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نمودارها'!$A$15:$A$17</f>
            </numRef>
          </cat>
          <val>
            <numRef>
              <f>'تحلیل و نمودارها'!$B$15:$B$17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3256</v>
      </c>
      <c r="B2" s="2" t="inlineStr">
        <is>
          <t>ماژول رله 1 کانال 5V</t>
        </is>
      </c>
      <c r="C2" s="2" t="inlineStr">
        <is>
          <t>ماژول رله تک‌کانال هوشمندسازی پریز گلدور ا GoldWare Single-Channel Smart Socket Relay Module</t>
        </is>
      </c>
      <c r="D2" s="2" t="inlineStr">
        <is>
          <t>شاپینگ شیراز</t>
        </is>
      </c>
      <c r="E2" s="2" t="inlineStr">
        <is>
          <t>★۵ (۱ سال در ترب)</t>
        </is>
      </c>
      <c r="F2" s="2" t="inlineStr">
        <is>
          <t>دارد</t>
        </is>
      </c>
      <c r="G2" s="2" t="inlineStr">
        <is>
          <t>۱٫۸۱۷٫۰۰۰ تومان</t>
        </is>
      </c>
      <c r="H2" s="2" t="inlineStr">
        <is>
          <t>۲ ماه و ۲۶ روز پیش</t>
        </is>
      </c>
      <c r="I2" s="2" t="inlineStr">
        <is>
          <t>https://api.torob.com/v4/product-page/redirect/?source=&amp;uid=&amp;discover_method=&amp;_bt__experiment=&amp;search_id=&amp;suid=&amp;bvid=&amp;session_id=xizgoocpxnyenfdowuykmbrlrwjgttkp&amp;device_id=&amp;algorithm=&amp;prk=ad5c201b-dd01-4618-930c-31b7f754e89e&amp;btn=buy&amp;shop_rank=0&amp;user_delivery_city=0&amp;pdp_display=seller_card&amp;view=&amp;app_ver=&amp;installment=2,30,96:1x3WRN:kt7NgiHMg1p0IoyhpOdkXns47uuCkVMtzZtKxojHqVk</t>
        </is>
      </c>
      <c r="J2" s="2" t="inlineStr">
        <is>
          <t>https://image.torob.com/base/images/ZM/UW/ZMUWjHzvgAreAXF-.jpg</t>
        </is>
      </c>
    </row>
    <row r="3">
      <c r="A3" s="2" t="n">
        <v>3256</v>
      </c>
      <c r="B3" s="2" t="inlineStr">
        <is>
          <t>ماژول رله 1 کانال 5V</t>
        </is>
      </c>
      <c r="C3" s="2" t="inlineStr">
        <is>
          <t>ماژول رله تک کانال 5 ولت</t>
        </is>
      </c>
      <c r="D3" s="2" t="inlineStr">
        <is>
          <t>دریا الکترونیک</t>
        </is>
      </c>
      <c r="E3" s="2" t="inlineStr">
        <is>
          <t>★۵ (۳ سال در ترب)</t>
        </is>
      </c>
      <c r="F3" s="2" t="inlineStr">
        <is>
          <t>ندارد</t>
        </is>
      </c>
      <c r="G3" s="2" t="inlineStr">
        <is>
          <t>۹۹٫۸۲۵ تومان</t>
        </is>
      </c>
      <c r="H3" s="2" t="inlineStr">
        <is>
          <t>۹ روز پیش</t>
        </is>
      </c>
      <c r="I3" s="2" t="inlineStr">
        <is>
          <t>https://api.torob.com/v4/product-page/redirect/?source=&amp;uid=&amp;discover_method=&amp;_bt__experiment=&amp;search_id=&amp;suid=&amp;bvid=&amp;session_id=aingljtorokxtvlrtoecnhbagchkiuvz&amp;device_id=&amp;algorithm=&amp;prk=485aca8e-1875-46f8-b0a0-962849259f05&amp;btn=buy&amp;shop_rank=&amp;user_delivery_city=0&amp;pdp_display=seller_card&amp;view=&amp;app_ver=&amp;ad=01a07b60f22a72a09ce738fcb8f165f8</t>
        </is>
      </c>
      <c r="J3" s="2" t="inlineStr">
        <is>
          <t>https://image.torob.com/base/images/4F/bM/4FbMwuGPkirAoQ8v.webp</t>
        </is>
      </c>
    </row>
    <row r="4">
      <c r="A4" s="2" t="n">
        <v>3256</v>
      </c>
      <c r="B4" s="2" t="inlineStr">
        <is>
          <t>ماژول رله 1 کانال 5V</t>
        </is>
      </c>
      <c r="C4" s="2" t="inlineStr">
        <is>
          <t>خرید ماژول رله 5 ولت تک کاناله</t>
        </is>
      </c>
      <c r="D4" s="2" t="inlineStr">
        <is>
          <t>بایترونیک</t>
        </is>
      </c>
      <c r="E4" s="2" t="inlineStr">
        <is>
          <t>★۵ (۶ ماه در ترب)</t>
        </is>
      </c>
      <c r="F4" s="2" t="inlineStr">
        <is>
          <t>ندارد</t>
        </is>
      </c>
      <c r="G4" s="2" t="inlineStr">
        <is>
          <t>۸۴٫۹۰۰ تومان</t>
        </is>
      </c>
      <c r="H4" s="2" t="inlineStr">
        <is>
          <t>۱ ماه و ۳ روز پیش</t>
        </is>
      </c>
      <c r="I4" s="2" t="inlineStr">
        <is>
          <t>https://api.torob.com/v4/product-page/redirect/?source=&amp;uid=&amp;discover_method=&amp;_bt__experiment=&amp;search_id=&amp;suid=&amp;bvid=&amp;session_id=aingljtorokxtvlrtoecnhbagchkiuvz&amp;device_id=&amp;algorithm=&amp;prk=7cc42633-5d25-46ea-ac0e-352f534d701f&amp;btn=buy&amp;shop_rank=0&amp;user_delivery_city=0&amp;pdp_display=seller_card&amp;view=&amp;app_ver=</t>
        </is>
      </c>
      <c r="J4" s="2" t="inlineStr">
        <is>
          <t>https://image.torob.com/base/images/4F/bM/4FbMwuGPkirAoQ8v.webp</t>
        </is>
      </c>
    </row>
    <row r="5">
      <c r="A5" s="2" t="n">
        <v>3256</v>
      </c>
      <c r="B5" s="2" t="inlineStr">
        <is>
          <t>ماژول رله 1 کانال 5V</t>
        </is>
      </c>
      <c r="C5" s="2" t="inlineStr">
        <is>
          <t>ماژول رله تک کانال 5 ولت</t>
        </is>
      </c>
      <c r="D5" s="2" t="inlineStr">
        <is>
          <t>توکان ابزار</t>
        </is>
      </c>
      <c r="E5" s="2" t="inlineStr">
        <is>
          <t>★۵ (۴ سال در ترب)</t>
        </is>
      </c>
      <c r="F5" s="2" t="inlineStr">
        <is>
          <t>ندارد</t>
        </is>
      </c>
      <c r="G5" s="2" t="inlineStr">
        <is>
          <t>۸۵٫۰۰۰ تومان</t>
        </is>
      </c>
      <c r="H5" s="2" t="inlineStr">
        <is>
          <t>۷ روز پیش</t>
        </is>
      </c>
      <c r="I5" s="2" t="inlineStr">
        <is>
          <t>https://api.torob.com/v4/product-page/redirect/?source=&amp;uid=&amp;discover_method=&amp;_bt__experiment=&amp;search_id=&amp;suid=&amp;bvid=&amp;session_id=aingljtorokxtvlrtoecnhbagchkiuvz&amp;device_id=&amp;algorithm=&amp;prk=807fd832-fb7b-4196-8848-8d3814ecf001&amp;btn=buy&amp;shop_rank=1&amp;user_delivery_city=0&amp;pdp_display=seller_card&amp;view=&amp;app_ver=</t>
        </is>
      </c>
      <c r="J5" s="2" t="inlineStr">
        <is>
          <t>https://image.torob.com/base/images/4F/bM/4FbMwuGPkirAoQ8v.webp</t>
        </is>
      </c>
    </row>
    <row r="6">
      <c r="A6" s="2" t="n">
        <v>3256</v>
      </c>
      <c r="B6" s="2" t="inlineStr">
        <is>
          <t>ماژول رله 1 کانال 5V</t>
        </is>
      </c>
      <c r="C6" s="2" t="inlineStr">
        <is>
          <t>ماژول رله تک کانال 5 ولت - Relay Module 5V</t>
        </is>
      </c>
      <c r="D6" s="2" t="inlineStr">
        <is>
          <t>ولتاتک</t>
        </is>
      </c>
      <c r="E6" s="2" t="inlineStr">
        <is>
          <t>★۵ (۵ سال در ترب)</t>
        </is>
      </c>
      <c r="F6" s="2" t="inlineStr">
        <is>
          <t>دارد</t>
        </is>
      </c>
      <c r="G6" s="2" t="inlineStr">
        <is>
          <t>۸۵٫۲۶۵ تومان</t>
        </is>
      </c>
      <c r="H6" s="2" t="inlineStr">
        <is>
          <t>۴ روز پیش</t>
        </is>
      </c>
      <c r="I6" s="2" t="inlineStr">
        <is>
          <t>https://api.torob.com/v4/product-page/redirect/?source=&amp;uid=&amp;discover_method=&amp;_bt__experiment=&amp;search_id=&amp;suid=&amp;bvid=&amp;session_id=aingljtorokxtvlrtoecnhbagchkiuvz&amp;device_id=&amp;algorithm=&amp;prk=d534f7a6-e86b-41d4-854c-aedb141c5686&amp;btn=buy&amp;shop_rank=2&amp;user_delivery_city=0&amp;pdp_display=seller_card&amp;view=&amp;app_ver=</t>
        </is>
      </c>
      <c r="J6" s="2" t="inlineStr">
        <is>
          <t>https://image.torob.com/base/images/4F/bM/4FbMwuGPkirAoQ8v.webp</t>
        </is>
      </c>
    </row>
    <row r="7">
      <c r="A7" s="2" t="n">
        <v>3256</v>
      </c>
      <c r="B7" s="2" t="inlineStr">
        <is>
          <t>ماژول رله 1 کانال 5V</t>
        </is>
      </c>
      <c r="C7" s="2" t="inlineStr">
        <is>
          <t>ماژول رله 5 ولت تک کاناله</t>
        </is>
      </c>
      <c r="D7" s="2" t="inlineStr">
        <is>
          <t>بازرگانی بچه مرشد</t>
        </is>
      </c>
      <c r="E7" s="2" t="inlineStr">
        <is>
          <t>★۵ (۴ سال در ترب)</t>
        </is>
      </c>
      <c r="F7" s="2" t="inlineStr">
        <is>
          <t>دارد</t>
        </is>
      </c>
      <c r="G7" s="2" t="inlineStr">
        <is>
          <t>۹۰٫۰۰۰ تومان</t>
        </is>
      </c>
      <c r="H7" s="2" t="inlineStr">
        <is>
          <t>۴ ماه و ۶ روز پیش</t>
        </is>
      </c>
      <c r="I7" s="2" t="inlineStr">
        <is>
          <t>https://api.torob.com/v4/product-page/redirect/?source=&amp;uid=&amp;discover_method=&amp;_bt__experiment=&amp;search_id=&amp;suid=&amp;bvid=&amp;session_id=aingljtorokxtvlrtoecnhbagchkiuvz&amp;device_id=&amp;algorithm=&amp;prk=662c8a30-b029-45be-bb40-c5ff5857078e&amp;btn=buy&amp;shop_rank=3&amp;user_delivery_city=0&amp;pdp_display=seller_card&amp;view=&amp;app_ver=</t>
        </is>
      </c>
      <c r="J7" s="2" t="inlineStr">
        <is>
          <t>https://image.torob.com/base/images/4F/bM/4FbMwuGPkirAoQ8v.webp</t>
        </is>
      </c>
    </row>
    <row r="8">
      <c r="A8" s="2" t="n">
        <v>3256</v>
      </c>
      <c r="B8" s="2" t="inlineStr">
        <is>
          <t>ماژول رله 1 کانال 5V</t>
        </is>
      </c>
      <c r="C8" s="2" t="inlineStr">
        <is>
          <t>1channel 5V relay module Low Level Trigger</t>
        </is>
      </c>
      <c r="D8" s="2" t="inlineStr">
        <is>
          <t>فناوری پروین</t>
        </is>
      </c>
      <c r="E8" s="2" t="inlineStr">
        <is>
          <t>★۵ (۴ سال در ترب)</t>
        </is>
      </c>
      <c r="F8" s="2" t="inlineStr">
        <is>
          <t>ندارد</t>
        </is>
      </c>
      <c r="G8" s="2" t="inlineStr">
        <is>
          <t>۹۴٫۰۰۰ تومان</t>
        </is>
      </c>
      <c r="H8" s="2" t="inlineStr">
        <is>
          <t>۴ ماه و ۲۷ روز پیش</t>
        </is>
      </c>
      <c r="I8" s="2" t="inlineStr">
        <is>
          <t>https://api.torob.com/v4/product-page/redirect/?source=&amp;uid=&amp;discover_method=&amp;_bt__experiment=&amp;search_id=&amp;suid=&amp;bvid=&amp;session_id=aingljtorokxtvlrtoecnhbagchkiuvz&amp;device_id=&amp;algorithm=&amp;prk=3ccea712-96c4-4de5-90ff-ad731d1c578d&amp;btn=buy&amp;shop_rank=4&amp;user_delivery_city=0&amp;pdp_display=seller_card&amp;view=&amp;app_ver=</t>
        </is>
      </c>
      <c r="J8" s="2" t="inlineStr">
        <is>
          <t>https://image.torob.com/base/images/4F/bM/4FbMwuGPkirAoQ8v.webp</t>
        </is>
      </c>
    </row>
    <row r="9">
      <c r="A9" s="2" t="n">
        <v>3256</v>
      </c>
      <c r="B9" s="2" t="inlineStr">
        <is>
          <t>ماژول رله 1 کانال 5V</t>
        </is>
      </c>
      <c r="C9" s="2" t="inlineStr">
        <is>
          <t>ماژول رله 5 ولت تک کانال</t>
        </is>
      </c>
      <c r="D9" s="2" t="inlineStr">
        <is>
          <t>زاگرس الکترونیک</t>
        </is>
      </c>
      <c r="E9" s="2" t="inlineStr">
        <is>
          <t>★۵ (۳ سال در ترب)</t>
        </is>
      </c>
      <c r="F9" s="2" t="inlineStr">
        <is>
          <t>دارد</t>
        </is>
      </c>
      <c r="G9" s="2" t="inlineStr">
        <is>
          <t>۹۴٫۰۰۰ تومان</t>
        </is>
      </c>
      <c r="H9" s="2" t="inlineStr">
        <is>
          <t>۱۳ ساعت پیش</t>
        </is>
      </c>
      <c r="I9" s="2" t="inlineStr">
        <is>
          <t>https://api.torob.com/v4/product-page/redirect/?source=&amp;uid=&amp;discover_method=&amp;_bt__experiment=&amp;search_id=&amp;suid=&amp;bvid=&amp;session_id=aingljtorokxtvlrtoecnhbagchkiuvz&amp;device_id=&amp;algorithm=&amp;prk=55cf0c16-242e-4953-9a7f-44448e978129&amp;btn=buy&amp;shop_rank=5&amp;user_delivery_city=0&amp;pdp_display=seller_card&amp;view=&amp;app_ver=</t>
        </is>
      </c>
      <c r="J9" s="2" t="inlineStr">
        <is>
          <t>https://image.torob.com/base/images/4F/bM/4FbMwuGPkirAoQ8v.webp</t>
        </is>
      </c>
    </row>
    <row r="10">
      <c r="A10" s="2" t="n">
        <v>3256</v>
      </c>
      <c r="B10" s="2" t="inlineStr">
        <is>
          <t>ماژول رله 1 کانال 5V</t>
        </is>
      </c>
      <c r="C10" s="2" t="inlineStr">
        <is>
          <t>ماژول رله ۱ کاناله ۵V ولت</t>
        </is>
      </c>
      <c r="D10" s="2" t="inlineStr">
        <is>
          <t>جهان الکترونیک قم</t>
        </is>
      </c>
      <c r="E10" s="2" t="inlineStr">
        <is>
          <t>★۵ (۱ سال در ترب)</t>
        </is>
      </c>
      <c r="F10" s="2" t="inlineStr">
        <is>
          <t>ندارد</t>
        </is>
      </c>
      <c r="G10" s="2" t="inlineStr">
        <is>
          <t>۹۶٫۰۰۰ تومان</t>
        </is>
      </c>
      <c r="H10" s="2" t="inlineStr">
        <is>
          <t>۳ روز پیش</t>
        </is>
      </c>
      <c r="I10" s="2" t="inlineStr">
        <is>
          <t>https://api.torob.com/v4/product-page/redirect/?source=&amp;uid=&amp;discover_method=&amp;_bt__experiment=&amp;search_id=&amp;suid=&amp;bvid=&amp;session_id=aingljtorokxtvlrtoecnhbagchkiuvz&amp;device_id=&amp;algorithm=&amp;prk=26da9963-f087-4cf7-81c8-9d55b1431055&amp;btn=buy&amp;shop_rank=6&amp;user_delivery_city=0&amp;pdp_display=seller_card&amp;view=&amp;app_ver=</t>
        </is>
      </c>
      <c r="J10" s="2" t="inlineStr">
        <is>
          <t>https://image.torob.com/base/images/4F/bM/4FbMwuGPkirAoQ8v.webp</t>
        </is>
      </c>
    </row>
    <row r="11">
      <c r="A11" s="2" t="n">
        <v>3256</v>
      </c>
      <c r="B11" s="2" t="inlineStr">
        <is>
          <t>ماژول رله 1 کانال 5V</t>
        </is>
      </c>
      <c r="C11" s="2" t="inlineStr">
        <is>
          <t>ماژول رله 5 ولت تک کانال</t>
        </is>
      </c>
      <c r="D11" s="2" t="inlineStr">
        <is>
          <t>آدلان الکترونیک</t>
        </is>
      </c>
      <c r="E11" s="2" t="inlineStr">
        <is>
          <t>★۴.۹ (۳ ماه در ترب)</t>
        </is>
      </c>
      <c r="F11" s="2" t="inlineStr">
        <is>
          <t>ندارد</t>
        </is>
      </c>
      <c r="G11" s="2" t="inlineStr">
        <is>
          <t>۹۹٫۵۰۰ تومان</t>
        </is>
      </c>
      <c r="H11" s="2" t="inlineStr">
        <is>
          <t>۱ ماه و ۱۳ روز پیش</t>
        </is>
      </c>
      <c r="I11" s="2" t="inlineStr">
        <is>
          <t>https://api.torob.com/v4/product-page/redirect/?source=&amp;uid=&amp;discover_method=&amp;_bt__experiment=&amp;search_id=&amp;suid=&amp;bvid=&amp;session_id=aingljtorokxtvlrtoecnhbagchkiuvz&amp;device_id=&amp;algorithm=&amp;prk=cbe347b6-171f-49b3-b46e-38a5c2e1fd56&amp;btn=buy&amp;shop_rank=7&amp;user_delivery_city=0&amp;pdp_display=seller_card&amp;view=&amp;app_ver=</t>
        </is>
      </c>
      <c r="J11" s="2" t="inlineStr">
        <is>
          <t>https://image.torob.com/base/images/4F/bM/4FbMwuGPkirAoQ8v.webp</t>
        </is>
      </c>
    </row>
    <row r="12">
      <c r="A12" s="2" t="n">
        <v>3256</v>
      </c>
      <c r="B12" s="2" t="inlineStr">
        <is>
          <t>ماژول رله 1 کانال 5V</t>
        </is>
      </c>
      <c r="C12" s="2" t="inlineStr">
        <is>
          <t>ماژول رله تک کانال 5 ولت</t>
        </is>
      </c>
      <c r="D12" s="2" t="inlineStr">
        <is>
          <t>دریا الکترونیک</t>
        </is>
      </c>
      <c r="E12" s="2" t="inlineStr">
        <is>
          <t>★۵ (۳ سال در ترب)</t>
        </is>
      </c>
      <c r="F12" s="2" t="inlineStr">
        <is>
          <t>ندارد</t>
        </is>
      </c>
      <c r="G12" s="2" t="inlineStr">
        <is>
          <t>۹۹٫۸۲۵ تومان</t>
        </is>
      </c>
      <c r="H12" s="2" t="inlineStr">
        <is>
          <t>۹ روز پیش</t>
        </is>
      </c>
      <c r="I12" s="2" t="inlineStr">
        <is>
          <t>https://api.torob.com/v4/product-page/redirect/?source=&amp;uid=&amp;discover_method=&amp;_bt__experiment=&amp;search_id=&amp;suid=&amp;bvid=&amp;session_id=aingljtorokxtvlrtoecnhbagchkiuvz&amp;device_id=&amp;algorithm=&amp;prk=485aca8e-1875-46f8-b0a0-962849259f05&amp;btn=buy&amp;shop_rank=8&amp;user_delivery_city=0&amp;pdp_display=seller_card&amp;view=&amp;app_ver=</t>
        </is>
      </c>
      <c r="J12" s="2" t="inlineStr">
        <is>
          <t>https://image.torob.com/base/images/4F/bM/4FbMwuGPkirAoQ8v.webp</t>
        </is>
      </c>
    </row>
    <row r="13">
      <c r="A13" s="2" t="n">
        <v>3256</v>
      </c>
      <c r="B13" s="2" t="inlineStr">
        <is>
          <t>ماژول رله 1 کانال 5V</t>
        </is>
      </c>
      <c r="C13" s="2" t="inlineStr">
        <is>
          <t>ماژول رله 5 ولت 1 کانال Active Low</t>
        </is>
      </c>
      <c r="D13" s="2" t="inlineStr">
        <is>
          <t>روبوایکیو</t>
        </is>
      </c>
      <c r="E13" s="2" t="inlineStr">
        <is>
          <t>★۵ (۴ سال در ترب)</t>
        </is>
      </c>
      <c r="F13" s="2" t="inlineStr">
        <is>
          <t>ندارد</t>
        </is>
      </c>
      <c r="G13" s="2" t="inlineStr">
        <is>
          <t>۱۰۲٫۰۰۰ تومان</t>
        </is>
      </c>
      <c r="H13" s="2" t="inlineStr">
        <is>
          <t>۵ روز پیش</t>
        </is>
      </c>
      <c r="I13" s="2" t="inlineStr">
        <is>
          <t>https://api.torob.com/v4/product-page/redirect/?source=&amp;uid=&amp;discover_method=&amp;_bt__experiment=&amp;search_id=&amp;suid=&amp;bvid=&amp;session_id=aingljtorokxtvlrtoecnhbagchkiuvz&amp;device_id=&amp;algorithm=&amp;prk=0e9b3ede-6c2b-4268-bc89-f612067cac4a&amp;btn=buy&amp;shop_rank=9&amp;user_delivery_city=0&amp;pdp_display=seller_card&amp;view=&amp;app_ver=</t>
        </is>
      </c>
      <c r="J13" s="2" t="inlineStr">
        <is>
          <t>https://image.torob.com/base/images/4F/bM/4FbMwuGPkirAoQ8v.webp</t>
        </is>
      </c>
    </row>
    <row r="14">
      <c r="A14" s="2" t="n">
        <v>3256</v>
      </c>
      <c r="B14" s="2" t="inlineStr">
        <is>
          <t>ماژول رله 1 کانال 5V</t>
        </is>
      </c>
      <c r="C14" s="2" t="inlineStr">
        <is>
          <t>ماژول رله 5 ولت يک کاناله ا MODULE 1 CHANNEL 5V RELAY ماژول رله</t>
        </is>
      </c>
      <c r="D14" s="2" t="inlineStr">
        <is>
          <t>اسپیار الکترونیک</t>
        </is>
      </c>
      <c r="E14" s="2" t="inlineStr">
        <is>
          <t>★۵ (۲ سال در ترب)</t>
        </is>
      </c>
      <c r="F14" s="2" t="inlineStr">
        <is>
          <t>ندارد</t>
        </is>
      </c>
      <c r="G14" s="2" t="inlineStr">
        <is>
          <t>۱۰۳٫۳۰۰ تومان</t>
        </is>
      </c>
      <c r="H14" s="2" t="inlineStr">
        <is>
          <t>۶ روز پیش</t>
        </is>
      </c>
      <c r="I14" s="2" t="inlineStr">
        <is>
          <t>https://api.torob.com/v4/product-page/redirect/?source=&amp;uid=&amp;discover_method=&amp;_bt__experiment=&amp;search_id=&amp;suid=&amp;bvid=&amp;session_id=aingljtorokxtvlrtoecnhbagchkiuvz&amp;device_id=&amp;algorithm=&amp;prk=de8d276d-ba12-43c1-ae7d-8137e0800b09&amp;btn=buy&amp;shop_rank=10&amp;user_delivery_city=0&amp;pdp_display=seller_card&amp;view=&amp;app_ver=</t>
        </is>
      </c>
      <c r="J14" s="2" t="inlineStr">
        <is>
          <t>https://image.torob.com/base/images/4F/bM/4FbMwuGPkirAoQ8v.webp</t>
        </is>
      </c>
    </row>
    <row r="15">
      <c r="A15" s="2" t="n">
        <v>3256</v>
      </c>
      <c r="B15" s="2" t="inlineStr">
        <is>
          <t>ماژول رله 1 کانال 5V</t>
        </is>
      </c>
      <c r="C15" s="2" t="inlineStr">
        <is>
          <t>ماژول رله 5ولت تک کانال RELAY MODULE 5V 1CHANNEL ا RELAY MODULE 5V 1CHANNEL</t>
        </is>
      </c>
      <c r="D15" s="2" t="inlineStr">
        <is>
          <t>الکترونیک ۳۶۶</t>
        </is>
      </c>
      <c r="E15" s="2" t="inlineStr">
        <is>
          <t>★۵ (۱ سال در ترب)</t>
        </is>
      </c>
      <c r="F15" s="2" t="inlineStr">
        <is>
          <t>ندارد</t>
        </is>
      </c>
      <c r="G15" s="2" t="inlineStr">
        <is>
          <t>۱۰۳٫۴۰۰ تومان</t>
        </is>
      </c>
      <c r="H15" s="2" t="inlineStr">
        <is>
          <t>دیروز</t>
        </is>
      </c>
      <c r="I15" s="2" t="inlineStr">
        <is>
          <t>https://api.torob.com/v4/product-page/redirect/?source=&amp;uid=&amp;discover_method=&amp;_bt__experiment=&amp;search_id=&amp;suid=&amp;bvid=&amp;session_id=aingljtorokxtvlrtoecnhbagchkiuvz&amp;device_id=&amp;algorithm=&amp;prk=0b3b912d-38cf-4e35-a7f7-abfb2a2b7150&amp;btn=buy&amp;shop_rank=11&amp;user_delivery_city=0&amp;pdp_display=seller_card&amp;view=&amp;app_ver=</t>
        </is>
      </c>
      <c r="J15" s="2" t="inlineStr">
        <is>
          <t>https://image.torob.com/base/images/4F/bM/4FbMwuGPkirAoQ8v.webp</t>
        </is>
      </c>
    </row>
    <row r="16">
      <c r="A16" s="2" t="n">
        <v>3256</v>
      </c>
      <c r="B16" s="2" t="inlineStr">
        <is>
          <t>ماژول رله 1 کانال 5V</t>
        </is>
      </c>
      <c r="C16" s="2" t="inlineStr">
        <is>
          <t>ماژول رله 5 ولت یک کانال</t>
        </is>
      </c>
      <c r="D16" s="2" t="inlineStr">
        <is>
          <t>مارکت الکترونیک</t>
        </is>
      </c>
      <c r="E16" s="2" t="inlineStr">
        <is>
          <t>★۴.۹ (۱ سال در ترب)</t>
        </is>
      </c>
      <c r="F16" s="2" t="inlineStr">
        <is>
          <t>ندارد</t>
        </is>
      </c>
      <c r="G16" s="2" t="inlineStr">
        <is>
          <t>۱۰۵٫۶۰۰ تومان</t>
        </is>
      </c>
      <c r="H16" s="2" t="inlineStr">
        <is>
          <t>۳ روز پیش</t>
        </is>
      </c>
      <c r="I16" s="2" t="inlineStr">
        <is>
          <t>https://api.torob.com/v4/product-page/redirect/?source=&amp;uid=&amp;discover_method=&amp;_bt__experiment=&amp;search_id=&amp;suid=&amp;bvid=&amp;session_id=aingljtorokxtvlrtoecnhbagchkiuvz&amp;device_id=&amp;algorithm=&amp;prk=5279dfd1-8752-495c-acaa-3d090165b13d&amp;btn=buy&amp;shop_rank=12&amp;user_delivery_city=0&amp;pdp_display=seller_card&amp;view=&amp;app_ver=</t>
        </is>
      </c>
      <c r="J16" s="2" t="inlineStr">
        <is>
          <t>https://image.torob.com/base/images/4F/bM/4FbMwuGPkirAoQ8v.webp</t>
        </is>
      </c>
    </row>
    <row r="17">
      <c r="A17" s="2" t="n">
        <v>3256</v>
      </c>
      <c r="B17" s="2" t="inlineStr">
        <is>
          <t>ماژول رله 1 کانال 5V</t>
        </is>
      </c>
      <c r="C17" s="2" t="inlineStr">
        <is>
          <t>ماژول تک رله 5V</t>
        </is>
      </c>
      <c r="D17" s="2" t="inlineStr">
        <is>
          <t>یاس الکترونیک</t>
        </is>
      </c>
      <c r="E17" s="2" t="inlineStr">
        <is>
          <t>★۴.۹ (۱ سال در ترب)</t>
        </is>
      </c>
      <c r="F17" s="2" t="inlineStr">
        <is>
          <t>ندارد</t>
        </is>
      </c>
      <c r="G17" s="2" t="inlineStr">
        <is>
          <t>۱۰۵٫۸۰۰ تومان</t>
        </is>
      </c>
      <c r="H17" s="2" t="inlineStr">
        <is>
          <t>۴ ماه و ۷ روز پیش</t>
        </is>
      </c>
      <c r="I17" s="2" t="inlineStr">
        <is>
          <t>https://api.torob.com/v4/product-page/redirect/?source=&amp;uid=&amp;discover_method=&amp;_bt__experiment=&amp;search_id=&amp;suid=&amp;bvid=&amp;session_id=aingljtorokxtvlrtoecnhbagchkiuvz&amp;device_id=&amp;algorithm=&amp;prk=19d60c07-dc90-4b6d-a75e-5a0359c7dec8&amp;btn=buy&amp;shop_rank=13&amp;user_delivery_city=0&amp;pdp_display=seller_card&amp;view=&amp;app_ver=</t>
        </is>
      </c>
      <c r="J17" s="2" t="inlineStr">
        <is>
          <t>https://image.torob.com/base/images/4F/bM/4FbMwuGPkirAoQ8v.webp</t>
        </is>
      </c>
    </row>
    <row r="18">
      <c r="A18" s="2" t="n">
        <v>3256</v>
      </c>
      <c r="B18" s="2" t="inlineStr">
        <is>
          <t>ماژول رله 1 کانال 5V</t>
        </is>
      </c>
      <c r="C18" s="2" t="inlineStr">
        <is>
          <t>ماژول رله RELAY MODULE 5V 1CHANNEL</t>
        </is>
      </c>
      <c r="D18" s="2" t="inlineStr">
        <is>
          <t>بای بست الکترونیک</t>
        </is>
      </c>
      <c r="E18" s="2" t="inlineStr">
        <is>
          <t>★۵ (۳ سال در ترب)</t>
        </is>
      </c>
      <c r="F18" s="2" t="inlineStr">
        <is>
          <t>ندارد</t>
        </is>
      </c>
      <c r="G18" s="2" t="inlineStr">
        <is>
          <t>۱۰۶٫۰۰۰ تومان</t>
        </is>
      </c>
      <c r="H18" s="2" t="inlineStr">
        <is>
          <t>دیروز</t>
        </is>
      </c>
      <c r="I18" s="2" t="inlineStr">
        <is>
          <t>https://api.torob.com/v4/product-page/redirect/?source=&amp;uid=&amp;discover_method=&amp;_bt__experiment=&amp;search_id=&amp;suid=&amp;bvid=&amp;session_id=aingljtorokxtvlrtoecnhbagchkiuvz&amp;device_id=&amp;algorithm=&amp;prk=11ae3f86-b8a7-440c-87ad-9a33309f5b3b&amp;btn=buy&amp;shop_rank=14&amp;user_delivery_city=0&amp;pdp_display=seller_card&amp;view=&amp;app_ver=</t>
        </is>
      </c>
      <c r="J18" s="2" t="inlineStr">
        <is>
          <t>https://image.torob.com/base/images/4F/bM/4FbMwuGPkirAoQ8v.webp</t>
        </is>
      </c>
    </row>
    <row r="19">
      <c r="A19" s="2" t="n">
        <v>3256</v>
      </c>
      <c r="B19" s="2" t="inlineStr">
        <is>
          <t>ماژول رله 1 کانال 5V</t>
        </is>
      </c>
      <c r="C19" s="2" t="inlineStr">
        <is>
          <t>ماژول رله 5 ولت یک کاناله</t>
        </is>
      </c>
      <c r="D19" s="2" t="inlineStr">
        <is>
          <t>پیشرو تلاشگران</t>
        </is>
      </c>
      <c r="E19" s="2" t="inlineStr">
        <is>
          <t>★۵ (۴ سال در ترب)</t>
        </is>
      </c>
      <c r="F19" s="2" t="inlineStr">
        <is>
          <t>دارد</t>
        </is>
      </c>
      <c r="G19" s="2" t="inlineStr">
        <is>
          <t>۱۰۶٫۱۰۰ تومان</t>
        </is>
      </c>
      <c r="H19" s="2" t="inlineStr">
        <is>
          <t>دیروز</t>
        </is>
      </c>
      <c r="I19" s="2" t="inlineStr">
        <is>
          <t>https://api.torob.com/v4/product-page/redirect/?source=&amp;uid=&amp;discover_method=&amp;_bt__experiment=&amp;search_id=&amp;suid=&amp;bvid=&amp;session_id=aingljtorokxtvlrtoecnhbagchkiuvz&amp;device_id=&amp;algorithm=&amp;prk=010e28d7-f43b-4502-b0ee-ecaff3ea0f9d&amp;btn=buy&amp;shop_rank=15&amp;user_delivery_city=0&amp;pdp_display=seller_card&amp;view=&amp;app_ver=</t>
        </is>
      </c>
      <c r="J19" s="2" t="inlineStr">
        <is>
          <t>https://image.torob.com/base/images/4F/bM/4FbMwuGPkirAoQ8v.webp</t>
        </is>
      </c>
    </row>
    <row r="20">
      <c r="A20" s="2" t="n">
        <v>3256</v>
      </c>
      <c r="B20" s="2" t="inlineStr">
        <is>
          <t>ماژول رله 1 کانال 5V</t>
        </is>
      </c>
      <c r="C20" s="2" t="inlineStr">
        <is>
          <t>ماژول رله 5V تک کاناله</t>
        </is>
      </c>
      <c r="D20" s="2" t="inlineStr">
        <is>
          <t>چهره الکترونیک</t>
        </is>
      </c>
      <c r="E20" s="2" t="inlineStr">
        <is>
          <t>★۵ (۱ سال در ترب)</t>
        </is>
      </c>
      <c r="F20" s="2" t="inlineStr">
        <is>
          <t>ندارد</t>
        </is>
      </c>
      <c r="G20" s="2" t="inlineStr">
        <is>
          <t>۱۰۸٫۰۰۰ تومان</t>
        </is>
      </c>
      <c r="H20" s="2" t="inlineStr">
        <is>
          <t>۲ روز پیش</t>
        </is>
      </c>
      <c r="I20" s="2" t="inlineStr">
        <is>
          <t>https://api.torob.com/v4/product-page/redirect/?source=&amp;uid=&amp;discover_method=&amp;_bt__experiment=&amp;search_id=&amp;suid=&amp;bvid=&amp;session_id=aingljtorokxtvlrtoecnhbagchkiuvz&amp;device_id=&amp;algorithm=&amp;prk=a998be4a-8d3e-4c36-9f01-fbfbe6bb220e&amp;btn=buy&amp;shop_rank=16&amp;user_delivery_city=0&amp;pdp_display=seller_card&amp;view=&amp;app_ver=</t>
        </is>
      </c>
      <c r="J20" s="2" t="inlineStr">
        <is>
          <t>https://image.torob.com/base/images/4F/bM/4FbMwuGPkirAoQ8v.webp</t>
        </is>
      </c>
    </row>
    <row r="21">
      <c r="A21" s="2" t="n">
        <v>3256</v>
      </c>
      <c r="B21" s="2" t="inlineStr">
        <is>
          <t>ماژول رله 1 کانال 5V</t>
        </is>
      </c>
      <c r="C21" s="2" t="inlineStr">
        <is>
          <t>ماژول رله 5 ولت تک کانال | مناسب برای کنترل تجهیزات الکترونیکی</t>
        </is>
      </c>
      <c r="D21" s="2" t="inlineStr">
        <is>
          <t>آلتینا</t>
        </is>
      </c>
      <c r="E21" s="2" t="inlineStr">
        <is>
          <t>★۴.۸ فروشگاه جدید</t>
        </is>
      </c>
      <c r="F21" s="2" t="inlineStr">
        <is>
          <t>ندارد</t>
        </is>
      </c>
      <c r="G21" s="2" t="inlineStr">
        <is>
          <t>۱۰۹٫۰۰۰ تومان</t>
        </is>
      </c>
      <c r="H21" s="2" t="inlineStr">
        <is>
          <t>۵ روز پیش</t>
        </is>
      </c>
      <c r="I21" s="2" t="inlineStr">
        <is>
          <t>https://api.torob.com/v4/product-page/redirect/?source=&amp;uid=&amp;discover_method=&amp;_bt__experiment=&amp;search_id=&amp;suid=&amp;bvid=&amp;session_id=aingljtorokxtvlrtoecnhbagchkiuvz&amp;device_id=&amp;algorithm=&amp;prk=4d1547dc-5bd1-4072-9a3b-c8ec056ff35a&amp;btn=buy&amp;shop_rank=17&amp;user_delivery_city=0&amp;pdp_display=seller_card&amp;view=&amp;app_ver=</t>
        </is>
      </c>
      <c r="J21" s="2" t="inlineStr">
        <is>
          <t>https://image.torob.com/base/images/4F/bM/4FbMwuGPkirAoQ8v.webp</t>
        </is>
      </c>
    </row>
    <row r="22">
      <c r="A22" s="2" t="n">
        <v>3256</v>
      </c>
      <c r="B22" s="2" t="inlineStr">
        <is>
          <t>ماژول رله 1 کانال 5V</t>
        </is>
      </c>
      <c r="C22" s="2" t="inlineStr">
        <is>
          <t>ماژول رله 1 کانال 5 ولت</t>
        </is>
      </c>
      <c r="D22" s="2" t="inlineStr">
        <is>
          <t>اسپرینت الکترونیک</t>
        </is>
      </c>
      <c r="E22" s="2" t="inlineStr">
        <is>
          <t>★۵ (۳ سال در ترب)</t>
        </is>
      </c>
      <c r="F22" s="2" t="inlineStr">
        <is>
          <t>ندارد</t>
        </is>
      </c>
      <c r="G22" s="2" t="inlineStr">
        <is>
          <t>۱۱۰٫۰۰۰ تومان</t>
        </is>
      </c>
      <c r="H22" s="2" t="inlineStr">
        <is>
          <t>۵ روز پیش</t>
        </is>
      </c>
      <c r="I22" s="2" t="inlineStr">
        <is>
          <t>https://api.torob.com/v4/product-page/redirect/?source=&amp;uid=&amp;discover_method=&amp;_bt__experiment=&amp;search_id=&amp;suid=&amp;bvid=&amp;session_id=aingljtorokxtvlrtoecnhbagchkiuvz&amp;device_id=&amp;algorithm=&amp;prk=7ecfb6ba-71e1-433b-8d7e-51d67cf6e6b5&amp;btn=buy&amp;shop_rank=18&amp;user_delivery_city=0&amp;pdp_display=seller_card&amp;view=&amp;app_ver=</t>
        </is>
      </c>
      <c r="J22" s="2" t="inlineStr">
        <is>
          <t>https://image.torob.com/base/images/4F/bM/4FbMwuGPkirAoQ8v.webp</t>
        </is>
      </c>
    </row>
    <row r="23">
      <c r="A23" s="2" t="n">
        <v>3256</v>
      </c>
      <c r="B23" s="2" t="inlineStr">
        <is>
          <t>ماژول رله 1 کانال 5V</t>
        </is>
      </c>
      <c r="C23" s="2" t="inlineStr">
        <is>
          <t>ماژول رله 5 ولت اورجینال درجه1 تک کاناله (پس کرایه)</t>
        </is>
      </c>
      <c r="D23" s="2" t="inlineStr">
        <is>
          <t>باسلام</t>
        </is>
      </c>
      <c r="E23" s="2" t="inlineStr">
        <is>
          <t>بازارگاه (۸ سال در ترب)</t>
        </is>
      </c>
      <c r="F23" s="2" t="inlineStr">
        <is>
          <t>ندارد</t>
        </is>
      </c>
      <c r="G23" s="2" t="inlineStr">
        <is>
          <t>۱۱۰٫۰۰۰ تومان</t>
        </is>
      </c>
      <c r="H23" s="2" t="inlineStr">
        <is>
          <t>۴ ماه و ۱۷ روز پیش</t>
        </is>
      </c>
      <c r="I23" s="2" t="inlineStr">
        <is>
          <t>https://api.torob.com/v4/product-page/redirect/?source=&amp;uid=&amp;discover_method=&amp;_bt__experiment=&amp;search_id=&amp;suid=&amp;bvid=&amp;session_id=aingljtorokxtvlrtoecnhbagchkiuvz&amp;device_id=&amp;algorithm=&amp;prk=55630a0b-0c57-4b6f-9fcc-d3b40937458d&amp;btn=buy&amp;shop_rank=19&amp;user_delivery_city=0&amp;pdp_display=seller_card&amp;view=&amp;app_ver=&amp;installment=241:1x3WRO:zoeFUyx4I770G8SRpRN0j9xNAPz7JETD21M8SeLpPa8</t>
        </is>
      </c>
      <c r="J23" s="2" t="inlineStr">
        <is>
          <t>https://image.torob.com/base/images/4F/bM/4FbMwuGPkirAoQ8v.webp</t>
        </is>
      </c>
    </row>
    <row r="24">
      <c r="A24" s="2" t="n">
        <v>3256</v>
      </c>
      <c r="B24" s="2" t="inlineStr">
        <is>
          <t>ماژول رله 1 کانال 5V</t>
        </is>
      </c>
      <c r="C24" s="2" t="inlineStr">
        <is>
          <t>ماژول رله 5 ولت یک کاناله</t>
        </is>
      </c>
      <c r="D24" s="2" t="inlineStr">
        <is>
          <t>جوان الکترونیک قم</t>
        </is>
      </c>
      <c r="E24" s="2" t="inlineStr">
        <is>
          <t>★۴.۷ (۲ سال در ترب)</t>
        </is>
      </c>
      <c r="F24" s="2" t="inlineStr">
        <is>
          <t>ندارد</t>
        </is>
      </c>
      <c r="G24" s="2" t="inlineStr">
        <is>
          <t>۱۱۰٫۰۰۰ تومان</t>
        </is>
      </c>
      <c r="H24" s="2" t="inlineStr">
        <is>
          <t>۳ روز پیش</t>
        </is>
      </c>
      <c r="I24" s="2" t="inlineStr">
        <is>
          <t>https://api.torob.com/v4/product-page/redirect/?source=&amp;uid=&amp;discover_method=&amp;_bt__experiment=&amp;search_id=&amp;suid=&amp;bvid=&amp;session_id=aingljtorokxtvlrtoecnhbagchkiuvz&amp;device_id=&amp;algorithm=&amp;prk=3c36194a-2623-4684-bca6-c746a739d7db&amp;btn=buy&amp;shop_rank=20&amp;user_delivery_city=0&amp;pdp_display=seller_card&amp;view=&amp;app_ver=</t>
        </is>
      </c>
      <c r="J24" s="2" t="inlineStr">
        <is>
          <t>https://image.torob.com/base/images/4F/bM/4FbMwuGPkirAoQ8v.webp</t>
        </is>
      </c>
    </row>
    <row r="25">
      <c r="A25" s="2" t="n">
        <v>3256</v>
      </c>
      <c r="B25" s="2" t="inlineStr">
        <is>
          <t>ماژول رله 1 کانال 5V</t>
        </is>
      </c>
      <c r="C25" s="2" t="inlineStr">
        <is>
          <t>ماژول رله 1 کانال 5 ولت</t>
        </is>
      </c>
      <c r="D25" s="2" t="inlineStr">
        <is>
          <t>دکتر الکترونیک</t>
        </is>
      </c>
      <c r="E25" s="2" t="inlineStr">
        <is>
          <t>★۴.۸ (۴ سال در ترب)</t>
        </is>
      </c>
      <c r="F25" s="2" t="inlineStr">
        <is>
          <t>دارد</t>
        </is>
      </c>
      <c r="G25" s="2" t="inlineStr">
        <is>
          <t>۱۱۰٫۹۶۶ تومان</t>
        </is>
      </c>
      <c r="H25" s="2" t="inlineStr">
        <is>
          <t>۱۳ روز پیش</t>
        </is>
      </c>
      <c r="I25" s="2" t="inlineStr">
        <is>
          <t>https://api.torob.com/v4/product-page/redirect/?source=&amp;uid=&amp;discover_method=&amp;_bt__experiment=&amp;search_id=&amp;suid=&amp;bvid=&amp;session_id=aingljtorokxtvlrtoecnhbagchkiuvz&amp;device_id=&amp;algorithm=&amp;prk=75a0cf0b-ae5a-4ff8-a317-c038cd04ba1b&amp;btn=buy&amp;shop_rank=21&amp;user_delivery_city=0&amp;pdp_display=seller_card&amp;view=&amp;app_ver=</t>
        </is>
      </c>
      <c r="J25" s="2" t="inlineStr">
        <is>
          <t>https://image.torob.com/base/images/4F/bM/4FbMwuGPkirAoQ8v.webp</t>
        </is>
      </c>
    </row>
    <row r="26">
      <c r="A26" s="2" t="n">
        <v>3256</v>
      </c>
      <c r="B26" s="2" t="inlineStr">
        <is>
          <t>ماژول رله 1 کانال 5V</t>
        </is>
      </c>
      <c r="C26" s="2" t="inlineStr">
        <is>
          <t>ماژول رله 5 ولت یک کاناله Low Level Trigger</t>
        </is>
      </c>
      <c r="D26" s="2" t="inlineStr">
        <is>
          <t>بروسک</t>
        </is>
      </c>
      <c r="E26" s="2" t="inlineStr">
        <is>
          <t>★۵ (۲ سال در ترب)</t>
        </is>
      </c>
      <c r="F26" s="2" t="inlineStr">
        <is>
          <t>دارد</t>
        </is>
      </c>
      <c r="G26" s="2" t="inlineStr">
        <is>
          <t>۱۱۱٫۳۵۲ تومان</t>
        </is>
      </c>
      <c r="H26" s="2" t="inlineStr">
        <is>
          <t>۴ روز پیش</t>
        </is>
      </c>
      <c r="I26" s="2" t="inlineStr">
        <is>
          <t>https://api.torob.com/v4/product-page/redirect/?source=&amp;uid=&amp;discover_method=&amp;_bt__experiment=&amp;search_id=&amp;suid=&amp;bvid=&amp;session_id=aingljtorokxtvlrtoecnhbagchkiuvz&amp;device_id=&amp;algorithm=&amp;prk=9326d281-aa00-4c45-91f9-5fe3740d7ae0&amp;btn=buy&amp;shop_rank=22&amp;user_delivery_city=0&amp;pdp_display=seller_card&amp;view=&amp;app_ver=</t>
        </is>
      </c>
      <c r="J26" s="2" t="inlineStr">
        <is>
          <t>https://image.torob.com/base/images/4F/bM/4FbMwuGPkirAoQ8v.webp</t>
        </is>
      </c>
    </row>
    <row r="27">
      <c r="A27" s="2" t="n">
        <v>3256</v>
      </c>
      <c r="B27" s="2" t="inlineStr">
        <is>
          <t>ماژول رله 1 کانال 5V</t>
        </is>
      </c>
      <c r="C27" s="2" t="inlineStr">
        <is>
          <t>ماژول رله یک کانال 5V</t>
        </is>
      </c>
      <c r="D27" s="2" t="inlineStr">
        <is>
          <t>میکروالکترونیک</t>
        </is>
      </c>
      <c r="E27" s="2" t="inlineStr">
        <is>
          <t>★۵ (۳ سال در ترب)</t>
        </is>
      </c>
      <c r="F27" s="2" t="inlineStr">
        <is>
          <t>ندارد</t>
        </is>
      </c>
      <c r="G27" s="2" t="inlineStr">
        <is>
          <t>۱۱۵٫۰۰۰ تومان</t>
        </is>
      </c>
      <c r="H27" s="2" t="inlineStr">
        <is>
          <t>۴ ماه پیش</t>
        </is>
      </c>
      <c r="I27" s="2" t="inlineStr">
        <is>
          <t>https://api.torob.com/v4/product-page/redirect/?source=&amp;uid=&amp;discover_method=&amp;_bt__experiment=&amp;search_id=&amp;suid=&amp;bvid=&amp;session_id=aingljtorokxtvlrtoecnhbagchkiuvz&amp;device_id=&amp;algorithm=&amp;prk=9801fd03-5d24-40a2-abf3-10f30f6794a8&amp;btn=buy&amp;shop_rank=23&amp;user_delivery_city=0&amp;pdp_display=seller_card&amp;view=&amp;app_ver=</t>
        </is>
      </c>
      <c r="J27" s="2" t="inlineStr">
        <is>
          <t>https://image.torob.com/base/images/4F/bM/4FbMwuGPkirAoQ8v.webp</t>
        </is>
      </c>
    </row>
    <row r="28">
      <c r="A28" s="2" t="n">
        <v>3256</v>
      </c>
      <c r="B28" s="2" t="inlineStr">
        <is>
          <t>ماژول رله 1 کانال 5V</t>
        </is>
      </c>
      <c r="C28" s="2" t="inlineStr">
        <is>
          <t>ماژول رله تک کانال 5 ولت ساده</t>
        </is>
      </c>
      <c r="D28" s="2" t="inlineStr">
        <is>
          <t>گیگا الکترونیک</t>
        </is>
      </c>
      <c r="E28" s="2" t="inlineStr">
        <is>
          <t>★۴.۹ (۲ سال در ترب)</t>
        </is>
      </c>
      <c r="F28" s="2" t="inlineStr">
        <is>
          <t>دارد</t>
        </is>
      </c>
      <c r="G28" s="2" t="inlineStr">
        <is>
          <t>۱۱۵٫۰۰۰ تومان</t>
        </is>
      </c>
      <c r="H28" s="2" t="inlineStr">
        <is>
          <t>دیروز</t>
        </is>
      </c>
      <c r="I28" s="2" t="inlineStr">
        <is>
          <t>https://api.torob.com/v4/product-page/redirect/?source=&amp;uid=&amp;discover_method=&amp;_bt__experiment=&amp;search_id=&amp;suid=&amp;bvid=&amp;session_id=aingljtorokxtvlrtoecnhbagchkiuvz&amp;device_id=&amp;algorithm=&amp;prk=4a1e74c4-452b-49f4-8cc9-69cbe46ba3da&amp;btn=buy&amp;shop_rank=24&amp;user_delivery_city=0&amp;pdp_display=seller_card&amp;view=&amp;app_ver=</t>
        </is>
      </c>
      <c r="J28" s="2" t="inlineStr">
        <is>
          <t>https://image.torob.com/base/images/4F/bM/4FbMwuGPkirAoQ8v.webp</t>
        </is>
      </c>
    </row>
    <row r="29">
      <c r="A29" s="2" t="n">
        <v>3256</v>
      </c>
      <c r="B29" s="2" t="inlineStr">
        <is>
          <t>ماژول رله 1 کانال 5V</t>
        </is>
      </c>
      <c r="C29" s="2" t="inlineStr">
        <is>
          <t>ماژول رله تک کاناله 5 ولت</t>
        </is>
      </c>
      <c r="D29" s="2" t="inlineStr">
        <is>
          <t>عصر الکترونیک</t>
        </is>
      </c>
      <c r="E29" s="2" t="inlineStr">
        <is>
          <t>★۵ (۲ سال در ترب)</t>
        </is>
      </c>
      <c r="F29" s="2" t="inlineStr">
        <is>
          <t>ندارد</t>
        </is>
      </c>
      <c r="G29" s="2" t="inlineStr">
        <is>
          <t>۱۱۵٫۲۰۰ تومان</t>
        </is>
      </c>
      <c r="H29" s="2" t="inlineStr">
        <is>
          <t>۹ روز پیش</t>
        </is>
      </c>
      <c r="I29" s="2" t="inlineStr">
        <is>
          <t>https://api.torob.com/v4/product-page/redirect/?source=&amp;uid=&amp;discover_method=&amp;_bt__experiment=&amp;search_id=&amp;suid=&amp;bvid=&amp;session_id=aingljtorokxtvlrtoecnhbagchkiuvz&amp;device_id=&amp;algorithm=&amp;prk=b2f34c26-55c5-4e47-b166-b69d79899fcc&amp;btn=buy&amp;shop_rank=25&amp;user_delivery_city=0&amp;pdp_display=seller_card&amp;view=&amp;app_ver=</t>
        </is>
      </c>
      <c r="J29" s="2" t="inlineStr">
        <is>
          <t>https://image.torob.com/base/images/4F/bM/4FbMwuGPkirAoQ8v.webp</t>
        </is>
      </c>
    </row>
    <row r="30">
      <c r="A30" s="2" t="n">
        <v>3256</v>
      </c>
      <c r="B30" s="2" t="inlineStr">
        <is>
          <t>ماژول رله 1 کانال 5V</t>
        </is>
      </c>
      <c r="C30" s="2" t="inlineStr">
        <is>
          <t>ماژول رله 5 ولت تک کانال</t>
        </is>
      </c>
      <c r="D30" s="2" t="inlineStr">
        <is>
          <t>ساعی الکترونیک</t>
        </is>
      </c>
      <c r="E30" s="2" t="inlineStr">
        <is>
          <t>★۵ (۱ سال در ترب)</t>
        </is>
      </c>
      <c r="F30" s="2" t="inlineStr">
        <is>
          <t>ندارد</t>
        </is>
      </c>
      <c r="G30" s="2" t="inlineStr">
        <is>
          <t>۱۱۹٫۵۸۸ تومان</t>
        </is>
      </c>
      <c r="H30" s="2" t="inlineStr">
        <is>
          <t>۶ روز پیش</t>
        </is>
      </c>
      <c r="I30" s="2" t="inlineStr">
        <is>
          <t>https://api.torob.com/v4/product-page/redirect/?source=&amp;uid=&amp;discover_method=&amp;_bt__experiment=&amp;search_id=&amp;suid=&amp;bvid=&amp;session_id=aingljtorokxtvlrtoecnhbagchkiuvz&amp;device_id=&amp;algorithm=&amp;prk=10581281-d37e-4359-ac66-2ecfc1870861&amp;btn=buy&amp;shop_rank=26&amp;user_delivery_city=0&amp;pdp_display=seller_card&amp;view=&amp;app_ver=</t>
        </is>
      </c>
      <c r="J30" s="2" t="inlineStr">
        <is>
          <t>https://image.torob.com/base/images/4F/bM/4FbMwuGPkirAoQ8v.webp</t>
        </is>
      </c>
    </row>
    <row r="31">
      <c r="A31" s="2" t="n">
        <v>3256</v>
      </c>
      <c r="B31" s="2" t="inlineStr">
        <is>
          <t>ماژول رله 1 کانال 5V</t>
        </is>
      </c>
      <c r="C31" s="2" t="inlineStr">
        <is>
          <t>ماژول رله 5 ولت تک کانال</t>
        </is>
      </c>
      <c r="D31" s="2" t="inlineStr">
        <is>
          <t>ساعی الکتریک</t>
        </is>
      </c>
      <c r="E31" s="2" t="inlineStr">
        <is>
          <t>★۵ (۲ ماه در ترب)</t>
        </is>
      </c>
      <c r="F31" s="2" t="inlineStr">
        <is>
          <t>ندارد</t>
        </is>
      </c>
      <c r="G31" s="2" t="inlineStr">
        <is>
          <t>۱۱۹٫۵۸۸ تومان</t>
        </is>
      </c>
      <c r="H31" s="2" t="inlineStr">
        <is>
          <t>۵ روز پیش</t>
        </is>
      </c>
      <c r="I31" s="2" t="inlineStr">
        <is>
          <t>https://api.torob.com/v4/product-page/redirect/?source=&amp;uid=&amp;discover_method=&amp;_bt__experiment=&amp;search_id=&amp;suid=&amp;bvid=&amp;session_id=aingljtorokxtvlrtoecnhbagchkiuvz&amp;device_id=&amp;algorithm=&amp;prk=de1dbe39-2d75-4a9b-bd18-b482781c2436&amp;btn=buy&amp;shop_rank=27&amp;user_delivery_city=0&amp;pdp_display=seller_card&amp;view=&amp;app_ver=</t>
        </is>
      </c>
      <c r="J31" s="2" t="inlineStr">
        <is>
          <t>https://image.torob.com/base/images/4F/bM/4FbMwuGPkirAoQ8v.webp</t>
        </is>
      </c>
    </row>
    <row r="32">
      <c r="A32" s="2" t="n">
        <v>3256</v>
      </c>
      <c r="B32" s="2" t="inlineStr">
        <is>
          <t>ماژول رله 1 کانال 5V</t>
        </is>
      </c>
      <c r="C32" s="2" t="inlineStr">
        <is>
          <t>ماژول رله 5 ولت تک کاناله</t>
        </is>
      </c>
      <c r="D32" s="2" t="inlineStr">
        <is>
          <t>ایده الکترونیک</t>
        </is>
      </c>
      <c r="E32" s="2" t="inlineStr">
        <is>
          <t>★۵ (۵ سال در ترب)</t>
        </is>
      </c>
      <c r="F32" s="2" t="inlineStr">
        <is>
          <t>دارد</t>
        </is>
      </c>
      <c r="G32" s="2" t="inlineStr">
        <is>
          <t>۱۲۰٫۵۰۶ تومان</t>
        </is>
      </c>
      <c r="H32" s="2" t="inlineStr">
        <is>
          <t>۴ روز پیش</t>
        </is>
      </c>
      <c r="I32" s="2" t="inlineStr">
        <is>
          <t>https://api.torob.com/v4/product-page/redirect/?source=&amp;uid=&amp;discover_method=&amp;_bt__experiment=&amp;search_id=&amp;suid=&amp;bvid=&amp;session_id=aingljtorokxtvlrtoecnhbagchkiuvz&amp;device_id=&amp;algorithm=&amp;prk=06cdf180-bd00-479d-950b-32cd4c883981&amp;btn=buy&amp;shop_rank=28&amp;user_delivery_city=0&amp;pdp_display=seller_card&amp;view=&amp;app_ver=</t>
        </is>
      </c>
      <c r="J32" s="2" t="inlineStr">
        <is>
          <t>https://image.torob.com/base/images/4F/bM/4FbMwuGPkirAoQ8v.webp</t>
        </is>
      </c>
    </row>
    <row r="33">
      <c r="A33" s="2" t="n">
        <v>3256</v>
      </c>
      <c r="B33" s="2" t="inlineStr">
        <is>
          <t>ماژول رله 1 کانال 5V</t>
        </is>
      </c>
      <c r="C33" s="2" t="inlineStr">
        <is>
          <t>ماژول رله 5 ولت یک کاناله</t>
        </is>
      </c>
      <c r="D33" s="2" t="inlineStr">
        <is>
          <t>الکمیک</t>
        </is>
      </c>
      <c r="E33" s="2" t="inlineStr">
        <is>
          <t>★۵ (۱ سال در ترب)</t>
        </is>
      </c>
      <c r="F33" s="2" t="inlineStr">
        <is>
          <t>دارد</t>
        </is>
      </c>
      <c r="G33" s="2" t="inlineStr">
        <is>
          <t>۱۲۱٫۴۵۲ تومان</t>
        </is>
      </c>
      <c r="H33" s="2" t="inlineStr">
        <is>
          <t>۴ روز پیش</t>
        </is>
      </c>
      <c r="I33" s="2" t="inlineStr">
        <is>
          <t>https://api.torob.com/v4/product-page/redirect/?source=&amp;uid=&amp;discover_method=&amp;_bt__experiment=&amp;search_id=&amp;suid=&amp;bvid=&amp;session_id=aingljtorokxtvlrtoecnhbagchkiuvz&amp;device_id=&amp;algorithm=&amp;prk=b86a2c22-6444-43ee-a92a-57dfe4b2ded4&amp;btn=buy&amp;shop_rank=29&amp;user_delivery_city=0&amp;pdp_display=seller_card&amp;view=&amp;app_ver=</t>
        </is>
      </c>
      <c r="J33" s="2" t="inlineStr">
        <is>
          <t>https://image.torob.com/base/images/4F/bM/4FbMwuGPkirAoQ8v.webp</t>
        </is>
      </c>
    </row>
    <row r="34">
      <c r="A34" s="2" t="n">
        <v>3256</v>
      </c>
      <c r="B34" s="2" t="inlineStr">
        <is>
          <t>ماژول رله 1 کانال 5V</t>
        </is>
      </c>
      <c r="C34" s="2" t="inlineStr">
        <is>
          <t>ماژول رله 5 ولت 1 کانال</t>
        </is>
      </c>
      <c r="D34" s="2" t="inlineStr">
        <is>
          <t>کالای الکترونیک</t>
        </is>
      </c>
      <c r="E34" s="2" t="inlineStr">
        <is>
          <t>★۵ (۴ سال در ترب)</t>
        </is>
      </c>
      <c r="F34" s="2" t="inlineStr">
        <is>
          <t>دارد</t>
        </is>
      </c>
      <c r="G34" s="2" t="inlineStr">
        <is>
          <t>۱۲۲٫۰۹۰ تومان</t>
        </is>
      </c>
      <c r="H34" s="2" t="inlineStr">
        <is>
          <t>۱۲ ساعت پیش</t>
        </is>
      </c>
      <c r="I34" s="2" t="inlineStr">
        <is>
          <t>https://api.torob.com/v4/product-page/redirect/?source=&amp;uid=&amp;discover_method=&amp;_bt__experiment=&amp;search_id=&amp;suid=&amp;bvid=&amp;session_id=aingljtorokxtvlrtoecnhbagchkiuvz&amp;device_id=&amp;algorithm=&amp;prk=f256415d-5752-4a01-be88-ae96f1118017&amp;btn=buy&amp;shop_rank=30&amp;user_delivery_city=0&amp;pdp_display=seller_card&amp;view=&amp;app_ver=</t>
        </is>
      </c>
      <c r="J34" s="2" t="inlineStr">
        <is>
          <t>https://image.torob.com/base/images/4F/bM/4FbMwuGPkirAoQ8v.webp</t>
        </is>
      </c>
    </row>
    <row r="35">
      <c r="A35" s="2" t="n">
        <v>3256</v>
      </c>
      <c r="B35" s="2" t="inlineStr">
        <is>
          <t>ماژول رله 1 کانال 5V</t>
        </is>
      </c>
      <c r="C35" s="2" t="inlineStr">
        <is>
          <t>ماژول رله تک کانال 5 ولت</t>
        </is>
      </c>
      <c r="D35" s="2" t="inlineStr">
        <is>
          <t>لئوتک</t>
        </is>
      </c>
      <c r="E35" s="2" t="inlineStr">
        <is>
          <t>★۴.۹ (۱ سال در ترب)</t>
        </is>
      </c>
      <c r="F35" s="2" t="inlineStr">
        <is>
          <t>ندارد</t>
        </is>
      </c>
      <c r="G35" s="2" t="inlineStr">
        <is>
          <t>۱۲۲٫۲۲۴ تومان</t>
        </is>
      </c>
      <c r="H35" s="2" t="inlineStr">
        <is>
          <t>۱۳ روز پیش</t>
        </is>
      </c>
      <c r="I35" s="2" t="inlineStr">
        <is>
          <t>https://api.torob.com/v4/product-page/redirect/?source=&amp;uid=&amp;discover_method=&amp;_bt__experiment=&amp;search_id=&amp;suid=&amp;bvid=&amp;session_id=aingljtorokxtvlrtoecnhbagchkiuvz&amp;device_id=&amp;algorithm=&amp;prk=de876eeb-6cb8-4f5e-b7c2-0521747de26e&amp;btn=buy&amp;shop_rank=31&amp;user_delivery_city=0&amp;pdp_display=seller_card&amp;view=&amp;app_ver=</t>
        </is>
      </c>
      <c r="J35" s="2" t="inlineStr">
        <is>
          <t>https://image.torob.com/base/images/4F/bM/4FbMwuGPkirAoQ8v.webp</t>
        </is>
      </c>
    </row>
    <row r="36">
      <c r="A36" s="2" t="n">
        <v>3256</v>
      </c>
      <c r="B36" s="2" t="inlineStr">
        <is>
          <t>ماژول رله 1 کانال 5V</t>
        </is>
      </c>
      <c r="C36" s="2" t="inlineStr">
        <is>
          <t>ماژول رله 5 ولت یک کاناله</t>
        </is>
      </c>
      <c r="D36" s="2" t="inlineStr">
        <is>
          <t>ماهان میکرو</t>
        </is>
      </c>
      <c r="E36" s="2" t="inlineStr">
        <is>
          <t>★۵ (۱ سال در ترب)</t>
        </is>
      </c>
      <c r="F36" s="2" t="inlineStr">
        <is>
          <t>ندارد</t>
        </is>
      </c>
      <c r="G36" s="2" t="inlineStr">
        <is>
          <t>۱۲۵٫۰۰۰ تومان</t>
        </is>
      </c>
      <c r="H36" s="2" t="inlineStr">
        <is>
          <t>۱۵ روز پیش</t>
        </is>
      </c>
      <c r="I36" s="2" t="inlineStr">
        <is>
          <t>https://api.torob.com/v4/product-page/redirect/?source=&amp;uid=&amp;discover_method=&amp;_bt__experiment=&amp;search_id=&amp;suid=&amp;bvid=&amp;session_id=aingljtorokxtvlrtoecnhbagchkiuvz&amp;device_id=&amp;algorithm=&amp;prk=d2fead30-9ac5-4833-93bf-d79f83dba51a&amp;btn=buy&amp;shop_rank=32&amp;user_delivery_city=0&amp;pdp_display=seller_card&amp;view=&amp;app_ver=</t>
        </is>
      </c>
      <c r="J36" s="2" t="inlineStr">
        <is>
          <t>https://image.torob.com/base/images/4F/bM/4FbMwuGPkirAoQ8v.webp</t>
        </is>
      </c>
    </row>
    <row r="37">
      <c r="A37" s="2" t="n">
        <v>3256</v>
      </c>
      <c r="B37" s="2" t="inlineStr">
        <is>
          <t>ماژول رله 1 کانال 5V</t>
        </is>
      </c>
      <c r="C37" s="2" t="inlineStr">
        <is>
          <t>ماژول رله 5 ولت تک کاناله تحریک مثبت High Level Trigger</t>
        </is>
      </c>
      <c r="D37" s="2" t="inlineStr">
        <is>
          <t>ایده الکترونیک</t>
        </is>
      </c>
      <c r="E37" s="2" t="inlineStr">
        <is>
          <t>★۵ (۵ سال در ترب)</t>
        </is>
      </c>
      <c r="F37" s="2" t="inlineStr">
        <is>
          <t>دارد</t>
        </is>
      </c>
      <c r="G37" s="2" t="inlineStr">
        <is>
          <t>۱۲۶٫۳۷۵ تومان</t>
        </is>
      </c>
      <c r="H37" s="2" t="inlineStr">
        <is>
          <t>دیروز</t>
        </is>
      </c>
      <c r="I37" s="2" t="inlineStr">
        <is>
          <t>https://api.torob.com/v4/product-page/redirect/?source=&amp;uid=&amp;discover_method=&amp;_bt__experiment=&amp;search_id=&amp;suid=&amp;bvid=&amp;session_id=aingljtorokxtvlrtoecnhbagchkiuvz&amp;device_id=&amp;algorithm=&amp;prk=aec95dd2-7a59-4cba-8919-6c7b702e44ce&amp;btn=buy&amp;shop_rank=33&amp;user_delivery_city=0&amp;pdp_display=seller_card&amp;view=&amp;app_ver=</t>
        </is>
      </c>
      <c r="J37" s="2" t="inlineStr">
        <is>
          <t>https://image.torob.com/base/images/4F/bM/4FbMwuGPkirAoQ8v.webp</t>
        </is>
      </c>
    </row>
    <row r="38">
      <c r="A38" s="2" t="n">
        <v>3256</v>
      </c>
      <c r="B38" s="2" t="inlineStr">
        <is>
          <t>ماژول رله 1 کانال 5V</t>
        </is>
      </c>
      <c r="C38" s="2" t="inlineStr">
        <is>
          <t>ماژول رله 5 ولت تک کانال</t>
        </is>
      </c>
      <c r="D38" s="2" t="inlineStr">
        <is>
          <t>الکترونیک کوثر</t>
        </is>
      </c>
      <c r="E38" s="2" t="inlineStr">
        <is>
          <t>★۵ (۳ سال در ترب)</t>
        </is>
      </c>
      <c r="F38" s="2" t="inlineStr">
        <is>
          <t>ندارد</t>
        </is>
      </c>
      <c r="G38" s="2" t="inlineStr">
        <is>
          <t>۱۲۷٫۴۱۳ تومان</t>
        </is>
      </c>
      <c r="H38" s="2" t="inlineStr">
        <is>
          <t>۲ ماه و ۱۱ روز پیش</t>
        </is>
      </c>
      <c r="I38" s="2" t="inlineStr">
        <is>
          <t>https://api.torob.com/v4/product-page/redirect/?source=&amp;uid=&amp;discover_method=&amp;_bt__experiment=&amp;search_id=&amp;suid=&amp;bvid=&amp;session_id=aingljtorokxtvlrtoecnhbagchkiuvz&amp;device_id=&amp;algorithm=&amp;prk=7b537dfe-97ba-4a8d-868f-7fc8e55ec256&amp;btn=buy&amp;shop_rank=34&amp;user_delivery_city=0&amp;pdp_display=seller_card&amp;view=&amp;app_ver=</t>
        </is>
      </c>
      <c r="J38" s="2" t="inlineStr">
        <is>
          <t>https://image.torob.com/base/images/4F/bM/4FbMwuGPkirAoQ8v.webp</t>
        </is>
      </c>
    </row>
    <row r="39">
      <c r="A39" s="2" t="n">
        <v>3256</v>
      </c>
      <c r="B39" s="2" t="inlineStr">
        <is>
          <t>ماژول رله 1 کانال 5V</t>
        </is>
      </c>
      <c r="C39" s="2" t="inlineStr">
        <is>
          <t>ماژول رله تک کانال 5 ولت</t>
        </is>
      </c>
      <c r="D39" s="2" t="inlineStr">
        <is>
          <t>شادمهر الکترونیک</t>
        </is>
      </c>
      <c r="E39" s="2" t="inlineStr">
        <is>
          <t>★۵ (۱ سال در ترب)</t>
        </is>
      </c>
      <c r="F39" s="2" t="inlineStr">
        <is>
          <t>دارد</t>
        </is>
      </c>
      <c r="G39" s="2" t="inlineStr">
        <is>
          <t>۱۲۹٫۷۹۷ تومان</t>
        </is>
      </c>
      <c r="H39" s="2" t="inlineStr">
        <is>
          <t>۴ روز پیش</t>
        </is>
      </c>
      <c r="I39" s="2" t="inlineStr">
        <is>
          <t>https://api.torob.com/v4/product-page/redirect/?source=&amp;uid=&amp;discover_method=&amp;_bt__experiment=&amp;search_id=&amp;suid=&amp;bvid=&amp;session_id=aingljtorokxtvlrtoecnhbagchkiuvz&amp;device_id=&amp;algorithm=&amp;prk=1aebcd51-da68-4bb0-819a-7d260b638765&amp;btn=buy&amp;shop_rank=35&amp;user_delivery_city=0&amp;pdp_display=seller_card&amp;view=&amp;app_ver=</t>
        </is>
      </c>
      <c r="J39" s="2" t="inlineStr">
        <is>
          <t>https://image.torob.com/base/images/4F/bM/4FbMwuGPkirAoQ8v.webp</t>
        </is>
      </c>
    </row>
    <row r="40">
      <c r="A40" s="2" t="n">
        <v>3256</v>
      </c>
      <c r="B40" s="2" t="inlineStr">
        <is>
          <t>ماژول رله 1 کانال 5V</t>
        </is>
      </c>
      <c r="C40" s="2" t="inlineStr">
        <is>
          <t>ماژول رله 5 ولت یک کاناله</t>
        </is>
      </c>
      <c r="D40" s="2" t="inlineStr">
        <is>
          <t>میکروپردازش</t>
        </is>
      </c>
      <c r="E40" s="2" t="inlineStr">
        <is>
          <t>★۵ (۴ سال در ترب)</t>
        </is>
      </c>
      <c r="F40" s="2" t="inlineStr">
        <is>
          <t>ندارد</t>
        </is>
      </c>
      <c r="G40" s="2" t="inlineStr">
        <is>
          <t>۱۳۰٫۰۰۰ تومان</t>
        </is>
      </c>
      <c r="H40" s="2" t="inlineStr">
        <is>
          <t>۲۱ روز پیش</t>
        </is>
      </c>
      <c r="I40" s="2" t="inlineStr">
        <is>
          <t>https://api.torob.com/v4/product-page/redirect/?source=&amp;uid=&amp;discover_method=&amp;_bt__experiment=&amp;search_id=&amp;suid=&amp;bvid=&amp;session_id=aingljtorokxtvlrtoecnhbagchkiuvz&amp;device_id=&amp;algorithm=&amp;prk=0f4fc425-4a02-4609-83da-36414252381f&amp;btn=buy&amp;shop_rank=36&amp;user_delivery_city=0&amp;pdp_display=seller_card&amp;view=&amp;app_ver=</t>
        </is>
      </c>
      <c r="J40" s="2" t="inlineStr">
        <is>
          <t>https://image.torob.com/base/images/4F/bM/4FbMwuGPkirAoQ8v.webp</t>
        </is>
      </c>
    </row>
    <row r="41">
      <c r="A41" s="2" t="n">
        <v>3256</v>
      </c>
      <c r="B41" s="2" t="inlineStr">
        <is>
          <t>ماژول رله 1 کانال 5V</t>
        </is>
      </c>
      <c r="C41" s="2" t="inlineStr">
        <is>
          <t>ماژول رله 5 ولت یک کاناله</t>
        </is>
      </c>
      <c r="D41" s="2" t="inlineStr">
        <is>
          <t>ارکید استور</t>
        </is>
      </c>
      <c r="E41" s="2" t="inlineStr">
        <is>
          <t>★۵ (۴ سال در ترب)</t>
        </is>
      </c>
      <c r="F41" s="2" t="inlineStr">
        <is>
          <t>ندارد</t>
        </is>
      </c>
      <c r="G41" s="2" t="inlineStr">
        <is>
          <t>۱۳۸٫۰۰۰ تومان</t>
        </is>
      </c>
      <c r="H41" s="2" t="inlineStr">
        <is>
          <t>۷ ساعت پیش</t>
        </is>
      </c>
      <c r="I41" s="2" t="inlineStr">
        <is>
          <t>https://api.torob.com/v4/product-page/redirect/?source=&amp;uid=&amp;discover_method=&amp;_bt__experiment=&amp;search_id=&amp;suid=&amp;bvid=&amp;session_id=aingljtorokxtvlrtoecnhbagchkiuvz&amp;device_id=&amp;algorithm=&amp;prk=225c1bf0-1ed8-4ced-90ac-bbd72a8f6c84&amp;btn=buy&amp;shop_rank=37&amp;user_delivery_city=0&amp;pdp_display=seller_card&amp;view=&amp;app_ver=</t>
        </is>
      </c>
      <c r="J41" s="2" t="inlineStr">
        <is>
          <t>https://image.torob.com/base/images/4F/bM/4FbMwuGPkirAoQ8v.webp</t>
        </is>
      </c>
    </row>
    <row r="42">
      <c r="A42" s="2" t="n">
        <v>3256</v>
      </c>
      <c r="B42" s="2" t="inlineStr">
        <is>
          <t>ماژول رله 1 کانال 5V</t>
        </is>
      </c>
      <c r="C42" s="2" t="inlineStr">
        <is>
          <t>ماژول رله تک کانال 5 ولت</t>
        </is>
      </c>
      <c r="D42" s="2" t="inlineStr">
        <is>
          <t>دیجی ورا</t>
        </is>
      </c>
      <c r="E42" s="2" t="inlineStr">
        <is>
          <t>★۵ (۹ ماه در ترب)</t>
        </is>
      </c>
      <c r="F42" s="2" t="inlineStr">
        <is>
          <t>ندارد</t>
        </is>
      </c>
      <c r="G42" s="2" t="inlineStr">
        <is>
          <t>۱۳۹٫۳۳۵ تومان</t>
        </is>
      </c>
      <c r="H42" s="2" t="inlineStr">
        <is>
          <t>۱۲ روز پیش</t>
        </is>
      </c>
      <c r="I42" s="2" t="inlineStr">
        <is>
          <t>https://api.torob.com/v4/product-page/redirect/?source=&amp;uid=&amp;discover_method=&amp;_bt__experiment=&amp;search_id=&amp;suid=&amp;bvid=&amp;session_id=aingljtorokxtvlrtoecnhbagchkiuvz&amp;device_id=&amp;algorithm=&amp;prk=d321c692-cff2-4e62-bee0-86f8c4c41837&amp;btn=buy&amp;shop_rank=38&amp;user_delivery_city=0&amp;pdp_display=seller_card&amp;view=&amp;app_ver=</t>
        </is>
      </c>
      <c r="J42" s="2" t="inlineStr">
        <is>
          <t>https://image.torob.com/base/images/4F/bM/4FbMwuGPkirAoQ8v.webp</t>
        </is>
      </c>
    </row>
    <row r="43">
      <c r="A43" s="2" t="n">
        <v>3256</v>
      </c>
      <c r="B43" s="2" t="inlineStr">
        <is>
          <t>ماژول رله 1 کانال 5V</t>
        </is>
      </c>
      <c r="C43" s="2" t="inlineStr">
        <is>
          <t>ماژول رله تک کانال برند TONGLING ولتاژ Relay Module 5V</t>
        </is>
      </c>
      <c r="D43" s="2" t="inlineStr">
        <is>
          <t>دانشجو کیت</t>
        </is>
      </c>
      <c r="E43" s="2" t="inlineStr">
        <is>
          <t>★۵ (۲ سال در ترب)</t>
        </is>
      </c>
      <c r="F43" s="2" t="inlineStr">
        <is>
          <t>ندارد</t>
        </is>
      </c>
      <c r="G43" s="2" t="inlineStr">
        <is>
          <t>۱۳۹٫۷۰۰ تومان</t>
        </is>
      </c>
      <c r="H43" s="2" t="inlineStr">
        <is>
          <t>۳ ماه و ۱۴ روز پیش</t>
        </is>
      </c>
      <c r="I43" s="2" t="inlineStr">
        <is>
          <t>https://api.torob.com/v4/product-page/redirect/?source=&amp;uid=&amp;discover_method=&amp;_bt__experiment=&amp;search_id=&amp;suid=&amp;bvid=&amp;session_id=aingljtorokxtvlrtoecnhbagchkiuvz&amp;device_id=&amp;algorithm=&amp;prk=52860611-f0e5-4a93-9f04-87a2d0c974e2&amp;btn=buy&amp;shop_rank=39&amp;user_delivery_city=0&amp;pdp_display=seller_card&amp;view=&amp;app_ver=</t>
        </is>
      </c>
      <c r="J43" s="2" t="inlineStr">
        <is>
          <t>https://image.torob.com/base/images/4F/bM/4FbMwuGPkirAoQ8v.webp</t>
        </is>
      </c>
    </row>
    <row r="44">
      <c r="A44" s="2" t="n">
        <v>3256</v>
      </c>
      <c r="B44" s="2" t="inlineStr">
        <is>
          <t>ماژول رله 1 کانال 5V</t>
        </is>
      </c>
      <c r="C44" s="2" t="inlineStr">
        <is>
          <t>ماژول رله تک کانال ۵ ولت</t>
        </is>
      </c>
      <c r="D44" s="2" t="inlineStr">
        <is>
          <t>آوا الکترونیک</t>
        </is>
      </c>
      <c r="E44" s="2" t="inlineStr">
        <is>
          <t>★۵ (۴ سال در ترب)</t>
        </is>
      </c>
      <c r="F44" s="2" t="inlineStr">
        <is>
          <t>دارد</t>
        </is>
      </c>
      <c r="G44" s="2" t="inlineStr">
        <is>
          <t>۱۴۰٫۲۰۰ تومان</t>
        </is>
      </c>
      <c r="H44" s="2" t="inlineStr">
        <is>
          <t>۲ روز پیش</t>
        </is>
      </c>
      <c r="I44" s="2" t="inlineStr">
        <is>
          <t>https://api.torob.com/v4/product-page/redirect/?source=&amp;uid=&amp;discover_method=&amp;_bt__experiment=&amp;search_id=&amp;suid=&amp;bvid=&amp;session_id=aingljtorokxtvlrtoecnhbagchkiuvz&amp;device_id=&amp;algorithm=&amp;prk=4ad66606-57d0-4678-9825-c03a64f0cfb3&amp;btn=buy&amp;shop_rank=40&amp;user_delivery_city=0&amp;pdp_display=seller_card&amp;view=&amp;app_ver=</t>
        </is>
      </c>
      <c r="J44" s="2" t="inlineStr">
        <is>
          <t>https://image.torob.com/base/images/4F/bM/4FbMwuGPkirAoQ8v.webp</t>
        </is>
      </c>
    </row>
    <row r="45">
      <c r="A45" s="2" t="n">
        <v>3256</v>
      </c>
      <c r="B45" s="2" t="inlineStr">
        <is>
          <t>ماژول رله 1 کانال 5V</t>
        </is>
      </c>
      <c r="C45" s="2" t="inlineStr">
        <is>
          <t>ماژول RELAY MODULE 5V 1CHANNEL ا RELAY MODULE 5V 1CHANNEL</t>
        </is>
      </c>
      <c r="D45" s="2" t="inlineStr">
        <is>
          <t>پارت الکترونیک</t>
        </is>
      </c>
      <c r="E45" s="2" t="inlineStr">
        <is>
          <t>★۵ (۴ سال در ترب)</t>
        </is>
      </c>
      <c r="F45" s="2" t="inlineStr">
        <is>
          <t>ندارد</t>
        </is>
      </c>
      <c r="G45" s="2" t="inlineStr">
        <is>
          <t>۱۴۰٫۶۰۰ تومان</t>
        </is>
      </c>
      <c r="H45" s="2" t="inlineStr">
        <is>
          <t>دیروز</t>
        </is>
      </c>
      <c r="I45" s="2" t="inlineStr">
        <is>
          <t>https://api.torob.com/v4/product-page/redirect/?source=&amp;uid=&amp;discover_method=&amp;_bt__experiment=&amp;search_id=&amp;suid=&amp;bvid=&amp;session_id=aingljtorokxtvlrtoecnhbagchkiuvz&amp;device_id=&amp;algorithm=&amp;prk=e1369822-3185-4e5b-8fb8-05a5852122e2&amp;btn=buy&amp;shop_rank=41&amp;user_delivery_city=0&amp;pdp_display=seller_card&amp;view=&amp;app_ver=</t>
        </is>
      </c>
      <c r="J45" s="2" t="inlineStr">
        <is>
          <t>https://image.torob.com/base/images/4F/bM/4FbMwuGPkirAoQ8v.webp</t>
        </is>
      </c>
    </row>
    <row r="46">
      <c r="A46" s="2" t="n">
        <v>3256</v>
      </c>
      <c r="B46" s="2" t="inlineStr">
        <is>
          <t>ماژول رله 1 کانال 5V</t>
        </is>
      </c>
      <c r="C46" s="2" t="inlineStr">
        <is>
          <t>ماژول رله 1 کانال 5 ولت</t>
        </is>
      </c>
      <c r="D46" s="2" t="inlineStr">
        <is>
          <t>جم ترونیک</t>
        </is>
      </c>
      <c r="E46" s="2" t="inlineStr">
        <is>
          <t>★۵ (۳ سال در ترب)</t>
        </is>
      </c>
      <c r="F46" s="2" t="inlineStr">
        <is>
          <t>دارد</t>
        </is>
      </c>
      <c r="G46" s="2" t="inlineStr">
        <is>
          <t>۱۴۹٫۰۰۰ تومان</t>
        </is>
      </c>
      <c r="H46" s="2" t="inlineStr">
        <is>
          <t>۱۳ روز پیش</t>
        </is>
      </c>
      <c r="I46" s="2" t="inlineStr">
        <is>
          <t>https://api.torob.com/v4/product-page/redirect/?source=&amp;uid=&amp;discover_method=&amp;_bt__experiment=&amp;search_id=&amp;suid=&amp;bvid=&amp;session_id=aingljtorokxtvlrtoecnhbagchkiuvz&amp;device_id=&amp;algorithm=&amp;prk=bc5e1ce3-fda0-43ac-80f7-84676a5ed8d2&amp;btn=buy&amp;shop_rank=42&amp;user_delivery_city=0&amp;pdp_display=seller_card&amp;view=&amp;app_ver=</t>
        </is>
      </c>
      <c r="J46" s="2" t="inlineStr">
        <is>
          <t>https://image.torob.com/base/images/4F/bM/4FbMwuGPkirAoQ8v.webp</t>
        </is>
      </c>
    </row>
    <row r="47">
      <c r="A47" s="2" t="n">
        <v>3256</v>
      </c>
      <c r="B47" s="2" t="inlineStr">
        <is>
          <t>ماژول رله 1 کانال 5V</t>
        </is>
      </c>
      <c r="C47" s="2" t="inlineStr">
        <is>
          <t>ماژول رله یک کانال 5V</t>
        </is>
      </c>
      <c r="D47" s="2" t="inlineStr">
        <is>
          <t>80 وات</t>
        </is>
      </c>
      <c r="E47" s="2" t="inlineStr">
        <is>
          <t>★۵ (۳ سال در ترب)</t>
        </is>
      </c>
      <c r="F47" s="2" t="inlineStr">
        <is>
          <t>ندارد</t>
        </is>
      </c>
      <c r="G47" s="2" t="inlineStr">
        <is>
          <t>۱۴۹٫۰۰۰ تومان</t>
        </is>
      </c>
      <c r="H47" s="2" t="inlineStr">
        <is>
          <t>۳ روز پیش</t>
        </is>
      </c>
      <c r="I47" s="2" t="inlineStr">
        <is>
          <t>https://api.torob.com/v4/product-page/redirect/?source=&amp;uid=&amp;discover_method=&amp;_bt__experiment=&amp;search_id=&amp;suid=&amp;bvid=&amp;session_id=aingljtorokxtvlrtoecnhbagchkiuvz&amp;device_id=&amp;algorithm=&amp;prk=71db6519-273d-4f7f-90c6-7013e7e10070&amp;btn=buy&amp;shop_rank=43&amp;user_delivery_city=0&amp;pdp_display=seller_card&amp;view=&amp;app_ver=</t>
        </is>
      </c>
      <c r="J47" s="2" t="inlineStr">
        <is>
          <t>https://image.torob.com/base/images/4F/bM/4FbMwuGPkirAoQ8v.webp</t>
        </is>
      </c>
    </row>
    <row r="48">
      <c r="A48" s="2" t="n">
        <v>3256</v>
      </c>
      <c r="B48" s="2" t="inlineStr">
        <is>
          <t>ماژول رله 1 کانال 5V</t>
        </is>
      </c>
      <c r="C48" s="2" t="inlineStr">
        <is>
          <t>ماژول رله تک کانال 5V</t>
        </is>
      </c>
      <c r="D48" s="2" t="inlineStr">
        <is>
          <t>پی الکترونیک</t>
        </is>
      </c>
      <c r="E48" s="2" t="inlineStr">
        <is>
          <t>★۵ (۱ سال در ترب)</t>
        </is>
      </c>
      <c r="F48" s="2" t="inlineStr">
        <is>
          <t>ندارد</t>
        </is>
      </c>
      <c r="G48" s="2" t="inlineStr">
        <is>
          <t>۱۵۱٫۶۰۰ تومان</t>
        </is>
      </c>
      <c r="H48" s="2" t="inlineStr">
        <is>
          <t>۵ روز پیش</t>
        </is>
      </c>
      <c r="I48" s="2" t="inlineStr">
        <is>
          <t>https://api.torob.com/v4/product-page/redirect/?source=&amp;uid=&amp;discover_method=&amp;_bt__experiment=&amp;search_id=&amp;suid=&amp;bvid=&amp;session_id=aingljtorokxtvlrtoecnhbagchkiuvz&amp;device_id=&amp;algorithm=&amp;prk=6962aa6f-97cc-46ef-af54-767509d5be4a&amp;btn=buy&amp;shop_rank=44&amp;user_delivery_city=0&amp;pdp_display=seller_card&amp;view=&amp;app_ver=</t>
        </is>
      </c>
      <c r="J48" s="2" t="inlineStr">
        <is>
          <t>https://image.torob.com/base/images/4F/bM/4FbMwuGPkirAoQ8v.webp</t>
        </is>
      </c>
    </row>
    <row r="49">
      <c r="A49" s="2" t="n">
        <v>3256</v>
      </c>
      <c r="B49" s="2" t="inlineStr">
        <is>
          <t>ماژول رله 1 کانال 5V</t>
        </is>
      </c>
      <c r="C49" s="2" t="inlineStr">
        <is>
          <t>ماژول رله 5 ولت - 7 آمپر - 1 کانال</t>
        </is>
      </c>
      <c r="D49" s="2" t="inlineStr">
        <is>
          <t>مجتمع الکترونیک ایران میکرو</t>
        </is>
      </c>
      <c r="E49" s="2" t="inlineStr">
        <is>
          <t>★۵ (۲ سال در ترب)</t>
        </is>
      </c>
      <c r="F49" s="2" t="inlineStr">
        <is>
          <t>ندارد</t>
        </is>
      </c>
      <c r="G49" s="2" t="inlineStr">
        <is>
          <t>۱۶۷٫۳۱۰ تومان</t>
        </is>
      </c>
      <c r="H49" s="2" t="inlineStr">
        <is>
          <t>دیروز</t>
        </is>
      </c>
      <c r="I49" s="2" t="inlineStr">
        <is>
          <t>https://api.torob.com/v4/product-page/redirect/?source=&amp;uid=&amp;discover_method=&amp;_bt__experiment=&amp;search_id=&amp;suid=&amp;bvid=&amp;session_id=aingljtorokxtvlrtoecnhbagchkiuvz&amp;device_id=&amp;algorithm=&amp;prk=1285dfa2-81e2-463e-8e49-43868943e9b9&amp;btn=buy&amp;shop_rank=45&amp;user_delivery_city=0&amp;pdp_display=seller_card&amp;view=&amp;app_ver=</t>
        </is>
      </c>
      <c r="J49" s="2" t="inlineStr">
        <is>
          <t>https://image.torob.com/base/images/4F/bM/4FbMwuGPkirAoQ8v.webp</t>
        </is>
      </c>
    </row>
    <row r="50">
      <c r="A50" s="2" t="n">
        <v>3256</v>
      </c>
      <c r="B50" s="2" t="inlineStr">
        <is>
          <t>ماژول رله 1 کانال 5V</t>
        </is>
      </c>
      <c r="C50" s="2" t="inlineStr">
        <is>
          <t>ماژول رله 5 ولت یک کاناله</t>
        </is>
      </c>
      <c r="D50" s="2" t="inlineStr">
        <is>
          <t>میکروبات مارکت</t>
        </is>
      </c>
      <c r="E50" s="2" t="inlineStr">
        <is>
          <t>★۵ (۳ سال در ترب)</t>
        </is>
      </c>
      <c r="F50" s="2" t="inlineStr">
        <is>
          <t>ندارد</t>
        </is>
      </c>
      <c r="G50" s="2" t="inlineStr">
        <is>
          <t>۱۷۸٫۶۰۰ تومان</t>
        </is>
      </c>
      <c r="H50" s="2" t="inlineStr">
        <is>
          <t>دیروز</t>
        </is>
      </c>
      <c r="I50" s="2" t="inlineStr">
        <is>
          <t>https://api.torob.com/v4/product-page/redirect/?source=&amp;uid=&amp;discover_method=&amp;_bt__experiment=&amp;search_id=&amp;suid=&amp;bvid=&amp;session_id=aingljtorokxtvlrtoecnhbagchkiuvz&amp;device_id=&amp;algorithm=&amp;prk=3bcc1c54-fa7d-422c-a41f-53db2cccdfd9&amp;btn=buy&amp;shop_rank=46&amp;user_delivery_city=0&amp;pdp_display=seller_card&amp;view=&amp;app_ver=</t>
        </is>
      </c>
      <c r="J50" s="2" t="inlineStr">
        <is>
          <t>https://image.torob.com/base/images/4F/bM/4FbMwuGPkirAoQ8v.webp</t>
        </is>
      </c>
    </row>
    <row r="51">
      <c r="A51" s="2" t="n">
        <v>3256</v>
      </c>
      <c r="B51" s="2" t="inlineStr">
        <is>
          <t>ماژول رله 1 کانال 5V</t>
        </is>
      </c>
      <c r="C51" s="2" t="inlineStr">
        <is>
          <t>ماژول رله 5 ولت یک کاناله</t>
        </is>
      </c>
      <c r="D51" s="2" t="inlineStr">
        <is>
          <t>الکترونیک گاندو</t>
        </is>
      </c>
      <c r="E51" s="2" t="inlineStr">
        <is>
          <t>★۵ (۸ ماه در ترب)</t>
        </is>
      </c>
      <c r="F51" s="2" t="inlineStr">
        <is>
          <t>ندارد</t>
        </is>
      </c>
      <c r="G51" s="2" t="inlineStr">
        <is>
          <t>۱۸۴٫۵۰۰ تومان</t>
        </is>
      </c>
      <c r="H51" s="2" t="inlineStr">
        <is>
          <t>۴ روز پیش</t>
        </is>
      </c>
      <c r="I51" s="2" t="inlineStr">
        <is>
          <t>https://api.torob.com/v4/product-page/redirect/?source=&amp;uid=&amp;discover_method=&amp;_bt__experiment=&amp;search_id=&amp;suid=&amp;bvid=&amp;session_id=aingljtorokxtvlrtoecnhbagchkiuvz&amp;device_id=&amp;algorithm=&amp;prk=18f2f6cf-e461-483a-b8c4-a05bca9228ef&amp;btn=buy&amp;shop_rank=47&amp;user_delivery_city=0&amp;pdp_display=seller_card&amp;view=&amp;app_ver=</t>
        </is>
      </c>
      <c r="J51" s="2" t="inlineStr">
        <is>
          <t>https://image.torob.com/base/images/4F/bM/4FbMwuGPkirAoQ8v.webp</t>
        </is>
      </c>
    </row>
    <row r="52">
      <c r="A52" s="2" t="n">
        <v>3256</v>
      </c>
      <c r="B52" s="2" t="inlineStr">
        <is>
          <t>ماژول رله 1 کانال 5V</t>
        </is>
      </c>
      <c r="C52" s="2" t="inlineStr">
        <is>
          <t>ماژول رله 5 ولت مدل R-01</t>
        </is>
      </c>
      <c r="D52" s="2" t="inlineStr">
        <is>
          <t>اسنپ شاپ</t>
        </is>
      </c>
      <c r="E52" s="2" t="inlineStr">
        <is>
          <t>بازارگاه (۳ سال در ترب)</t>
        </is>
      </c>
      <c r="F52" s="2" t="inlineStr">
        <is>
          <t>ندارد</t>
        </is>
      </c>
      <c r="G52" s="2" t="inlineStr">
        <is>
          <t>۱۹۰٫۰۰۰ تومان</t>
        </is>
      </c>
      <c r="H52" s="2" t="inlineStr">
        <is>
          <t>۲۷ روز پیش</t>
        </is>
      </c>
      <c r="I52" s="2" t="inlineStr">
        <is>
          <t>https://api.torob.com/v4/product-page/redirect/?source=&amp;uid=&amp;discover_method=&amp;_bt__experiment=&amp;search_id=&amp;suid=&amp;bvid=&amp;session_id=aingljtorokxtvlrtoecnhbagchkiuvz&amp;device_id=&amp;algorithm=&amp;prk=7ece0aa4-e5f8-4484-802e-f83d96d54b6e&amp;btn=buy&amp;shop_rank=48&amp;user_delivery_city=0&amp;pdp_display=seller_card&amp;view=&amp;app_ver=&amp;installment=2:1x3WRO:esRigmNXDgZAQFxqMu1qgga8ie6id9hQTig2wY1krvg</t>
        </is>
      </c>
      <c r="J52" s="2" t="inlineStr">
        <is>
          <t>https://image.torob.com/base/images/4F/bM/4FbMwuGPkirAoQ8v.webp</t>
        </is>
      </c>
    </row>
    <row r="53">
      <c r="A53" s="2" t="n">
        <v>3256</v>
      </c>
      <c r="B53" s="2" t="inlineStr">
        <is>
          <t>ماژول رله 1 کانال 5V</t>
        </is>
      </c>
      <c r="C53" s="2" t="inlineStr">
        <is>
          <t>ماژول رله 5 ولت تک کانال 10 آمپر</t>
        </is>
      </c>
      <c r="D53" s="2" t="inlineStr">
        <is>
          <t>اویونیک الکترونیک</t>
        </is>
      </c>
      <c r="E53" s="2" t="inlineStr">
        <is>
          <t>★۵ (۲ سال در ترب)</t>
        </is>
      </c>
      <c r="F53" s="2" t="inlineStr">
        <is>
          <t>دارد</t>
        </is>
      </c>
      <c r="G53" s="2" t="inlineStr">
        <is>
          <t>۱۹۵٫۰۰۰ تومان</t>
        </is>
      </c>
      <c r="H53" s="2" t="inlineStr">
        <is>
          <t>۱۴ ساعت پیش</t>
        </is>
      </c>
      <c r="I53" s="2" t="inlineStr">
        <is>
          <t>https://api.torob.com/v4/product-page/redirect/?source=&amp;uid=&amp;discover_method=&amp;_bt__experiment=&amp;search_id=&amp;suid=&amp;bvid=&amp;session_id=aingljtorokxtvlrtoecnhbagchkiuvz&amp;device_id=&amp;algorithm=&amp;prk=2116457c-c59c-4ce2-a369-8fc8680cdf93&amp;btn=buy&amp;shop_rank=49&amp;user_delivery_city=0&amp;pdp_display=seller_card&amp;view=&amp;app_ver=</t>
        </is>
      </c>
      <c r="J53" s="2" t="inlineStr">
        <is>
          <t>https://image.torob.com/base/images/4F/bM/4FbMwuGPkirAoQ8v.webp</t>
        </is>
      </c>
    </row>
    <row r="54">
      <c r="A54" s="2" t="n">
        <v>3256</v>
      </c>
      <c r="B54" s="2" t="inlineStr">
        <is>
          <t>ماژول رله 1 کانال 5V</t>
        </is>
      </c>
      <c r="C54" s="2" t="inlineStr">
        <is>
          <t>ماژول رله یک کانال 5V 10A</t>
        </is>
      </c>
      <c r="D54" s="2" t="inlineStr">
        <is>
          <t>میکرومیک</t>
        </is>
      </c>
      <c r="E54" s="2" t="inlineStr">
        <is>
          <t>★۵ (۱ سال در ترب)</t>
        </is>
      </c>
      <c r="F54" s="2" t="inlineStr">
        <is>
          <t>ندارد</t>
        </is>
      </c>
      <c r="G54" s="2" t="inlineStr">
        <is>
          <t>۱۹۶٫۰۰۰ تومان</t>
        </is>
      </c>
      <c r="H54" s="2" t="inlineStr">
        <is>
          <t>دیروز</t>
        </is>
      </c>
      <c r="I54" s="2" t="inlineStr">
        <is>
          <t>https://api.torob.com/v4/product-page/redirect/?source=&amp;uid=&amp;discover_method=&amp;_bt__experiment=&amp;search_id=&amp;suid=&amp;bvid=&amp;session_id=aingljtorokxtvlrtoecnhbagchkiuvz&amp;device_id=&amp;algorithm=&amp;prk=bc0fc81e-cf10-4b34-975e-164fb74568e1&amp;btn=buy&amp;shop_rank=50&amp;user_delivery_city=0&amp;pdp_display=seller_card&amp;view=&amp;app_ver=</t>
        </is>
      </c>
      <c r="J54" s="2" t="inlineStr">
        <is>
          <t>https://image.torob.com/base/images/4F/bM/4FbMwuGPkirAoQ8v.webp</t>
        </is>
      </c>
    </row>
    <row r="55">
      <c r="A55" s="2" t="n">
        <v>3256</v>
      </c>
      <c r="B55" s="2" t="inlineStr">
        <is>
          <t>ماژول رله 1 کانال 5V</t>
        </is>
      </c>
      <c r="C55" s="2" t="inlineStr">
        <is>
          <t>ماژول رله 1 کانال 5 ولت</t>
        </is>
      </c>
      <c r="D55" s="2" t="inlineStr">
        <is>
          <t>آی سی وان</t>
        </is>
      </c>
      <c r="E55" s="2" t="inlineStr">
        <is>
          <t>★۵ (۱ سال در ترب)</t>
        </is>
      </c>
      <c r="F55" s="2" t="inlineStr">
        <is>
          <t>ندارد</t>
        </is>
      </c>
      <c r="G55" s="2" t="inlineStr">
        <is>
          <t>۲۱۶٫۰۰۰ تومان</t>
        </is>
      </c>
      <c r="H55" s="2" t="inlineStr">
        <is>
          <t>۱۷ روز پیش</t>
        </is>
      </c>
      <c r="I55" s="2" t="inlineStr">
        <is>
          <t>https://api.torob.com/v4/product-page/redirect/?source=&amp;uid=&amp;discover_method=&amp;_bt__experiment=&amp;search_id=&amp;suid=&amp;bvid=&amp;session_id=aingljtorokxtvlrtoecnhbagchkiuvz&amp;device_id=&amp;algorithm=&amp;prk=720020d0-87a8-49d0-8cc4-f8c776b3dd80&amp;btn=buy&amp;shop_rank=51&amp;user_delivery_city=0&amp;pdp_display=seller_card&amp;view=&amp;app_ver=</t>
        </is>
      </c>
      <c r="J55" s="2" t="inlineStr">
        <is>
          <t>https://image.torob.com/base/images/4F/bM/4FbMwuGPkirAoQ8v.webp</t>
        </is>
      </c>
    </row>
    <row r="56">
      <c r="A56" s="2" t="n">
        <v>3256</v>
      </c>
      <c r="B56" s="2" t="inlineStr">
        <is>
          <t>ماژول رله 1 کانال 5V</t>
        </is>
      </c>
      <c r="C56" s="2" t="inlineStr">
        <is>
          <t>ماژول رله 5 ولت یک کاناله دارای اپتوکوپلر</t>
        </is>
      </c>
      <c r="D56" s="2" t="inlineStr">
        <is>
          <t>الکترونیک ECA</t>
        </is>
      </c>
      <c r="E56" s="2" t="inlineStr">
        <is>
          <t>★۵ (۳ سال در ترب)</t>
        </is>
      </c>
      <c r="F56" s="2" t="inlineStr">
        <is>
          <t>دارد</t>
        </is>
      </c>
      <c r="G56" s="2" t="inlineStr">
        <is>
          <t>۲۱۶٫۰۰۰ تومان</t>
        </is>
      </c>
      <c r="H56" s="2" t="inlineStr">
        <is>
          <t>۲۰ ساعت پیش</t>
        </is>
      </c>
      <c r="I56" s="2" t="inlineStr">
        <is>
          <t>https://api.torob.com/v4/product-page/redirect/?source=&amp;uid=&amp;discover_method=&amp;_bt__experiment=&amp;search_id=&amp;suid=&amp;bvid=&amp;session_id=aingljtorokxtvlrtoecnhbagchkiuvz&amp;device_id=&amp;algorithm=&amp;prk=89920ece-f9e2-4acb-adec-1f68b2583b1c&amp;btn=buy&amp;shop_rank=52&amp;user_delivery_city=0&amp;pdp_display=seller_card&amp;view=&amp;app_ver=</t>
        </is>
      </c>
      <c r="J56" s="2" t="inlineStr">
        <is>
          <t>https://image.torob.com/base/images/4F/bM/4FbMwuGPkirAoQ8v.webp</t>
        </is>
      </c>
    </row>
    <row r="57">
      <c r="A57" s="2" t="n">
        <v>3256</v>
      </c>
      <c r="B57" s="2" t="inlineStr">
        <is>
          <t>ماژول رله 1 کانال 5V</t>
        </is>
      </c>
      <c r="C57" s="2" t="inlineStr">
        <is>
          <t>ماژول رله 5 ولت 1 کاناله</t>
        </is>
      </c>
      <c r="D57" s="2" t="inlineStr">
        <is>
          <t>ماژول پلاس</t>
        </is>
      </c>
      <c r="E57" s="2" t="inlineStr">
        <is>
          <t>★۴.۷ (۳ ماه در ترب)</t>
        </is>
      </c>
      <c r="F57" s="2" t="inlineStr">
        <is>
          <t>ندارد</t>
        </is>
      </c>
      <c r="G57" s="2" t="inlineStr">
        <is>
          <t>۲۳۱٫۸۰۰ تومان</t>
        </is>
      </c>
      <c r="H57" s="2" t="inlineStr">
        <is>
          <t>۴ روز پیش</t>
        </is>
      </c>
      <c r="I57" s="2" t="inlineStr">
        <is>
          <t>https://api.torob.com/v4/product-page/redirect/?source=&amp;uid=&amp;discover_method=&amp;_bt__experiment=&amp;search_id=&amp;suid=&amp;bvid=&amp;session_id=aingljtorokxtvlrtoecnhbagchkiuvz&amp;device_id=&amp;algorithm=&amp;prk=e209c3ef-0765-4cf2-a4c4-4b9b769bae88&amp;btn=buy&amp;shop_rank=53&amp;user_delivery_city=0&amp;pdp_display=seller_card&amp;view=&amp;app_ver=&amp;installment=96:1x3WRO:Kul0O3GRTFzwI6TCQYrsymhTMkqYcNBsN5aTQwtp_Jo</t>
        </is>
      </c>
      <c r="J57" s="2" t="inlineStr">
        <is>
          <t>https://image.torob.com/base/images/4F/bM/4FbMwuGPkirAoQ8v.webp</t>
        </is>
      </c>
    </row>
    <row r="58">
      <c r="A58" s="2" t="n">
        <v>3256</v>
      </c>
      <c r="B58" s="2" t="inlineStr">
        <is>
          <t>ماژول رله 1 کانال 5V</t>
        </is>
      </c>
      <c r="C58" s="2" t="inlineStr">
        <is>
          <t>ماژول رله 5 ولت 1 کاناله</t>
        </is>
      </c>
      <c r="D58" s="2" t="inlineStr">
        <is>
          <t>بازاربرق</t>
        </is>
      </c>
      <c r="E58" s="2" t="inlineStr">
        <is>
          <t>★۴.۷ (۳ سال در ترب)</t>
        </is>
      </c>
      <c r="F58" s="2" t="inlineStr">
        <is>
          <t>ندارد</t>
        </is>
      </c>
      <c r="G58" s="2" t="inlineStr">
        <is>
          <t>۲۴۰٫۰۰۰ تومان</t>
        </is>
      </c>
      <c r="H58" s="2" t="inlineStr">
        <is>
          <t>دیروز</t>
        </is>
      </c>
      <c r="I58" s="2" t="inlineStr">
        <is>
          <t>https://api.torob.com/v4/product-page/redirect/?source=&amp;uid=&amp;discover_method=&amp;_bt__experiment=&amp;search_id=&amp;suid=&amp;bvid=&amp;session_id=aingljtorokxtvlrtoecnhbagchkiuvz&amp;device_id=&amp;algorithm=&amp;prk=9e7415d8-03af-4cf7-9847-3e1372bd9ca1&amp;btn=buy&amp;shop_rank=54&amp;user_delivery_city=0&amp;pdp_display=seller_card&amp;view=&amp;app_ver=&amp;installment=96:1x3WRO:dHP1FZOyDLQmfo6rmxP5Nw3o-B2nzhBwhNrJb_PiNzw</t>
        </is>
      </c>
      <c r="J58" s="2" t="inlineStr">
        <is>
          <t>https://image.torob.com/base/images/4F/bM/4FbMwuGPkirAoQ8v.webp</t>
        </is>
      </c>
    </row>
    <row r="59">
      <c r="A59" s="2" t="n">
        <v>3256</v>
      </c>
      <c r="B59" s="2" t="inlineStr">
        <is>
          <t>ماژول رله 1 کانال 5V</t>
        </is>
      </c>
      <c r="C59" s="2" t="inlineStr">
        <is>
          <t>ماژول رله یک کانال 5 ولت</t>
        </is>
      </c>
      <c r="D59" s="2" t="inlineStr">
        <is>
          <t>آلفاکیت</t>
        </is>
      </c>
      <c r="E59" s="2" t="inlineStr">
        <is>
          <t>★۵ (۴ سال در ترب)</t>
        </is>
      </c>
      <c r="F59" s="2" t="inlineStr">
        <is>
          <t>ندارد</t>
        </is>
      </c>
      <c r="G59" s="2" t="inlineStr">
        <is>
          <t>۲۸۵٫۸۰۰ تومان</t>
        </is>
      </c>
      <c r="H59" s="2" t="inlineStr">
        <is>
          <t>۴ روز پیش</t>
        </is>
      </c>
      <c r="I59" s="2" t="inlineStr">
        <is>
          <t>https://api.torob.com/v4/product-page/redirect/?source=&amp;uid=&amp;discover_method=&amp;_bt__experiment=&amp;search_id=&amp;suid=&amp;bvid=&amp;session_id=aingljtorokxtvlrtoecnhbagchkiuvz&amp;device_id=&amp;algorithm=&amp;prk=3e01f340-9827-433a-9bc3-559863b50ed7&amp;btn=buy&amp;shop_rank=55&amp;user_delivery_city=0&amp;pdp_display=seller_card&amp;view=&amp;app_ver=</t>
        </is>
      </c>
      <c r="J59" s="2" t="inlineStr">
        <is>
          <t>https://image.torob.com/base/images/4F/bM/4FbMwuGPkirAoQ8v.webp</t>
        </is>
      </c>
    </row>
    <row r="60">
      <c r="A60" s="2" t="n">
        <v>3256</v>
      </c>
      <c r="B60" s="2" t="inlineStr">
        <is>
          <t>ماژول رله 1 کانال 5V</t>
        </is>
      </c>
      <c r="C60" s="2" t="inlineStr">
        <is>
          <t>ماژول رله 5 ولت یک کاناله</t>
        </is>
      </c>
      <c r="D60" s="2" t="inlineStr">
        <is>
          <t>بهنام رباتیک</t>
        </is>
      </c>
      <c r="E60" s="2" t="inlineStr">
        <is>
          <t>★۵ (۴ سال در ترب)</t>
        </is>
      </c>
      <c r="F60" s="2" t="inlineStr">
        <is>
          <t>ندارد</t>
        </is>
      </c>
      <c r="G60" s="2" t="inlineStr">
        <is>
          <t>۹۳٫۵۰۰ تومان (قیمت نامعتبر)</t>
        </is>
      </c>
      <c r="H60" s="2" t="inlineStr">
        <is>
          <t>۱۴ روز پیش</t>
        </is>
      </c>
      <c r="I60" s="2" t="inlineStr">
        <is>
          <t>https://api.torob.com/v4/product-page/redirect/?source=&amp;uid=&amp;discover_method=&amp;_bt__experiment=&amp;search_id=&amp;suid=&amp;bvid=&amp;session_id=aingljtorokxtvlrtoecnhbagchkiuvz&amp;device_id=&amp;algorithm=&amp;prk=f8f66734-e9ad-4f1f-9d11-7585a4dd3d49&amp;btn=buy&amp;shop_rank=56&amp;user_delivery_city=0&amp;pdp_display=seller_card&amp;view=&amp;app_ver=</t>
        </is>
      </c>
      <c r="J60" s="2" t="inlineStr">
        <is>
          <t>https://image.torob.com/base/images/4F/bM/4FbMwuGPkirAoQ8v.webp</t>
        </is>
      </c>
    </row>
    <row r="61">
      <c r="A61" s="2" t="n">
        <v>3256</v>
      </c>
      <c r="B61" s="2" t="inlineStr">
        <is>
          <t>ماژول رله 1 کانال 5V</t>
        </is>
      </c>
      <c r="C61" s="2" t="inlineStr">
        <is>
          <t>ماژول رله 5 ولت یک کاناله برند TONGLING</t>
        </is>
      </c>
      <c r="D61" s="2" t="inlineStr">
        <is>
          <t>کافه قطعات الکترونیکی</t>
        </is>
      </c>
      <c r="E61" s="2" t="inlineStr">
        <is>
          <t>★۵ (۴ سال در ترب)</t>
        </is>
      </c>
      <c r="F61" s="2" t="inlineStr">
        <is>
          <t>ندارد</t>
        </is>
      </c>
      <c r="G61" s="2" t="inlineStr">
        <is>
          <t>۱۶۳٫۴۴۰ تومان (قیمت نامعتبر)</t>
        </is>
      </c>
      <c r="H61" s="2" t="inlineStr">
        <is>
          <t>۲۳ ساعت پیش</t>
        </is>
      </c>
      <c r="I61" s="2" t="inlineStr">
        <is>
          <t>https://api.torob.com/v4/product-page/redirect/?source=&amp;uid=&amp;discover_method=&amp;_bt__experiment=&amp;search_id=&amp;suid=&amp;bvid=&amp;session_id=aingljtorokxtvlrtoecnhbagchkiuvz&amp;device_id=&amp;algorithm=&amp;prk=7a54efff-b3e7-4298-89be-44b893249110&amp;btn=buy&amp;shop_rank=57&amp;user_delivery_city=0&amp;pdp_display=seller_card&amp;view=&amp;app_ver=</t>
        </is>
      </c>
      <c r="J61" s="2" t="inlineStr">
        <is>
          <t>https://image.torob.com/base/images/4F/bM/4FbMwuGPkirAoQ8v.webp</t>
        </is>
      </c>
    </row>
    <row r="62">
      <c r="A62" s="2" t="n">
        <v>3256</v>
      </c>
      <c r="B62" s="2" t="inlineStr">
        <is>
          <t>ماژول رله 1 کانال 5V</t>
        </is>
      </c>
      <c r="C62" s="2" t="inlineStr">
        <is>
          <t>ماژول رله 5 ولت یک کاناله ا L7805CV</t>
        </is>
      </c>
      <c r="D62" s="2" t="inlineStr">
        <is>
          <t>نگاه ایمن استور</t>
        </is>
      </c>
      <c r="E62" s="2" t="inlineStr">
        <is>
          <t>★۴.۹ (۲ سال در ترب)</t>
        </is>
      </c>
      <c r="F62" s="2" t="inlineStr">
        <is>
          <t>ندارد</t>
        </is>
      </c>
      <c r="G62" s="2" t="inlineStr">
        <is>
          <t>ناموجود (۹۴٫۰۰۰ تومان)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aingljtorokxtvlrtoecnhbagchkiuvz&amp;device_id=&amp;algorithm=&amp;prk=d3bfe863-8432-4a6a-a6de-a18253e5ab79&amp;btn=buy&amp;shop_rank=58&amp;user_delivery_city=0&amp;pdp_display=seller_card&amp;view=&amp;app_ver=</t>
        </is>
      </c>
      <c r="J62" s="2" t="inlineStr">
        <is>
          <t>https://image.torob.com/base/images/4F/bM/4FbMwuGPkirAoQ8v.webp</t>
        </is>
      </c>
    </row>
    <row r="63">
      <c r="A63" s="2" t="n">
        <v>3256</v>
      </c>
      <c r="B63" s="2" t="inlineStr">
        <is>
          <t>ماژول رله 1 کانال 5V</t>
        </is>
      </c>
      <c r="C63" s="2" t="inlineStr">
        <is>
          <t>ماژول رله 5 ولت تک کاناله 10 آمپر</t>
        </is>
      </c>
      <c r="D63" s="2" t="inlineStr">
        <is>
          <t>تسلا شاپ</t>
        </is>
      </c>
      <c r="E63" s="2" t="inlineStr">
        <is>
          <t>★۵ (۱۰ ماه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aingljtorokxtvlrtoecnhbagchkiuvz&amp;device_id=&amp;algorithm=&amp;prk=101652cf-f419-45f6-8dda-d63efe6a2430&amp;btn=buy&amp;shop_rank=59&amp;user_delivery_city=0&amp;pdp_display=seller_card&amp;view=&amp;app_ver=</t>
        </is>
      </c>
      <c r="J63" s="2" t="inlineStr">
        <is>
          <t>https://image.torob.com/base/images/4F/bM/4FbMwuGPkirAoQ8v.webp</t>
        </is>
      </c>
    </row>
    <row r="64">
      <c r="A64" s="2" t="n">
        <v>3256</v>
      </c>
      <c r="B64" s="2" t="inlineStr">
        <is>
          <t>ماژول رله 1 کانال 5V</t>
        </is>
      </c>
      <c r="C64" s="2" t="inlineStr">
        <is>
          <t>ماژول رله تک کانال 5 ولت</t>
        </is>
      </c>
      <c r="D64" s="2" t="inlineStr">
        <is>
          <t>الک ملکترونیک</t>
        </is>
      </c>
      <c r="E64" s="2" t="inlineStr">
        <is>
          <t>★۵ (۲ سال در ترب)</t>
        </is>
      </c>
      <c r="F64" s="2" t="inlineStr">
        <is>
          <t>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aingljtorokxtvlrtoecnhbagchkiuvz&amp;device_id=&amp;algorithm=&amp;prk=2e35f128-d457-495d-97bc-9da6e218645f&amp;btn=buy&amp;shop_rank=60&amp;user_delivery_city=0&amp;pdp_display=seller_card&amp;view=&amp;app_ver=</t>
        </is>
      </c>
      <c r="J64" s="2" t="inlineStr">
        <is>
          <t>https://image.torob.com/base/images/4F/bM/4FbMwuGPkirAoQ8v.webp</t>
        </is>
      </c>
    </row>
    <row r="65">
      <c r="A65" s="2" t="n">
        <v>3256</v>
      </c>
      <c r="B65" s="2" t="inlineStr">
        <is>
          <t>ماژول رله 1 کانال 5V</t>
        </is>
      </c>
      <c r="C65" s="2" t="inlineStr">
        <is>
          <t>ماژول رله 5 ولت یک کاناله Relay Module ا 5V 1channel Relay Module</t>
        </is>
      </c>
      <c r="D65" s="2" t="inlineStr">
        <is>
          <t>الکترونیک 724</t>
        </is>
      </c>
      <c r="E65" s="2" t="inlineStr">
        <is>
          <t>★۵ (۳ سال در ترب)</t>
        </is>
      </c>
      <c r="F65" s="2" t="inlineStr">
        <is>
          <t>ندارد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aingljtorokxtvlrtoecnhbagchkiuvz&amp;device_id=&amp;algorithm=&amp;prk=c7b036a7-a0c4-4655-906c-2555e8a76b7e&amp;btn=buy&amp;shop_rank=61&amp;user_delivery_city=0&amp;pdp_display=seller_card&amp;view=&amp;app_ver=</t>
        </is>
      </c>
      <c r="J65" s="2" t="inlineStr">
        <is>
          <t>https://image.torob.com/base/images/4F/bM/4FbMwuGPkirAoQ8v.webp</t>
        </is>
      </c>
    </row>
    <row r="66">
      <c r="A66" s="2" t="n">
        <v>3256</v>
      </c>
      <c r="B66" s="2" t="inlineStr">
        <is>
          <t>ماژول رله 1 کانال 5V</t>
        </is>
      </c>
      <c r="C66" s="2" t="inlineStr">
        <is>
          <t>ماژول رله 5 ولت تک کاناله</t>
        </is>
      </c>
      <c r="D66" s="2" t="inlineStr">
        <is>
          <t>آریا ماژول</t>
        </is>
      </c>
      <c r="E66" s="2" t="inlineStr">
        <is>
          <t>★۵ (۱ سال در ترب)</t>
        </is>
      </c>
      <c r="F66" s="2" t="inlineStr">
        <is>
          <t>ندارد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aingljtorokxtvlrtoecnhbagchkiuvz&amp;device_id=&amp;algorithm=&amp;prk=e45dbb27-3ef0-4da2-824d-e4e7b56714c3&amp;btn=buy&amp;shop_rank=62&amp;user_delivery_city=0&amp;pdp_display=seller_card&amp;view=&amp;app_ver=</t>
        </is>
      </c>
      <c r="J66" s="2" t="inlineStr">
        <is>
          <t>https://image.torob.com/base/images/4F/bM/4FbMwuGPkirAoQ8v.webp</t>
        </is>
      </c>
    </row>
    <row r="67">
      <c r="A67" s="2" t="n">
        <v>3256</v>
      </c>
      <c r="B67" s="2" t="inlineStr">
        <is>
          <t>ماژول رله 1 کانال 5V</t>
        </is>
      </c>
      <c r="C67" s="2" t="inlineStr">
        <is>
          <t>ماژول رله 5 ولت تک کاناله</t>
        </is>
      </c>
      <c r="D67" s="2" t="inlineStr">
        <is>
          <t>فیبرونیک</t>
        </is>
      </c>
      <c r="E67" s="2" t="inlineStr">
        <is>
          <t>★۵ (۱ سال در ترب)</t>
        </is>
      </c>
      <c r="F67" s="2" t="inlineStr">
        <is>
          <t>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aingljtorokxtvlrtoecnhbagchkiuvz&amp;device_id=&amp;algorithm=&amp;prk=530f98d3-b8af-4986-860b-99775ffb07a5&amp;btn=buy&amp;shop_rank=63&amp;user_delivery_city=0&amp;pdp_display=seller_card&amp;view=&amp;app_ver=</t>
        </is>
      </c>
      <c r="J67" s="2" t="inlineStr">
        <is>
          <t>https://image.torob.com/base/images/4F/bM/4FbMwuGPkirAoQ8v.webp</t>
        </is>
      </c>
    </row>
    <row r="68">
      <c r="A68" s="2" t="n">
        <v>3256</v>
      </c>
      <c r="B68" s="2" t="inlineStr">
        <is>
          <t>ماژول رله 1 کانال 5V</t>
        </is>
      </c>
      <c r="C68" s="2" t="inlineStr">
        <is>
          <t>ماژول رله 5 ولت یک کاناله</t>
        </is>
      </c>
      <c r="D68" s="2" t="inlineStr">
        <is>
          <t>الکترونیک ECA</t>
        </is>
      </c>
      <c r="E68" s="2" t="inlineStr">
        <is>
          <t>★۵ (۳ سال در ترب)</t>
        </is>
      </c>
      <c r="F68" s="2" t="inlineStr">
        <is>
          <t>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aingljtorokxtvlrtoecnhbagchkiuvz&amp;device_id=&amp;algorithm=&amp;prk=716fcfc7-9b9b-4829-8944-f8d75f919662&amp;btn=buy&amp;shop_rank=64&amp;user_delivery_city=0&amp;pdp_display=seller_card&amp;view=&amp;app_ver=</t>
        </is>
      </c>
      <c r="J68" s="2" t="inlineStr">
        <is>
          <t>https://image.torob.com/base/images/4F/bM/4FbMwuGPkirAoQ8v.webp</t>
        </is>
      </c>
    </row>
    <row r="69">
      <c r="A69" s="2" t="n">
        <v>3256</v>
      </c>
      <c r="B69" s="2" t="inlineStr">
        <is>
          <t>ماژول رله 1 کانال 5V</t>
        </is>
      </c>
      <c r="C69" s="2" t="inlineStr">
        <is>
          <t>ماژول رله 5 ولت یک کاناله</t>
        </is>
      </c>
      <c r="D69" s="2" t="inlineStr">
        <is>
          <t>سمیر الکترونیک</t>
        </is>
      </c>
      <c r="E69" s="2" t="inlineStr">
        <is>
          <t>★۵ (۹ ماه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aingljtorokxtvlrtoecnhbagchkiuvz&amp;device_id=&amp;algorithm=&amp;prk=871b6eed-7c61-4cc8-b121-bd0fde9bf152&amp;btn=buy&amp;shop_rank=65&amp;user_delivery_city=0&amp;pdp_display=seller_card&amp;view=&amp;app_ver=</t>
        </is>
      </c>
      <c r="J69" s="2" t="inlineStr">
        <is>
          <t>https://image.torob.com/base/images/4F/bM/4FbMwuGPkirAoQ8v.webp</t>
        </is>
      </c>
    </row>
    <row r="70">
      <c r="A70" s="2" t="n">
        <v>3256</v>
      </c>
      <c r="B70" s="2" t="inlineStr">
        <is>
          <t>ماژول رله 1 کانال 5V</t>
        </is>
      </c>
      <c r="C70" s="2" t="inlineStr">
        <is>
          <t>ماژول رله 5 ولت یک کاناله</t>
        </is>
      </c>
      <c r="D70" s="2" t="inlineStr">
        <is>
          <t>کافه ربات</t>
        </is>
      </c>
      <c r="E70" s="2" t="inlineStr">
        <is>
          <t>★۵ (۵ سال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aingljtorokxtvlrtoecnhbagchkiuvz&amp;device_id=&amp;algorithm=&amp;prk=1dab032f-9f4c-4628-a7a2-8f0d0cb63ea4&amp;btn=buy&amp;shop_rank=66&amp;user_delivery_city=0&amp;pdp_display=seller_card&amp;view=&amp;app_ver=</t>
        </is>
      </c>
      <c r="J70" s="2" t="inlineStr">
        <is>
          <t>https://image.torob.com/base/images/4F/bM/4FbMwuGPkirAoQ8v.webp</t>
        </is>
      </c>
    </row>
    <row r="71">
      <c r="A71" s="2" t="n">
        <v>3256</v>
      </c>
      <c r="B71" s="2" t="inlineStr">
        <is>
          <t>ماژول رله 1 کانال 5V</t>
        </is>
      </c>
      <c r="C71" s="2" t="inlineStr">
        <is>
          <t>ماژول رله تک کانال 5 ولت</t>
        </is>
      </c>
      <c r="D71" s="2" t="inlineStr">
        <is>
          <t>برنا فناوران نیکنام</t>
        </is>
      </c>
      <c r="E71" s="2" t="inlineStr">
        <is>
          <t>★۵ (۳ ماه در ترب)</t>
        </is>
      </c>
      <c r="F71" s="2" t="inlineStr">
        <is>
          <t>ندارد</t>
        </is>
      </c>
      <c r="G71" s="2" t="inlineStr">
        <is>
          <t>ناموجود</t>
        </is>
      </c>
      <c r="H71" s="2" t="inlineStr">
        <is>
          <t>-</t>
        </is>
      </c>
      <c r="I71" s="2" t="inlineStr">
        <is>
          <t>https://api.torob.com/v4/product-page/redirect/?source=&amp;uid=&amp;discover_method=&amp;_bt__experiment=&amp;search_id=&amp;suid=&amp;bvid=&amp;session_id=aingljtorokxtvlrtoecnhbagchkiuvz&amp;device_id=&amp;algorithm=&amp;prk=801e6673-3cab-4222-b2bb-6756786d7d89&amp;btn=buy&amp;shop_rank=67&amp;user_delivery_city=0&amp;pdp_display=seller_card&amp;view=&amp;app_ver=</t>
        </is>
      </c>
      <c r="J71" s="2" t="inlineStr">
        <is>
          <t>https://image.torob.com/base/images/4F/bM/4FbMwuGPkirAoQ8v.webp</t>
        </is>
      </c>
    </row>
    <row r="72">
      <c r="A72" s="2" t="n">
        <v>3256</v>
      </c>
      <c r="B72" s="2" t="inlineStr">
        <is>
          <t>ماژول رله 1 کانال 5V</t>
        </is>
      </c>
      <c r="C72" s="2" t="inlineStr">
        <is>
          <t>ماژول رله یک کانال 5V 10A ا ماژول رله 5 ولت با خروجی تک کاناله و جریان خروجی 10 آمپر</t>
        </is>
      </c>
      <c r="D72" s="2" t="inlineStr">
        <is>
          <t>دنیز الکترونیک</t>
        </is>
      </c>
      <c r="E72" s="2" t="inlineStr">
        <is>
          <t>★۵ (۴ سال در ترب)</t>
        </is>
      </c>
      <c r="F72" s="2" t="inlineStr">
        <is>
          <t>ندارد</t>
        </is>
      </c>
      <c r="G72" s="2" t="inlineStr">
        <is>
          <t>ناموجود</t>
        </is>
      </c>
      <c r="H72" s="2" t="inlineStr">
        <is>
          <t>-</t>
        </is>
      </c>
      <c r="I72" s="2" t="inlineStr">
        <is>
          <t>https://api.torob.com/v4/product-page/redirect/?source=&amp;uid=&amp;discover_method=&amp;_bt__experiment=&amp;search_id=&amp;suid=&amp;bvid=&amp;session_id=aingljtorokxtvlrtoecnhbagchkiuvz&amp;device_id=&amp;algorithm=&amp;prk=8f6ee769-e8e6-44ab-99f2-fbfe2882a3eb&amp;btn=buy&amp;shop_rank=68&amp;user_delivery_city=0&amp;pdp_display=seller_card&amp;view=&amp;app_ver=</t>
        </is>
      </c>
      <c r="J72" s="2" t="inlineStr">
        <is>
          <t>https://image.torob.com/base/images/4F/bM/4FbMwuGPkirAoQ8v.webp</t>
        </is>
      </c>
    </row>
    <row r="73">
      <c r="A73" s="2" t="n">
        <v>3256</v>
      </c>
      <c r="B73" s="2" t="inlineStr">
        <is>
          <t>ماژول رله 1 کانال 5V</t>
        </is>
      </c>
      <c r="C73" s="2" t="inlineStr">
        <is>
          <t>ماژول رله یک کانال 5 ولت ا 1-Channel 5V Relay Module</t>
        </is>
      </c>
      <c r="D73" s="2" t="inlineStr">
        <is>
          <t>سیلیکون الکترونیک</t>
        </is>
      </c>
      <c r="E73" s="2" t="inlineStr">
        <is>
          <t>★۵ (۱ سال در ترب)</t>
        </is>
      </c>
      <c r="F73" s="2" t="inlineStr">
        <is>
          <t>ندارد</t>
        </is>
      </c>
      <c r="G73" s="2" t="inlineStr">
        <is>
          <t>ناموجود</t>
        </is>
      </c>
      <c r="H73" s="2" t="inlineStr">
        <is>
          <t>-</t>
        </is>
      </c>
      <c r="I73" s="2" t="inlineStr">
        <is>
          <t>https://api.torob.com/v4/product-page/redirect/?source=&amp;uid=&amp;discover_method=&amp;_bt__experiment=&amp;search_id=&amp;suid=&amp;bvid=&amp;session_id=aingljtorokxtvlrtoecnhbagchkiuvz&amp;device_id=&amp;algorithm=&amp;prk=120b56d1-22f6-4b5a-83f5-0a6f02e8da6e&amp;btn=buy&amp;shop_rank=69&amp;user_delivery_city=0&amp;pdp_display=seller_card&amp;view=&amp;app_ver=</t>
        </is>
      </c>
      <c r="J73" s="2" t="inlineStr">
        <is>
          <t>https://image.torob.com/base/images/4F/bM/4FbMwuGPkirAoQ8v.webp</t>
        </is>
      </c>
    </row>
    <row r="74">
      <c r="A74" s="2" t="n">
        <v>3256</v>
      </c>
      <c r="B74" s="2" t="inlineStr">
        <is>
          <t>ماژول رله 1 کانال 5V</t>
        </is>
      </c>
      <c r="C74" s="2" t="inlineStr">
        <is>
          <t>ماژول رله 5 ولت یک کاناله</t>
        </is>
      </c>
      <c r="D74" s="2" t="inlineStr">
        <is>
          <t>کالاپای</t>
        </is>
      </c>
      <c r="E74" s="2" t="inlineStr">
        <is>
          <t>★۵ (۳ سال در ترب)</t>
        </is>
      </c>
      <c r="F74" s="2" t="inlineStr">
        <is>
          <t>ندارد</t>
        </is>
      </c>
      <c r="G74" s="2" t="inlineStr">
        <is>
          <t>ناموجود</t>
        </is>
      </c>
      <c r="H74" s="2" t="inlineStr">
        <is>
          <t>-</t>
        </is>
      </c>
      <c r="I74" s="2" t="inlineStr">
        <is>
          <t>https://api.torob.com/v4/product-page/redirect/?source=&amp;uid=&amp;discover_method=&amp;_bt__experiment=&amp;search_id=&amp;suid=&amp;bvid=&amp;session_id=aingljtorokxtvlrtoecnhbagchkiuvz&amp;device_id=&amp;algorithm=&amp;prk=0aa28539-54f9-43e7-8f54-6fd6bcf00acd&amp;btn=buy&amp;shop_rank=70&amp;user_delivery_city=0&amp;pdp_display=seller_card&amp;view=&amp;app_ver=</t>
        </is>
      </c>
      <c r="J74" s="2" t="inlineStr">
        <is>
          <t>https://image.torob.com/base/images/4F/bM/4FbMwuGPkirAoQ8v.webp</t>
        </is>
      </c>
    </row>
    <row r="75">
      <c r="A75" s="2" t="n">
        <v>3256</v>
      </c>
      <c r="B75" s="2" t="inlineStr">
        <is>
          <t>ماژول رله 1 کانال 5V</t>
        </is>
      </c>
      <c r="C75" s="2" t="inlineStr">
        <is>
          <t>ماژول رله ۵ ولت تک کانال</t>
        </is>
      </c>
      <c r="D75" s="2" t="inlineStr">
        <is>
          <t>آی سی بست</t>
        </is>
      </c>
      <c r="E75" s="2" t="inlineStr">
        <is>
          <t>★۵ (۴ سال در ترب)</t>
        </is>
      </c>
      <c r="F75" s="2" t="inlineStr">
        <is>
          <t>ندارد</t>
        </is>
      </c>
      <c r="G75" s="2" t="inlineStr">
        <is>
          <t>ناموجود</t>
        </is>
      </c>
      <c r="H75" s="2" t="inlineStr">
        <is>
          <t>-</t>
        </is>
      </c>
      <c r="I75" s="2" t="inlineStr">
        <is>
          <t>https://api.torob.com/v4/product-page/redirect/?source=&amp;uid=&amp;discover_method=&amp;_bt__experiment=&amp;search_id=&amp;suid=&amp;bvid=&amp;session_id=aingljtorokxtvlrtoecnhbagchkiuvz&amp;device_id=&amp;algorithm=&amp;prk=4e86b307-5fb7-480d-9f65-36ab663045dc&amp;btn=buy&amp;shop_rank=71&amp;user_delivery_city=0&amp;pdp_display=seller_card&amp;view=&amp;app_ver=</t>
        </is>
      </c>
      <c r="J75" s="2" t="inlineStr">
        <is>
          <t>https://image.torob.com/base/images/4F/bM/4FbMwuGPkirAoQ8v.webp</t>
        </is>
      </c>
    </row>
    <row r="76">
      <c r="A76" s="2" t="n">
        <v>3256</v>
      </c>
      <c r="B76" s="2" t="inlineStr">
        <is>
          <t>ماژول رله 1 کانال 5V</t>
        </is>
      </c>
      <c r="C76" s="2" t="inlineStr">
        <is>
          <t>ماژول رله 5 ولت یک کاناله</t>
        </is>
      </c>
      <c r="D76" s="2" t="inlineStr">
        <is>
          <t>اهم الکترونیک</t>
        </is>
      </c>
      <c r="E76" s="2" t="inlineStr">
        <is>
          <t>★۵ (۴ سال در ترب)</t>
        </is>
      </c>
      <c r="F76" s="2" t="inlineStr">
        <is>
          <t>ندارد</t>
        </is>
      </c>
      <c r="G76" s="2" t="inlineStr">
        <is>
          <t>ناموجود</t>
        </is>
      </c>
      <c r="H76" s="2" t="inlineStr">
        <is>
          <t>-</t>
        </is>
      </c>
      <c r="I76" s="2" t="inlineStr">
        <is>
          <t>https://api.torob.com/v4/product-page/redirect/?source=&amp;uid=&amp;discover_method=&amp;_bt__experiment=&amp;search_id=&amp;suid=&amp;bvid=&amp;session_id=aingljtorokxtvlrtoecnhbagchkiuvz&amp;device_id=&amp;algorithm=&amp;prk=ab1c8a14-a118-48de-a035-844ae859f145&amp;btn=buy&amp;shop_rank=72&amp;user_delivery_city=0&amp;pdp_display=seller_card&amp;view=&amp;app_ver=</t>
        </is>
      </c>
      <c r="J76" s="2" t="inlineStr">
        <is>
          <t>https://image.torob.com/base/images/4F/bM/4FbMwuGPkirAoQ8v.webp</t>
        </is>
      </c>
    </row>
    <row r="77">
      <c r="A77" s="2" t="n">
        <v>3256</v>
      </c>
      <c r="B77" s="2" t="inlineStr">
        <is>
          <t>ماژول رله 1 کانال 5V</t>
        </is>
      </c>
      <c r="C77" s="2" t="inlineStr">
        <is>
          <t>ماژول رله یک کانال 5ولت 10A آمپر</t>
        </is>
      </c>
      <c r="D77" s="2" t="inlineStr">
        <is>
          <t>ماشین سافت</t>
        </is>
      </c>
      <c r="E77" s="2" t="inlineStr">
        <is>
          <t>★۵ (۷ سال در ترب)</t>
        </is>
      </c>
      <c r="F77" s="2" t="inlineStr">
        <is>
          <t>دارد</t>
        </is>
      </c>
      <c r="G77" s="2" t="inlineStr">
        <is>
          <t>ناموجود</t>
        </is>
      </c>
      <c r="H77" s="2" t="inlineStr">
        <is>
          <t>-</t>
        </is>
      </c>
      <c r="I77" s="2" t="inlineStr">
        <is>
          <t>https://api.torob.com/v4/product-page/redirect/?source=&amp;uid=&amp;discover_method=&amp;_bt__experiment=&amp;search_id=&amp;suid=&amp;bvid=&amp;session_id=aingljtorokxtvlrtoecnhbagchkiuvz&amp;device_id=&amp;algorithm=&amp;prk=357795ea-52d1-4a88-91de-8115006058c5&amp;btn=buy&amp;shop_rank=73&amp;user_delivery_city=0&amp;pdp_display=seller_card&amp;view=&amp;app_ver=</t>
        </is>
      </c>
      <c r="J77" s="2" t="inlineStr">
        <is>
          <t>https://image.torob.com/base/images/4F/bM/4FbMwuGPkirAoQ8v.webp</t>
        </is>
      </c>
    </row>
    <row r="78">
      <c r="A78" s="2" t="n">
        <v>3256</v>
      </c>
      <c r="B78" s="2" t="inlineStr">
        <is>
          <t>ماژول رله 1 کانال 5V</t>
        </is>
      </c>
      <c r="C78" s="2" t="inlineStr">
        <is>
          <t>ماژول رله 5 ولت تک کاناله ا 5V One Channel Relay Module</t>
        </is>
      </c>
      <c r="D78" s="2" t="inlineStr">
        <is>
          <t>آی اُ ای نِت</t>
        </is>
      </c>
      <c r="E78" s="2" t="inlineStr">
        <is>
          <t>★۵ (۲ سال در ترب)</t>
        </is>
      </c>
      <c r="F78" s="2" t="inlineStr">
        <is>
          <t>ندارد</t>
        </is>
      </c>
      <c r="G78" s="2" t="inlineStr">
        <is>
          <t>ناموجود</t>
        </is>
      </c>
      <c r="H78" s="2" t="inlineStr">
        <is>
          <t>-</t>
        </is>
      </c>
      <c r="I78" s="2" t="inlineStr">
        <is>
          <t>https://api.torob.com/v4/product-page/redirect/?source=&amp;uid=&amp;discover_method=&amp;_bt__experiment=&amp;search_id=&amp;suid=&amp;bvid=&amp;session_id=aingljtorokxtvlrtoecnhbagchkiuvz&amp;device_id=&amp;algorithm=&amp;prk=11b5bce7-6b46-4903-8659-26ee08f662fa&amp;btn=buy&amp;shop_rank=74&amp;user_delivery_city=0&amp;pdp_display=seller_card&amp;view=&amp;app_ver=</t>
        </is>
      </c>
      <c r="J78" s="2" t="inlineStr">
        <is>
          <t>https://image.torob.com/base/images/4F/bM/4FbMwuGPkirAoQ8v.webp</t>
        </is>
      </c>
    </row>
    <row r="79">
      <c r="A79" s="2" t="n">
        <v>3256</v>
      </c>
      <c r="B79" s="2" t="inlineStr">
        <is>
          <t>ماژول رله 1 کانال 5V</t>
        </is>
      </c>
      <c r="C79" s="2" t="inlineStr">
        <is>
          <t>ماژول رله 5 ولت یک کاناله</t>
        </is>
      </c>
      <c r="D79" s="2" t="inlineStr">
        <is>
          <t>قطعات الکترونیک ام تری الک</t>
        </is>
      </c>
      <c r="E79" s="2" t="inlineStr">
        <is>
          <t>★۵ (۸ ماه در ترب)</t>
        </is>
      </c>
      <c r="F79" s="2" t="inlineStr">
        <is>
          <t>ندارد</t>
        </is>
      </c>
      <c r="G79" s="2" t="inlineStr">
        <is>
          <t>ناموجود</t>
        </is>
      </c>
      <c r="H79" s="2" t="inlineStr">
        <is>
          <t>-</t>
        </is>
      </c>
      <c r="I79" s="2" t="inlineStr">
        <is>
          <t>https://api.torob.com/v4/product-page/redirect/?source=&amp;uid=&amp;discover_method=&amp;_bt__experiment=&amp;search_id=&amp;suid=&amp;bvid=&amp;session_id=aingljtorokxtvlrtoecnhbagchkiuvz&amp;device_id=&amp;algorithm=&amp;prk=5bd293f2-6ade-443d-81b8-36b577c772e5&amp;btn=buy&amp;shop_rank=75&amp;user_delivery_city=0&amp;pdp_display=seller_card&amp;view=&amp;app_ver=</t>
        </is>
      </c>
      <c r="J79" s="2" t="inlineStr">
        <is>
          <t>https://image.torob.com/base/images/4F/bM/4FbMwuGPkirAoQ8v.webp</t>
        </is>
      </c>
    </row>
    <row r="80">
      <c r="A80" s="2" t="n">
        <v>3256</v>
      </c>
      <c r="B80" s="2" t="inlineStr">
        <is>
          <t>ماژول رله 1 کانال 5V</t>
        </is>
      </c>
      <c r="C80" s="2" t="inlineStr">
        <is>
          <t>ماژول رله 5 ولت تک کانال</t>
        </is>
      </c>
      <c r="D80" s="2" t="inlineStr">
        <is>
          <t>ایشاپ آی سی</t>
        </is>
      </c>
      <c r="E80" s="2" t="inlineStr">
        <is>
          <t>★۵ (۳ سال در ترب)</t>
        </is>
      </c>
      <c r="F80" s="2" t="inlineStr">
        <is>
          <t>ندارد</t>
        </is>
      </c>
      <c r="G80" s="2" t="inlineStr">
        <is>
          <t>ناموجود</t>
        </is>
      </c>
      <c r="H80" s="2" t="inlineStr">
        <is>
          <t>-</t>
        </is>
      </c>
      <c r="I80" s="2" t="inlineStr">
        <is>
          <t>https://api.torob.com/v4/product-page/redirect/?source=&amp;uid=&amp;discover_method=&amp;_bt__experiment=&amp;search_id=&amp;suid=&amp;bvid=&amp;session_id=aingljtorokxtvlrtoecnhbagchkiuvz&amp;device_id=&amp;algorithm=&amp;prk=f422129e-328e-4346-ae09-5791e28e7f7b&amp;btn=buy&amp;shop_rank=76&amp;user_delivery_city=0&amp;pdp_display=seller_card&amp;view=&amp;app_ver=</t>
        </is>
      </c>
      <c r="J80" s="2" t="inlineStr">
        <is>
          <t>https://image.torob.com/base/images/4F/bM/4FbMwuGPkirAoQ8v.webp</t>
        </is>
      </c>
    </row>
    <row r="81">
      <c r="A81" s="2" t="n">
        <v>3256</v>
      </c>
      <c r="B81" s="2" t="inlineStr">
        <is>
          <t>ماژول رله 1 کانال 5V</t>
        </is>
      </c>
      <c r="C81" s="2" t="inlineStr">
        <is>
          <t>ماژول رله 5 ولت یک کاناله</t>
        </is>
      </c>
      <c r="D81" s="2" t="inlineStr">
        <is>
          <t>پارت یدک سلامی</t>
        </is>
      </c>
      <c r="E81" s="2" t="inlineStr">
        <is>
          <t>★۵ (۹ ماه در ترب)</t>
        </is>
      </c>
      <c r="F81" s="2" t="inlineStr">
        <is>
          <t>ندارد</t>
        </is>
      </c>
      <c r="G81" s="2" t="inlineStr">
        <is>
          <t>ناموجود</t>
        </is>
      </c>
      <c r="H81" s="2" t="inlineStr">
        <is>
          <t>-</t>
        </is>
      </c>
      <c r="I81" s="2" t="inlineStr">
        <is>
          <t>https://api.torob.com/v4/product-page/redirect/?source=&amp;uid=&amp;discover_method=&amp;_bt__experiment=&amp;search_id=&amp;suid=&amp;bvid=&amp;session_id=aingljtorokxtvlrtoecnhbagchkiuvz&amp;device_id=&amp;algorithm=&amp;prk=12aa9963-2582-49e1-86c7-982fe92c3428&amp;btn=buy&amp;shop_rank=77&amp;user_delivery_city=0&amp;pdp_display=seller_card&amp;view=&amp;app_ver=</t>
        </is>
      </c>
      <c r="J81" s="2" t="inlineStr">
        <is>
          <t>https://image.torob.com/base/images/4F/bM/4FbMwuGPkirAoQ8v.webp</t>
        </is>
      </c>
    </row>
    <row r="82">
      <c r="A82" s="2" t="n">
        <v>3256</v>
      </c>
      <c r="B82" s="2" t="inlineStr">
        <is>
          <t>ماژول رله 1 کانال 5V</t>
        </is>
      </c>
      <c r="C82" s="2" t="inlineStr">
        <is>
          <t>ماژول رله تک کانال 5V</t>
        </is>
      </c>
      <c r="D82" s="2" t="inlineStr">
        <is>
          <t>اریا الکترونیک</t>
        </is>
      </c>
      <c r="E82" s="2" t="inlineStr">
        <is>
          <t>★۵ (۵ سال در ترب)</t>
        </is>
      </c>
      <c r="F82" s="2" t="inlineStr">
        <is>
          <t>دارد</t>
        </is>
      </c>
      <c r="G82" s="2" t="inlineStr">
        <is>
          <t>ناموجود</t>
        </is>
      </c>
      <c r="H82" s="2" t="inlineStr">
        <is>
          <t>-</t>
        </is>
      </c>
      <c r="I82" s="2" t="inlineStr">
        <is>
          <t>https://api.torob.com/v4/product-page/redirect/?source=&amp;uid=&amp;discover_method=&amp;_bt__experiment=&amp;search_id=&amp;suid=&amp;bvid=&amp;session_id=aingljtorokxtvlrtoecnhbagchkiuvz&amp;device_id=&amp;algorithm=&amp;prk=4615f718-c84b-49b8-98ad-b4aea14e7516&amp;btn=buy&amp;shop_rank=78&amp;user_delivery_city=0&amp;pdp_display=seller_card&amp;view=&amp;app_ver=</t>
        </is>
      </c>
      <c r="J82" s="2" t="inlineStr">
        <is>
          <t>https://image.torob.com/base/images/4F/bM/4FbMwuGPkirAoQ8v.webp</t>
        </is>
      </c>
    </row>
    <row r="83">
      <c r="A83" s="2" t="n">
        <v>3256</v>
      </c>
      <c r="B83" s="2" t="inlineStr">
        <is>
          <t>ماژول رله 1 کانال 5V</t>
        </is>
      </c>
      <c r="C83" s="2" t="inlineStr">
        <is>
          <t>ماژول رله 5 ولت یک کاناله</t>
        </is>
      </c>
      <c r="D83" s="2" t="inlineStr">
        <is>
          <t xml:space="preserve"> فناوریهای نوین</t>
        </is>
      </c>
      <c r="E83" s="2" t="inlineStr">
        <is>
          <t>★۵ (۳ سال در ترب)</t>
        </is>
      </c>
      <c r="F83" s="2" t="inlineStr">
        <is>
          <t>ندارد</t>
        </is>
      </c>
      <c r="G83" s="2" t="inlineStr">
        <is>
          <t>ناموجود</t>
        </is>
      </c>
      <c r="H83" s="2" t="inlineStr">
        <is>
          <t>-</t>
        </is>
      </c>
      <c r="I83" s="2" t="inlineStr">
        <is>
          <t>https://api.torob.com/v4/product-page/redirect/?source=&amp;uid=&amp;discover_method=&amp;_bt__experiment=&amp;search_id=&amp;suid=&amp;bvid=&amp;session_id=aingljtorokxtvlrtoecnhbagchkiuvz&amp;device_id=&amp;algorithm=&amp;prk=7d263589-6a69-490d-9505-40ff4768978e&amp;btn=buy&amp;shop_rank=79&amp;user_delivery_city=0&amp;pdp_display=seller_card&amp;view=&amp;app_ver=</t>
        </is>
      </c>
      <c r="J83" s="2" t="inlineStr">
        <is>
          <t>https://image.torob.com/base/images/4F/bM/4FbMwuGPkirAoQ8v.webp</t>
        </is>
      </c>
    </row>
    <row r="84">
      <c r="A84" s="2" t="n">
        <v>3256</v>
      </c>
      <c r="B84" s="2" t="inlineStr">
        <is>
          <t>ماژول رله 1 کانال 5V</t>
        </is>
      </c>
      <c r="C84" s="2" t="inlineStr">
        <is>
          <t>ماژول رله 5 ولت تک کاناله</t>
        </is>
      </c>
      <c r="D84" s="2" t="inlineStr">
        <is>
          <t>بنیان الکترونیک</t>
        </is>
      </c>
      <c r="E84" s="2" t="inlineStr">
        <is>
          <t>★۵ (۴ سال در ترب)</t>
        </is>
      </c>
      <c r="F84" s="2" t="inlineStr">
        <is>
          <t>ندارد</t>
        </is>
      </c>
      <c r="G84" s="2" t="inlineStr">
        <is>
          <t>ناموجود</t>
        </is>
      </c>
      <c r="H84" s="2" t="inlineStr">
        <is>
          <t>-</t>
        </is>
      </c>
      <c r="I84" s="2" t="inlineStr">
        <is>
          <t>https://api.torob.com/v4/product-page/redirect/?source=&amp;uid=&amp;discover_method=&amp;_bt__experiment=&amp;search_id=&amp;suid=&amp;bvid=&amp;session_id=aingljtorokxtvlrtoecnhbagchkiuvz&amp;device_id=&amp;algorithm=&amp;prk=31b1cc62-3394-4992-b11c-d84be1627b2d&amp;btn=buy&amp;shop_rank=80&amp;user_delivery_city=0&amp;pdp_display=seller_card&amp;view=&amp;app_ver=</t>
        </is>
      </c>
      <c r="J84" s="2" t="inlineStr">
        <is>
          <t>https://image.torob.com/base/images/4F/bM/4FbMwuGPkirAoQ8v.webp</t>
        </is>
      </c>
    </row>
    <row r="85">
      <c r="A85" s="2" t="n">
        <v>3256</v>
      </c>
      <c r="B85" s="2" t="inlineStr">
        <is>
          <t>ماژول رله 1 کانال 5V</t>
        </is>
      </c>
      <c r="C85" s="2" t="inlineStr">
        <is>
          <t>ماژول رله 5 ولت یک کاناله OMRON SSR مناسب ترین قیمت بازار</t>
        </is>
      </c>
      <c r="D85" s="2" t="inlineStr">
        <is>
          <t>صنعت بازار</t>
        </is>
      </c>
      <c r="E85" s="2" t="inlineStr">
        <is>
          <t>★۵ (۴ سال در ترب)</t>
        </is>
      </c>
      <c r="F85" s="2" t="inlineStr">
        <is>
          <t>ندارد</t>
        </is>
      </c>
      <c r="G85" s="2" t="inlineStr">
        <is>
          <t>ناموجود</t>
        </is>
      </c>
      <c r="H85" s="2" t="inlineStr">
        <is>
          <t>-</t>
        </is>
      </c>
      <c r="I85" s="2" t="inlineStr">
        <is>
          <t>https://api.torob.com/v4/product-page/redirect/?source=&amp;uid=&amp;discover_method=&amp;_bt__experiment=&amp;search_id=&amp;suid=&amp;bvid=&amp;session_id=aingljtorokxtvlrtoecnhbagchkiuvz&amp;device_id=&amp;algorithm=&amp;prk=402288d7-be50-4839-b071-c55b921a2154&amp;btn=buy&amp;shop_rank=81&amp;user_delivery_city=0&amp;pdp_display=seller_card&amp;view=&amp;app_ver=</t>
        </is>
      </c>
      <c r="J85" s="2" t="inlineStr">
        <is>
          <t>https://image.torob.com/base/images/4F/bM/4FbMwuGPkirAoQ8v.webp</t>
        </is>
      </c>
    </row>
    <row r="86">
      <c r="A86" s="2" t="n">
        <v>3256</v>
      </c>
      <c r="B86" s="2" t="inlineStr">
        <is>
          <t>ماژول رله 1 کانال 5V</t>
        </is>
      </c>
      <c r="C86" s="2" t="inlineStr">
        <is>
          <t>ماژول رله 1 کاناله 5 ولت High Level Trigger قیمت مناسب</t>
        </is>
      </c>
      <c r="D86" s="2" t="inlineStr">
        <is>
          <t>صنعت بازار</t>
        </is>
      </c>
      <c r="E86" s="2" t="inlineStr">
        <is>
          <t>★۵ (۴ سال در ترب)</t>
        </is>
      </c>
      <c r="F86" s="2" t="inlineStr">
        <is>
          <t>ندارد</t>
        </is>
      </c>
      <c r="G86" s="2" t="inlineStr">
        <is>
          <t>ناموجود</t>
        </is>
      </c>
      <c r="H86" s="2" t="inlineStr">
        <is>
          <t>-</t>
        </is>
      </c>
      <c r="I86" s="2" t="inlineStr">
        <is>
          <t>https://api.torob.com/v4/product-page/redirect/?source=&amp;uid=&amp;discover_method=&amp;_bt__experiment=&amp;search_id=&amp;suid=&amp;bvid=&amp;session_id=aingljtorokxtvlrtoecnhbagchkiuvz&amp;device_id=&amp;algorithm=&amp;prk=38782cdd-5ec2-46c4-b5ee-58f50d1d534d&amp;btn=buy&amp;shop_rank=82&amp;user_delivery_city=0&amp;pdp_display=seller_card&amp;view=&amp;app_ver=</t>
        </is>
      </c>
      <c r="J86" s="2" t="inlineStr">
        <is>
          <t>https://image.torob.com/base/images/4F/bM/4FbMwuGPkirAoQ8v.webp</t>
        </is>
      </c>
    </row>
    <row r="87">
      <c r="A87" s="2" t="n">
        <v>3256</v>
      </c>
      <c r="B87" s="2" t="inlineStr">
        <is>
          <t>ماژول رله 1 کانال 5V</t>
        </is>
      </c>
      <c r="C87" s="2" t="inlineStr">
        <is>
          <t>ماژول رله ۲ کاناله ۵V ولت</t>
        </is>
      </c>
      <c r="D87" s="2" t="inlineStr">
        <is>
          <t>جهان الکترونیک قم</t>
        </is>
      </c>
      <c r="E87" s="2" t="inlineStr">
        <is>
          <t>★۵ (۱ سال در ترب)</t>
        </is>
      </c>
      <c r="F87" s="2" t="inlineStr">
        <is>
          <t>ندارد</t>
        </is>
      </c>
      <c r="G87" s="2" t="inlineStr">
        <is>
          <t>۲۰۵٫۸۰۰ تومان</t>
        </is>
      </c>
      <c r="H87" s="2" t="inlineStr">
        <is>
          <t>۳ روز پیش</t>
        </is>
      </c>
      <c r="I87" s="2" t="inlineStr">
        <is>
          <t>https://api.torob.com/v4/product-page/redirect/?source=&amp;uid=&amp;discover_method=&amp;_bt__experiment=&amp;search_id=&amp;suid=&amp;bvid=&amp;session_id=zpqrfpeauxegndbwhkcvkbdhcngdapfp&amp;device_id=&amp;algorithm=&amp;prk=6a9d1a22-5055-4c6b-82f2-95a299637da1&amp;btn=buy&amp;shop_rank=0&amp;user_delivery_city=0&amp;pdp_display=seller_card&amp;view=&amp;app_ver=</t>
        </is>
      </c>
      <c r="J87" s="2" t="inlineStr">
        <is>
          <t>https://image.torob.com/base/images/uW/30/uW30uSqvsp_T5ZWM.jpg</t>
        </is>
      </c>
    </row>
    <row r="88">
      <c r="A88" s="2" t="n">
        <v>3256</v>
      </c>
      <c r="B88" s="2" t="inlineStr">
        <is>
          <t>ماژول رله 1 کانال 5V</t>
        </is>
      </c>
      <c r="C88" s="2" t="inlineStr">
        <is>
          <t>ماژول رله 12 ولت دو کاناله مدل R12-02</t>
        </is>
      </c>
      <c r="D88" s="2" t="inlineStr">
        <is>
          <t>ماژول پلاس</t>
        </is>
      </c>
      <c r="E88" s="2" t="inlineStr">
        <is>
          <t>★۴.۷ (۳ ماه در ترب)</t>
        </is>
      </c>
      <c r="F88" s="2" t="inlineStr">
        <is>
          <t>ندارد</t>
        </is>
      </c>
      <c r="G88" s="2" t="inlineStr">
        <is>
          <t>۲۸۰٫۰۰۰ تومان</t>
        </is>
      </c>
      <c r="H88" s="2" t="inlineStr">
        <is>
          <t>۹ روز پیش</t>
        </is>
      </c>
      <c r="I88" s="2" t="inlineStr">
        <is>
          <t>https://api.torob.com/v4/product-page/redirect/?source=&amp;uid=&amp;discover_method=&amp;_bt__experiment=&amp;search_id=&amp;suid=&amp;bvid=&amp;session_id=zpqrfpeauxegndbwhkcvkbdhcngdapfp&amp;device_id=&amp;algorithm=&amp;prk=ed23f674-6a6a-483e-af11-d63889de7b6d&amp;btn=buy&amp;shop_rank=1&amp;user_delivery_city=0&amp;pdp_display=seller_card&amp;view=&amp;app_ver=&amp;installment=96:1x3WRO:uvI7PwyM2z_pTGRk_6v0brOrk0POJGWw1O9_CjsGMPA</t>
        </is>
      </c>
      <c r="J88" s="2" t="inlineStr">
        <is>
          <t>https://image.torob.com/base/images/uW/30/uW30uSqvsp_T5ZWM.jpg</t>
        </is>
      </c>
    </row>
    <row r="89">
      <c r="A89" s="2" t="n">
        <v>3256</v>
      </c>
      <c r="B89" s="2" t="inlineStr">
        <is>
          <t>ماژول رله 1 کانال 5V</t>
        </is>
      </c>
      <c r="C89" s="2" t="inlineStr">
        <is>
          <t>ماژول رله یک کاناله 12 ولت به همراه اپتوکوپلر</t>
        </is>
      </c>
      <c r="D89" s="2" t="inlineStr">
        <is>
          <t>میکروبات مارکت</t>
        </is>
      </c>
      <c r="E89" s="2" t="inlineStr">
        <is>
          <t>★۵ (۳ سال در ترب)</t>
        </is>
      </c>
      <c r="F89" s="2" t="inlineStr">
        <is>
          <t>ندارد</t>
        </is>
      </c>
      <c r="G89" s="2" t="inlineStr">
        <is>
          <t>۳۴۸٫۴۰۰ تومان</t>
        </is>
      </c>
      <c r="H89" s="2" t="inlineStr">
        <is>
          <t>دیروز</t>
        </is>
      </c>
      <c r="I89" s="2" t="inlineStr">
        <is>
          <t>https://api.torob.com/v4/product-page/redirect/?source=&amp;uid=&amp;discover_method=&amp;_bt__experiment=&amp;search_id=&amp;suid=&amp;bvid=&amp;session_id=zpqrfpeauxegndbwhkcvkbdhcngdapfp&amp;device_id=&amp;algorithm=&amp;prk=7c57e111-f94a-4d26-a872-dfc3181c57f3&amp;btn=buy&amp;shop_rank=2&amp;user_delivery_city=0&amp;pdp_display=seller_card&amp;view=&amp;app_ver=</t>
        </is>
      </c>
      <c r="J89" s="2" t="inlineStr">
        <is>
          <t>https://image.torob.com/base/images/uW/30/uW30uSqvsp_T5ZWM.jpg</t>
        </is>
      </c>
    </row>
    <row r="90">
      <c r="A90" s="2" t="n">
        <v>3256</v>
      </c>
      <c r="B90" s="2" t="inlineStr">
        <is>
          <t>ماژول رله 1 کانال 5V</t>
        </is>
      </c>
      <c r="C90" s="2" t="inlineStr">
        <is>
          <t>ماژول رله SSR دو کانال 2 آمپر</t>
        </is>
      </c>
      <c r="D90" s="2" t="inlineStr">
        <is>
          <t>بهنام رباتیک</t>
        </is>
      </c>
      <c r="E90" s="2" t="inlineStr">
        <is>
          <t>★۵ (۴ سال در ترب)</t>
        </is>
      </c>
      <c r="F90" s="2" t="inlineStr">
        <is>
          <t>ندارد</t>
        </is>
      </c>
      <c r="G90" s="2" t="inlineStr">
        <is>
          <t>۱۹۸٫۰۰۰ تومان (قیمت نامعتبر)</t>
        </is>
      </c>
      <c r="H90" s="2" t="inlineStr">
        <is>
          <t>۱۴ روز پیش</t>
        </is>
      </c>
      <c r="I90" s="2" t="inlineStr">
        <is>
          <t>https://api.torob.com/v4/product-page/redirect/?source=&amp;uid=&amp;discover_method=&amp;_bt__experiment=&amp;search_id=&amp;suid=&amp;bvid=&amp;session_id=zpqrfpeauxegndbwhkcvkbdhcngdapfp&amp;device_id=&amp;algorithm=&amp;prk=5d6e6595-8107-4f62-98da-690d7c3ab3ba&amp;btn=buy&amp;shop_rank=3&amp;user_delivery_city=0&amp;pdp_display=seller_card&amp;view=&amp;app_ver=</t>
        </is>
      </c>
      <c r="J90" s="2" t="inlineStr">
        <is>
          <t>https://image.torob.com/base/images/uW/30/uW30uSqvsp_T5ZWM.jpg</t>
        </is>
      </c>
    </row>
    <row r="91">
      <c r="A91" s="2" t="n">
        <v>3256</v>
      </c>
      <c r="B91" s="2" t="inlineStr">
        <is>
          <t>ماژول رله 1 کانال 5V</t>
        </is>
      </c>
      <c r="C91" s="2" t="inlineStr">
        <is>
          <t>​ماژول رله تک کانال 5V DC | 1-Channel 5V Relay Module</t>
        </is>
      </c>
      <c r="D91" s="2" t="inlineStr">
        <is>
          <t>الکتروهایپر</t>
        </is>
      </c>
      <c r="E91" s="2" t="inlineStr">
        <is>
          <t>★۴.۹ (۲ سال در ترب)</t>
        </is>
      </c>
      <c r="F91" s="2" t="inlineStr">
        <is>
          <t>ندارد</t>
        </is>
      </c>
      <c r="G91" s="2" t="inlineStr">
        <is>
          <t>۸۸٫۰۰۰ تومان</t>
        </is>
      </c>
      <c r="H91" s="2" t="inlineStr">
        <is>
          <t>۱ ماه و ۲ روز پیش</t>
        </is>
      </c>
      <c r="I91" s="2" t="inlineStr">
        <is>
          <t>https://api.torob.com/v4/product-page/redirect/?source=&amp;uid=&amp;discover_method=&amp;_bt__experiment=&amp;search_id=&amp;suid=&amp;bvid=&amp;session_id=zuewkrhyjdwbasjgnvlayacmgylqmwxb&amp;device_id=&amp;algorithm=&amp;prk=7f9c1afb-f91d-4e77-aaa6-c0b72aae55e4&amp;btn=buy&amp;shop_rank=0&amp;user_delivery_city=0&amp;pdp_display=seller_card&amp;view=&amp;app_ver=</t>
        </is>
      </c>
      <c r="J91" s="2" t="inlineStr">
        <is>
          <t>https://image.torob.com/base/images/b2/ZF/b2ZFoXdkE_IKMiU9.jpg</t>
        </is>
      </c>
    </row>
    <row r="92">
      <c r="A92" s="2" t="n">
        <v>3256</v>
      </c>
      <c r="B92" s="2" t="inlineStr">
        <is>
          <t>ماژول رله 1 کانال 5V</t>
        </is>
      </c>
      <c r="C92" s="2" t="inlineStr">
        <is>
          <t>ماژول رله 5 ولت تک کانال Relay Module 5V</t>
        </is>
      </c>
      <c r="D92" s="2" t="inlineStr">
        <is>
          <t>مو الکترونیک</t>
        </is>
      </c>
      <c r="E92" s="2" t="inlineStr">
        <is>
          <t>★۵ (۴ ماه در ترب)</t>
        </is>
      </c>
      <c r="F92" s="2" t="inlineStr">
        <is>
          <t>ندارد</t>
        </is>
      </c>
      <c r="G92" s="2" t="inlineStr">
        <is>
          <t>۹۴٫۰۰۰ تومان</t>
        </is>
      </c>
      <c r="H92" s="2" t="inlineStr">
        <is>
          <t>۱۹ روز پیش</t>
        </is>
      </c>
      <c r="I92" s="2" t="inlineStr">
        <is>
          <t>https://api.torob.com/v4/product-page/redirect/?source=&amp;uid=&amp;discover_method=&amp;_bt__experiment=&amp;search_id=&amp;suid=&amp;bvid=&amp;session_id=zuewkrhyjdwbasjgnvlayacmgylqmwxb&amp;device_id=&amp;algorithm=&amp;prk=6187932f-2dd3-43e1-9598-a339850d4c62&amp;btn=buy&amp;shop_rank=1&amp;user_delivery_city=0&amp;pdp_display=seller_card&amp;view=&amp;app_ver=</t>
        </is>
      </c>
      <c r="J92" s="2" t="inlineStr">
        <is>
          <t>https://image.torob.com/base/images/b2/ZF/b2ZFoXdkE_IKMiU9.jpg</t>
        </is>
      </c>
    </row>
    <row r="93">
      <c r="A93" s="2" t="n">
        <v>3256</v>
      </c>
      <c r="B93" s="2" t="inlineStr">
        <is>
          <t>ماژول رله 1 کانال 5V</t>
        </is>
      </c>
      <c r="C93" s="2" t="inlineStr">
        <is>
          <t>ماژول رله یک کانال 5 ولت 10 آمپر ا 1-Channel 5V 10A Relay Module</t>
        </is>
      </c>
      <c r="D93" s="2" t="inlineStr">
        <is>
          <t>سبزفراز</t>
        </is>
      </c>
      <c r="E93" s="2" t="inlineStr">
        <is>
          <t>فروشگاه جدید</t>
        </is>
      </c>
      <c r="F93" s="2" t="inlineStr">
        <is>
          <t>ندارد</t>
        </is>
      </c>
      <c r="G93" s="2" t="inlineStr">
        <is>
          <t>۱۳۸٫۶۰۰ تومان</t>
        </is>
      </c>
      <c r="H93" s="2" t="inlineStr">
        <is>
          <t>۱۸ ساعت پیش</t>
        </is>
      </c>
      <c r="I93" s="2" t="inlineStr">
        <is>
          <t>https://api.torob.com/v4/product-page/redirect/?source=&amp;uid=&amp;discover_method=&amp;_bt__experiment=&amp;search_id=&amp;suid=&amp;bvid=&amp;session_id=zuewkrhyjdwbasjgnvlayacmgylqmwxb&amp;device_id=&amp;algorithm=&amp;prk=1cac0ddf-79a9-4f5b-a795-e2b6a2c59a70&amp;btn=buy&amp;shop_rank=2&amp;user_delivery_city=0&amp;pdp_display=seller_card&amp;view=&amp;app_ver=</t>
        </is>
      </c>
      <c r="J93" s="2" t="inlineStr">
        <is>
          <t>https://image.torob.com/base/images/b2/ZF/b2ZFoXdkE_IKMiU9.jpg</t>
        </is>
      </c>
    </row>
    <row r="94">
      <c r="A94" s="2" t="n">
        <v>3256</v>
      </c>
      <c r="B94" s="2" t="inlineStr">
        <is>
          <t>ماژول رله 1 کانال 5V</t>
        </is>
      </c>
      <c r="C94" s="2" t="inlineStr">
        <is>
          <t>ماژول رله 5 ولت 1 کاناله ا 5V 1-Channel Relay Module for Arduino and Electronics Projects</t>
        </is>
      </c>
      <c r="D94" s="2" t="inlineStr">
        <is>
          <t>فرزاد الکترونیک</t>
        </is>
      </c>
      <c r="E94" s="2" t="inlineStr">
        <is>
          <t>★۵ (۵ سال در ترب)</t>
        </is>
      </c>
      <c r="F94" s="2" t="inlineStr">
        <is>
          <t>ندارد</t>
        </is>
      </c>
      <c r="G94" s="2" t="inlineStr">
        <is>
          <t>۱۴۲٫۰۱۸ تومان</t>
        </is>
      </c>
      <c r="H94" s="2" t="inlineStr">
        <is>
          <t>۴ روز پیش</t>
        </is>
      </c>
      <c r="I94" s="2" t="inlineStr">
        <is>
          <t>https://api.torob.com/v4/product-page/redirect/?source=&amp;uid=&amp;discover_method=&amp;_bt__experiment=&amp;search_id=&amp;suid=&amp;bvid=&amp;session_id=zuewkrhyjdwbasjgnvlayacmgylqmwxb&amp;device_id=&amp;algorithm=&amp;prk=e50764de-661f-4865-8c12-8c57023ebddb&amp;btn=buy&amp;shop_rank=3&amp;user_delivery_city=0&amp;pdp_display=seller_card&amp;view=&amp;app_ver=</t>
        </is>
      </c>
      <c r="J94" s="2" t="inlineStr">
        <is>
          <t>https://image.torob.com/base/images/b2/ZF/b2ZFoXdkE_IKMiU9.jpg</t>
        </is>
      </c>
    </row>
    <row r="95">
      <c r="A95" s="2" t="n">
        <v>3256</v>
      </c>
      <c r="B95" s="2" t="inlineStr">
        <is>
          <t>ماژول رله 1 کانال 5V</t>
        </is>
      </c>
      <c r="C95" s="2" t="inlineStr">
        <is>
          <t>ماژول رله ۵ ولت ۱ کاناله RELAY MODULE 5V 1CHANNEL ا 5V 1-Channel Relay Module - 10A SPDT</t>
        </is>
      </c>
      <c r="D95" s="2" t="inlineStr">
        <is>
          <t>رایاک</t>
        </is>
      </c>
      <c r="E95" s="2" t="inlineStr">
        <is>
          <t>★۵ (۳ ماه در ترب)</t>
        </is>
      </c>
      <c r="F95" s="2" t="inlineStr">
        <is>
          <t>ندارد</t>
        </is>
      </c>
      <c r="G95" s="2" t="inlineStr">
        <is>
          <t>۱۵۰٫۰۰۰ تومان</t>
        </is>
      </c>
      <c r="H95" s="2" t="inlineStr">
        <is>
          <t>۱ ماه و ۴ روز پیش</t>
        </is>
      </c>
      <c r="I95" s="2" t="inlineStr">
        <is>
          <t>https://api.torob.com/v4/product-page/redirect/?source=&amp;uid=&amp;discover_method=&amp;_bt__experiment=&amp;search_id=&amp;suid=&amp;bvid=&amp;session_id=zuewkrhyjdwbasjgnvlayacmgylqmwxb&amp;device_id=&amp;algorithm=&amp;prk=91ea23f7-fc05-4732-b09b-653ed76d2ccb&amp;btn=buy&amp;shop_rank=4&amp;user_delivery_city=0&amp;pdp_display=seller_card&amp;view=&amp;app_ver=</t>
        </is>
      </c>
      <c r="J95" s="2" t="inlineStr">
        <is>
          <t>https://image.torob.com/base/images/b2/ZF/b2ZFoXdkE_IKMiU9.jpg</t>
        </is>
      </c>
    </row>
    <row r="96">
      <c r="A96" s="2" t="n">
        <v>3256</v>
      </c>
      <c r="B96" s="2" t="inlineStr">
        <is>
          <t>ماژول رله 1 کانال 5V</t>
        </is>
      </c>
      <c r="C96" s="2" t="inlineStr">
        <is>
          <t>ماژول رله 5 ولت 1 کاناله</t>
        </is>
      </c>
      <c r="D96" s="2" t="inlineStr">
        <is>
          <t>پارس الکترونیک شاپ</t>
        </is>
      </c>
      <c r="E96" s="2" t="inlineStr">
        <is>
          <t>★۵ (۹ ماه در ترب)</t>
        </is>
      </c>
      <c r="F96" s="2" t="inlineStr">
        <is>
          <t>ندارد</t>
        </is>
      </c>
      <c r="G96" s="2" t="inlineStr">
        <is>
          <t>۱۶۱٫۲۸۷ تومان</t>
        </is>
      </c>
      <c r="H96" s="2" t="inlineStr">
        <is>
          <t>دیروز</t>
        </is>
      </c>
      <c r="I96" s="2" t="inlineStr">
        <is>
          <t>https://api.torob.com/v4/product-page/redirect/?source=&amp;uid=&amp;discover_method=&amp;_bt__experiment=&amp;search_id=&amp;suid=&amp;bvid=&amp;session_id=zuewkrhyjdwbasjgnvlayacmgylqmwxb&amp;device_id=&amp;algorithm=&amp;prk=c7001782-2d73-4fce-84a6-e7e593e70951&amp;btn=buy&amp;shop_rank=5&amp;user_delivery_city=0&amp;pdp_display=seller_card&amp;view=&amp;app_ver=</t>
        </is>
      </c>
      <c r="J96" s="2" t="inlineStr">
        <is>
          <t>https://image.torob.com/base/images/b2/ZF/b2ZFoXdkE_IKMiU9.jpg</t>
        </is>
      </c>
    </row>
    <row r="97">
      <c r="A97" s="2" t="n">
        <v>3256</v>
      </c>
      <c r="B97" s="2" t="inlineStr">
        <is>
          <t>ماژول رله 1 کانال 5V</t>
        </is>
      </c>
      <c r="C97" s="2" t="inlineStr">
        <is>
          <t>ماژول رله، 5 ولت، تک کانال RELAY MODULE 5V 1CHANNEL</t>
        </is>
      </c>
      <c r="D97" s="2" t="inlineStr">
        <is>
          <t>باسلام</t>
        </is>
      </c>
      <c r="E97" s="2" t="inlineStr">
        <is>
          <t>بازارگاه (۸ سال در ترب)</t>
        </is>
      </c>
      <c r="F97" s="2" t="inlineStr">
        <is>
          <t>ندارد</t>
        </is>
      </c>
      <c r="G97" s="2" t="inlineStr">
        <is>
          <t>۱۷۳٫۷۰۰ تومان</t>
        </is>
      </c>
      <c r="H97" s="2" t="inlineStr">
        <is>
          <t>۳ روز پیش</t>
        </is>
      </c>
      <c r="I97" s="2" t="inlineStr">
        <is>
          <t>https://api.torob.com/v4/product-page/redirect/?source=&amp;uid=&amp;discover_method=&amp;_bt__experiment=&amp;search_id=&amp;suid=&amp;bvid=&amp;session_id=zuewkrhyjdwbasjgnvlayacmgylqmwxb&amp;device_id=&amp;algorithm=&amp;prk=64a5be88-f3ee-4852-8d0b-bba0ea3738d2&amp;btn=buy&amp;shop_rank=6&amp;user_delivery_city=0&amp;pdp_display=seller_card&amp;view=&amp;app_ver=&amp;installment=241:1x3WRP:n-2gecDzz3ILe8wtu3mGi97iNNbGmBNrara-tz-Wzus</t>
        </is>
      </c>
      <c r="J97" s="2" t="inlineStr">
        <is>
          <t>https://image.torob.com/base/images/b2/ZF/b2ZFoXdkE_IKMiU9.jpg</t>
        </is>
      </c>
    </row>
    <row r="98">
      <c r="A98" s="2" t="n">
        <v>3256</v>
      </c>
      <c r="B98" s="2" t="inlineStr">
        <is>
          <t>ماژول رله 1 کانال 5V</t>
        </is>
      </c>
      <c r="C98" s="2" t="inlineStr">
        <is>
          <t>ماژول رله تک کانال 5 ولت - Relay Module 5V</t>
        </is>
      </c>
      <c r="D98" s="2" t="inlineStr">
        <is>
          <t>وولت</t>
        </is>
      </c>
      <c r="E98" s="2" t="inlineStr">
        <is>
          <t>★۵ (۲ ماه در ترب)</t>
        </is>
      </c>
      <c r="F98" s="2" t="inlineStr">
        <is>
          <t>ندارد</t>
        </is>
      </c>
      <c r="G98" s="2" t="inlineStr">
        <is>
          <t>۱۹۱٫۰۰۰ تومان</t>
        </is>
      </c>
      <c r="H98" s="2" t="inlineStr">
        <is>
          <t>۱۳ ساعت پیش</t>
        </is>
      </c>
      <c r="I98" s="2" t="inlineStr">
        <is>
          <t>https://api.torob.com/v4/product-page/redirect/?source=&amp;uid=&amp;discover_method=&amp;_bt__experiment=&amp;search_id=&amp;suid=&amp;bvid=&amp;session_id=zuewkrhyjdwbasjgnvlayacmgylqmwxb&amp;device_id=&amp;algorithm=&amp;prk=fd134457-1fcf-4e52-a5c9-9f7de3bf6c9b&amp;btn=buy&amp;shop_rank=7&amp;user_delivery_city=0&amp;pdp_display=seller_card&amp;view=&amp;app_ver=</t>
        </is>
      </c>
      <c r="J98" s="2" t="inlineStr">
        <is>
          <t>https://image.torob.com/base/images/b2/ZF/b2ZFoXdkE_IKMiU9.jpg</t>
        </is>
      </c>
    </row>
    <row r="99">
      <c r="A99" s="2" t="n">
        <v>3256</v>
      </c>
      <c r="B99" s="2" t="inlineStr">
        <is>
          <t>ماژول رله 1 کانال 5V</t>
        </is>
      </c>
      <c r="C99" s="2" t="inlineStr">
        <is>
          <t>ماژول رله 5 ولت 4 کانال مناسب آردوینو و میکروکنترلر ا برد رله چهار کاناله 5V با رله‌های مستقل، ورودی‌های IN1 تا IN4 و ترمینال COM/NO/NC</t>
        </is>
      </c>
      <c r="D99" s="2" t="inlineStr">
        <is>
          <t>صنایع الکترونیک جوشن</t>
        </is>
      </c>
      <c r="E99" s="2" t="inlineStr">
        <is>
          <t>★۵ (۳ ماه در ترب)</t>
        </is>
      </c>
      <c r="F99" s="2" t="inlineStr">
        <is>
          <t>ندارد</t>
        </is>
      </c>
      <c r="G99" s="2" t="inlineStr">
        <is>
          <t>۴۹۶٫۰۰۰ تومان</t>
        </is>
      </c>
      <c r="H99" s="2" t="inlineStr">
        <is>
          <t>۱ ماه و ۵ روز پیش</t>
        </is>
      </c>
      <c r="I99" s="2" t="inlineStr">
        <is>
          <t>https://api.torob.com/v4/product-page/redirect/?source=&amp;uid=&amp;discover_method=&amp;_bt__experiment=&amp;search_id=&amp;suid=&amp;bvid=&amp;session_id=iqejrhtifhnukoevxcyobzlwzchiwidk&amp;device_id=&amp;algorithm=&amp;prk=573e747b-4b36-4ac1-8a4c-5374abc24ba6&amp;btn=buy&amp;shop_rank=&amp;user_delivery_city=0&amp;pdp_display=seller_card&amp;view=&amp;app_ver=&amp;ad=01a07b60f619738ab91cabda70e79ff2</t>
        </is>
      </c>
      <c r="J99" s="2" t="inlineStr">
        <is>
          <t>https://image.torob.com/base/images/D9/YM/D9YMYcSY9rAyD7zH.webp</t>
        </is>
      </c>
    </row>
    <row r="100">
      <c r="A100" s="2" t="n">
        <v>3256</v>
      </c>
      <c r="B100" s="2" t="inlineStr">
        <is>
          <t>ماژول رله 1 کانال 5V</t>
        </is>
      </c>
      <c r="C100" s="2" t="inlineStr">
        <is>
          <t>ماژول رله چهار کاناله 5V</t>
        </is>
      </c>
      <c r="D100" s="2" t="inlineStr">
        <is>
          <t>الکترونیک اس‌ام‌دی ایران</t>
        </is>
      </c>
      <c r="E100" s="2" t="inlineStr">
        <is>
          <t>★۵ (۳ ماه در ترب)</t>
        </is>
      </c>
      <c r="F100" s="2" t="inlineStr">
        <is>
          <t>ندارد</t>
        </is>
      </c>
      <c r="G100" s="2" t="inlineStr">
        <is>
          <t>۴۴۲٫۰۰۰ تومان</t>
        </is>
      </c>
      <c r="H100" s="2" t="inlineStr">
        <is>
          <t>۳ ماه و ۱ روز پیش</t>
        </is>
      </c>
      <c r="I100" s="2" t="inlineStr">
        <is>
          <t>https://api.torob.com/v4/product-page/redirect/?source=&amp;uid=&amp;discover_method=&amp;_bt__experiment=&amp;search_id=&amp;suid=&amp;bvid=&amp;session_id=iqejrhtifhnukoevxcyobzlwzchiwidk&amp;device_id=&amp;algorithm=&amp;prk=545075cd-a516-4ad5-bf24-15376e3755dd&amp;btn=buy&amp;shop_rank=0&amp;user_delivery_city=0&amp;pdp_display=seller_card&amp;view=&amp;app_ver=</t>
        </is>
      </c>
      <c r="J100" s="2" t="inlineStr">
        <is>
          <t>https://image.torob.com/base/images/D9/YM/D9YMYcSY9rAyD7zH.webp</t>
        </is>
      </c>
    </row>
    <row r="101">
      <c r="A101" s="2" t="n">
        <v>3256</v>
      </c>
      <c r="B101" s="2" t="inlineStr">
        <is>
          <t>ماژول رله 1 کانال 5V</t>
        </is>
      </c>
      <c r="C101" s="2" t="inlineStr">
        <is>
          <t>ماژول رله 5 ولت 4 کانال مناسب آردوینو و میکروکنترلر ا برد رله چهار کاناله 5V با رله‌های مستقل، ورودی‌های IN1 تا IN4 و ترمینال COM/NO/NC</t>
        </is>
      </c>
      <c r="D101" s="2" t="inlineStr">
        <is>
          <t>صنایع الکترونیک جوشن</t>
        </is>
      </c>
      <c r="E101" s="2" t="inlineStr">
        <is>
          <t>★۵ (۳ ماه در ترب)</t>
        </is>
      </c>
      <c r="F101" s="2" t="inlineStr">
        <is>
          <t>ندارد</t>
        </is>
      </c>
      <c r="G101" s="2" t="inlineStr">
        <is>
          <t>۴۹۶٫۰۰۰ تومان</t>
        </is>
      </c>
      <c r="H101" s="2" t="inlineStr">
        <is>
          <t>۱ ماه و ۵ روز پیش</t>
        </is>
      </c>
      <c r="I101" s="2" t="inlineStr">
        <is>
          <t>https://api.torob.com/v4/product-page/redirect/?source=&amp;uid=&amp;discover_method=&amp;_bt__experiment=&amp;search_id=&amp;suid=&amp;bvid=&amp;session_id=iqejrhtifhnukoevxcyobzlwzchiwidk&amp;device_id=&amp;algorithm=&amp;prk=573e747b-4b36-4ac1-8a4c-5374abc24ba6&amp;btn=buy&amp;shop_rank=1&amp;user_delivery_city=0&amp;pdp_display=seller_card&amp;view=&amp;app_ver=</t>
        </is>
      </c>
      <c r="J101" s="2" t="inlineStr">
        <is>
          <t>https://image.torob.com/base/images/D9/YM/D9YMYcSY9rAyD7zH.webp</t>
        </is>
      </c>
    </row>
    <row r="102">
      <c r="A102" s="2" t="n">
        <v>3256</v>
      </c>
      <c r="B102" s="2" t="inlineStr">
        <is>
          <t>ماژول رله 1 کانال 5V</t>
        </is>
      </c>
      <c r="C102" s="2" t="inlineStr">
        <is>
          <t>ماژول رله 5 ولت چهار کاناله</t>
        </is>
      </c>
      <c r="D102" s="2" t="inlineStr">
        <is>
          <t>باسلام</t>
        </is>
      </c>
      <c r="E102" s="2" t="inlineStr">
        <is>
          <t>بازارگاه (۸ سال در ترب)</t>
        </is>
      </c>
      <c r="F102" s="2" t="inlineStr">
        <is>
          <t>ندارد</t>
        </is>
      </c>
      <c r="G102" s="2" t="inlineStr">
        <is>
          <t>۵۱۹٫۴۳۵ تومان</t>
        </is>
      </c>
      <c r="H102" s="2" t="inlineStr">
        <is>
          <t>۱۸ ساعت پیش</t>
        </is>
      </c>
      <c r="I102" s="2" t="inlineStr">
        <is>
          <t>https://api.torob.com/v4/product-page/redirect/?source=&amp;uid=&amp;discover_method=&amp;_bt__experiment=&amp;search_id=&amp;suid=&amp;bvid=&amp;session_id=iqejrhtifhnukoevxcyobzlwzchiwidk&amp;device_id=&amp;algorithm=&amp;prk=b7e010ac-29a5-4e8d-803f-63dfed6451e9&amp;btn=buy&amp;shop_rank=2&amp;user_delivery_city=0&amp;pdp_display=seller_card&amp;view=&amp;app_ver=&amp;installment=241:1x3WRP:UEH9Q23fuFSPvGr2K6kR-WLbMRDlt-wXL8edn6NRzAE</t>
        </is>
      </c>
      <c r="J102" s="2" t="inlineStr">
        <is>
          <t>https://image.torob.com/base/images/D9/YM/D9YMYcSY9rAyD7zH.webp</t>
        </is>
      </c>
    </row>
    <row r="103">
      <c r="A103" s="2" t="n">
        <v>3256</v>
      </c>
      <c r="B103" s="2" t="inlineStr">
        <is>
          <t>ماژول رله 1 کانال 5V</t>
        </is>
      </c>
      <c r="C103" s="2" t="inlineStr">
        <is>
          <t>ماژول چهار رله 5V*.</t>
        </is>
      </c>
      <c r="D103" s="2" t="inlineStr">
        <is>
          <t>مغز الکترونیک</t>
        </is>
      </c>
      <c r="E103" s="2" t="inlineStr">
        <is>
          <t>★۵ (۲ ماه در ترب)</t>
        </is>
      </c>
      <c r="F103" s="2" t="inlineStr">
        <is>
          <t>ندارد</t>
        </is>
      </c>
      <c r="G103" s="2" t="inlineStr">
        <is>
          <t>ناموجود</t>
        </is>
      </c>
      <c r="H103" s="2" t="inlineStr">
        <is>
          <t>-</t>
        </is>
      </c>
      <c r="I103" s="2" t="inlineStr">
        <is>
          <t>https://api.torob.com/v4/product-page/redirect/?source=&amp;uid=&amp;discover_method=&amp;_bt__experiment=&amp;search_id=&amp;suid=&amp;bvid=&amp;session_id=iqejrhtifhnukoevxcyobzlwzchiwidk&amp;device_id=&amp;algorithm=&amp;prk=5e7b059d-8fc3-4615-b38a-6fd187e1499b&amp;btn=buy&amp;shop_rank=3&amp;user_delivery_city=0&amp;pdp_display=seller_card&amp;view=&amp;app_ver=</t>
        </is>
      </c>
      <c r="J103" s="2" t="inlineStr">
        <is>
          <t>https://image.torob.com/base/images/D9/YM/D9YMYcSY9rAyD7zH.webp</t>
        </is>
      </c>
    </row>
    <row r="104">
      <c r="A104" s="2" t="n">
        <v>3256</v>
      </c>
      <c r="B104" s="2" t="inlineStr">
        <is>
          <t>ماژول رله 1 کانال 5V</t>
        </is>
      </c>
      <c r="C104" s="2" t="inlineStr">
        <is>
          <t>ماژول رله 4 کانال 24 ولت</t>
        </is>
      </c>
      <c r="D104" s="2" t="inlineStr">
        <is>
          <t>جم ترونیک</t>
        </is>
      </c>
      <c r="E104" s="2" t="inlineStr">
        <is>
          <t>★۵ (۳ سال در ترب)</t>
        </is>
      </c>
      <c r="F104" s="2" t="inlineStr">
        <is>
          <t>دارد</t>
        </is>
      </c>
      <c r="G104" s="2" t="inlineStr">
        <is>
          <t>۳۶۲٫۰۰۰ تومان</t>
        </is>
      </c>
      <c r="H104" s="2" t="inlineStr">
        <is>
          <t>۱۳ روز پیش</t>
        </is>
      </c>
      <c r="I104" s="2" t="inlineStr">
        <is>
          <t>https://api.torob.com/v4/product-page/redirect/?source=&amp;uid=&amp;discover_method=&amp;_bt__experiment=&amp;search_id=&amp;suid=&amp;bvid=&amp;session_id=cozhoihhtdpjuirgzcyxmnlemtohfrsx&amp;device_id=&amp;algorithm=&amp;prk=a14e9947-1783-44d8-a332-70565a447a5b&amp;btn=buy&amp;shop_rank=&amp;user_delivery_city=0&amp;pdp_display=seller_card&amp;view=&amp;app_ver=&amp;ad=01a07b60f6b675d5919ef9294e589cf3</t>
        </is>
      </c>
      <c r="J104" s="2" t="inlineStr">
        <is>
          <t>https://image.torob.com/base/images/gI/gu/gIgutxYGVI2Tl0f1.jpg</t>
        </is>
      </c>
    </row>
    <row r="105">
      <c r="A105" s="2" t="n">
        <v>3256</v>
      </c>
      <c r="B105" s="2" t="inlineStr">
        <is>
          <t>ماژول رله 1 کانال 5V</t>
        </is>
      </c>
      <c r="C105" s="2" t="inlineStr">
        <is>
          <t>ماژول رله ۴ کانال ۵ ولت اپتوکوپلر دار برد قرمز</t>
        </is>
      </c>
      <c r="D105" s="2" t="inlineStr">
        <is>
          <t>آریا باکس</t>
        </is>
      </c>
      <c r="E105" s="2" t="inlineStr">
        <is>
          <t>★۵ (۲ سال در ترب)</t>
        </is>
      </c>
      <c r="F105" s="2" t="inlineStr">
        <is>
          <t>ندارد</t>
        </is>
      </c>
      <c r="G105" s="2" t="inlineStr">
        <is>
          <t>۳۳۴٫۰۰۰ تومان</t>
        </is>
      </c>
      <c r="H105" s="2" t="inlineStr">
        <is>
          <t>۱۱ روز پیش</t>
        </is>
      </c>
      <c r="I105" s="2" t="inlineStr">
        <is>
          <t>https://api.torob.com/v4/product-page/redirect/?source=&amp;uid=&amp;discover_method=&amp;_bt__experiment=&amp;search_id=&amp;suid=&amp;bvid=&amp;session_id=cozhoihhtdpjuirgzcyxmnlemtohfrsx&amp;device_id=&amp;algorithm=&amp;prk=109de84f-bf51-4b72-985d-2d6256341662&amp;btn=buy&amp;shop_rank=0&amp;user_delivery_city=0&amp;pdp_display=seller_card&amp;view=&amp;app_ver=</t>
        </is>
      </c>
      <c r="J105" s="2" t="inlineStr">
        <is>
          <t>https://image.torob.com/base/images/gI/gu/gIgutxYGVI2Tl0f1.jpg</t>
        </is>
      </c>
    </row>
    <row r="106">
      <c r="A106" s="2" t="n">
        <v>3256</v>
      </c>
      <c r="B106" s="2" t="inlineStr">
        <is>
          <t>ماژول رله 1 کانال 5V</t>
        </is>
      </c>
      <c r="C106" s="2" t="inlineStr">
        <is>
          <t>4channel 5V relay module with light coupling 5V</t>
        </is>
      </c>
      <c r="D106" s="2" t="inlineStr">
        <is>
          <t>فناوری پروین</t>
        </is>
      </c>
      <c r="E106" s="2" t="inlineStr">
        <is>
          <t>★۵ (۴ سال در ترب)</t>
        </is>
      </c>
      <c r="F106" s="2" t="inlineStr">
        <is>
          <t>ندارد</t>
        </is>
      </c>
      <c r="G106" s="2" t="inlineStr">
        <is>
          <t>۳۳۵٫۰۰۰ تومان</t>
        </is>
      </c>
      <c r="H106" s="2" t="inlineStr">
        <is>
          <t>۴ ماه و ۲۸ روز پیش</t>
        </is>
      </c>
      <c r="I106" s="2" t="inlineStr">
        <is>
          <t>https://api.torob.com/v4/product-page/redirect/?source=&amp;uid=&amp;discover_method=&amp;_bt__experiment=&amp;search_id=&amp;suid=&amp;bvid=&amp;session_id=cozhoihhtdpjuirgzcyxmnlemtohfrsx&amp;device_id=&amp;algorithm=&amp;prk=256d0d3d-dac2-4947-8449-9e78256bf81e&amp;btn=buy&amp;shop_rank=1&amp;user_delivery_city=0&amp;pdp_display=seller_card&amp;view=&amp;app_ver=</t>
        </is>
      </c>
      <c r="J106" s="2" t="inlineStr">
        <is>
          <t>https://image.torob.com/base/images/gI/gu/gIgutxYGVI2Tl0f1.jpg</t>
        </is>
      </c>
    </row>
    <row r="107">
      <c r="A107" s="2" t="n">
        <v>3256</v>
      </c>
      <c r="B107" s="2" t="inlineStr">
        <is>
          <t>ماژول رله 1 کانال 5V</t>
        </is>
      </c>
      <c r="C107" s="2" t="inlineStr">
        <is>
          <t>ماژول رله 5 ولت چهار کاناله</t>
        </is>
      </c>
      <c r="D107" s="2" t="inlineStr">
        <is>
          <t>ایشاپ آی سی</t>
        </is>
      </c>
      <c r="E107" s="2" t="inlineStr">
        <is>
          <t>★۵ (۳ سال در ترب)</t>
        </is>
      </c>
      <c r="F107" s="2" t="inlineStr">
        <is>
          <t>ندارد</t>
        </is>
      </c>
      <c r="G107" s="2" t="inlineStr">
        <is>
          <t>۳۵۲٫۰۰۰ تومان</t>
        </is>
      </c>
      <c r="H107" s="2" t="inlineStr">
        <is>
          <t>۳ ماه و ۹ روز پیش</t>
        </is>
      </c>
      <c r="I107" s="2" t="inlineStr">
        <is>
          <t>https://api.torob.com/v4/product-page/redirect/?source=&amp;uid=&amp;discover_method=&amp;_bt__experiment=&amp;search_id=&amp;suid=&amp;bvid=&amp;session_id=cozhoihhtdpjuirgzcyxmnlemtohfrsx&amp;device_id=&amp;algorithm=&amp;prk=d8f49e27-afc7-4ebd-a4c9-90730172e7fd&amp;btn=buy&amp;shop_rank=2&amp;user_delivery_city=0&amp;pdp_display=seller_card&amp;view=&amp;app_ver=</t>
        </is>
      </c>
      <c r="J107" s="2" t="inlineStr">
        <is>
          <t>https://image.torob.com/base/images/gI/gu/gIgutxYGVI2Tl0f1.jpg</t>
        </is>
      </c>
    </row>
    <row r="108">
      <c r="A108" s="2" t="n">
        <v>3256</v>
      </c>
      <c r="B108" s="2" t="inlineStr">
        <is>
          <t>ماژول رله 1 کانال 5V</t>
        </is>
      </c>
      <c r="C108" s="2" t="inlineStr">
        <is>
          <t>ماژول رله 4 کانال 24 ولت</t>
        </is>
      </c>
      <c r="D108" s="2" t="inlineStr">
        <is>
          <t>جم ترونیک</t>
        </is>
      </c>
      <c r="E108" s="2" t="inlineStr">
        <is>
          <t>★۵ (۳ سال در ترب)</t>
        </is>
      </c>
      <c r="F108" s="2" t="inlineStr">
        <is>
          <t>دارد</t>
        </is>
      </c>
      <c r="G108" s="2" t="inlineStr">
        <is>
          <t>۳۶۲٫۰۰۰ تومان</t>
        </is>
      </c>
      <c r="H108" s="2" t="inlineStr">
        <is>
          <t>۱۳ روز پیش</t>
        </is>
      </c>
      <c r="I108" s="2" t="inlineStr">
        <is>
          <t>https://api.torob.com/v4/product-page/redirect/?source=&amp;uid=&amp;discover_method=&amp;_bt__experiment=&amp;search_id=&amp;suid=&amp;bvid=&amp;session_id=cozhoihhtdpjuirgzcyxmnlemtohfrsx&amp;device_id=&amp;algorithm=&amp;prk=a14e9947-1783-44d8-a332-70565a447a5b&amp;btn=buy&amp;shop_rank=3&amp;user_delivery_city=0&amp;pdp_display=seller_card&amp;view=&amp;app_ver=</t>
        </is>
      </c>
      <c r="J108" s="2" t="inlineStr">
        <is>
          <t>https://image.torob.com/base/images/gI/gu/gIgutxYGVI2Tl0f1.jpg</t>
        </is>
      </c>
    </row>
    <row r="109">
      <c r="A109" s="2" t="n">
        <v>3256</v>
      </c>
      <c r="B109" s="2" t="inlineStr">
        <is>
          <t>ماژول رله 1 کانال 5V</t>
        </is>
      </c>
      <c r="C109" s="2" t="inlineStr">
        <is>
          <t>ماژول رله ۴ کاناله ۵ ولت با اپتوکوپلر</t>
        </is>
      </c>
      <c r="D109" s="2" t="inlineStr">
        <is>
          <t>وحید کیت</t>
        </is>
      </c>
      <c r="E109" s="2" t="inlineStr">
        <is>
          <t>★۵ (۱ سال در ترب)</t>
        </is>
      </c>
      <c r="F109" s="2" t="inlineStr">
        <is>
          <t>ندارد</t>
        </is>
      </c>
      <c r="G109" s="2" t="inlineStr">
        <is>
          <t>۳۶۵٫۰۰۰ تومان</t>
        </is>
      </c>
      <c r="H109" s="2" t="inlineStr">
        <is>
          <t>۴ ماه و ۵ روز پیش</t>
        </is>
      </c>
      <c r="I109" s="2" t="inlineStr">
        <is>
          <t>https://api.torob.com/v4/product-page/redirect/?source=&amp;uid=&amp;discover_method=&amp;_bt__experiment=&amp;search_id=&amp;suid=&amp;bvid=&amp;session_id=cozhoihhtdpjuirgzcyxmnlemtohfrsx&amp;device_id=&amp;algorithm=&amp;prk=f597db57-3011-4290-a0d1-9a8228656bc1&amp;btn=buy&amp;shop_rank=4&amp;user_delivery_city=0&amp;pdp_display=seller_card&amp;view=&amp;app_ver=</t>
        </is>
      </c>
      <c r="J109" s="2" t="inlineStr">
        <is>
          <t>https://image.torob.com/base/images/gI/gu/gIgutxYGVI2Tl0f1.jpg</t>
        </is>
      </c>
    </row>
    <row r="110">
      <c r="A110" s="2" t="n">
        <v>3256</v>
      </c>
      <c r="B110" s="2" t="inlineStr">
        <is>
          <t>ماژول رله 1 کانال 5V</t>
        </is>
      </c>
      <c r="C110" s="2" t="inlineStr">
        <is>
          <t>ماژول رله 5 ولت چهار کانال</t>
        </is>
      </c>
      <c r="D110" s="2" t="inlineStr">
        <is>
          <t>بهین تعمیر</t>
        </is>
      </c>
      <c r="E110" s="2" t="inlineStr">
        <is>
          <t>★۵ (۲ سال در ترب)</t>
        </is>
      </c>
      <c r="F110" s="2" t="inlineStr">
        <is>
          <t>ندارد</t>
        </is>
      </c>
      <c r="G110" s="2" t="inlineStr">
        <is>
          <t>۳۸۵٫۰۰۰ تومان</t>
        </is>
      </c>
      <c r="H110" s="2" t="inlineStr">
        <is>
          <t>۲ ماه و ۱۶ روز پیش</t>
        </is>
      </c>
      <c r="I110" s="2" t="inlineStr">
        <is>
          <t>https://api.torob.com/v4/product-page/redirect/?source=&amp;uid=&amp;discover_method=&amp;_bt__experiment=&amp;search_id=&amp;suid=&amp;bvid=&amp;session_id=cozhoihhtdpjuirgzcyxmnlemtohfrsx&amp;device_id=&amp;algorithm=&amp;prk=1da1a3f8-2c10-40f4-a87b-580892bdcf0a&amp;btn=buy&amp;shop_rank=5&amp;user_delivery_city=0&amp;pdp_display=seller_card&amp;view=&amp;app_ver=</t>
        </is>
      </c>
      <c r="J110" s="2" t="inlineStr">
        <is>
          <t>https://image.torob.com/base/images/gI/gu/gIgutxYGVI2Tl0f1.jpg</t>
        </is>
      </c>
    </row>
    <row r="111">
      <c r="A111" s="2" t="n">
        <v>3256</v>
      </c>
      <c r="B111" s="2" t="inlineStr">
        <is>
          <t>ماژول رله 1 کانال 5V</t>
        </is>
      </c>
      <c r="C111" s="2" t="inlineStr">
        <is>
          <t>ماژول رله 5 ولت چهار کانال | کنترل چند وسیله برقی با Arduino و ESP</t>
        </is>
      </c>
      <c r="D111" s="2" t="inlineStr">
        <is>
          <t>آلتینا</t>
        </is>
      </c>
      <c r="E111" s="2" t="inlineStr">
        <is>
          <t>★۴.۸ فروشگاه جدید</t>
        </is>
      </c>
      <c r="F111" s="2" t="inlineStr">
        <is>
          <t>ندارد</t>
        </is>
      </c>
      <c r="G111" s="2" t="inlineStr">
        <is>
          <t>۳۹۶٫۰۰۰ تومان</t>
        </is>
      </c>
      <c r="H111" s="2" t="inlineStr">
        <is>
          <t>۵ روز پیش</t>
        </is>
      </c>
      <c r="I111" s="2" t="inlineStr">
        <is>
          <t>https://api.torob.com/v4/product-page/redirect/?source=&amp;uid=&amp;discover_method=&amp;_bt__experiment=&amp;search_id=&amp;suid=&amp;bvid=&amp;session_id=cozhoihhtdpjuirgzcyxmnlemtohfrsx&amp;device_id=&amp;algorithm=&amp;prk=2682ca95-4ef8-4424-b701-d77ca7c34513&amp;btn=buy&amp;shop_rank=6&amp;user_delivery_city=0&amp;pdp_display=seller_card&amp;view=&amp;app_ver=</t>
        </is>
      </c>
      <c r="J111" s="2" t="inlineStr">
        <is>
          <t>https://image.torob.com/base/images/gI/gu/gIgutxYGVI2Tl0f1.jpg</t>
        </is>
      </c>
    </row>
    <row r="112">
      <c r="A112" s="2" t="n">
        <v>3256</v>
      </c>
      <c r="B112" s="2" t="inlineStr">
        <is>
          <t>ماژول رله 1 کانال 5V</t>
        </is>
      </c>
      <c r="C112" s="2" t="inlineStr">
        <is>
          <t>ماژول رله 5 ولت 4 کاناله</t>
        </is>
      </c>
      <c r="D112" s="2" t="inlineStr">
        <is>
          <t>ایده الکترونیک</t>
        </is>
      </c>
      <c r="E112" s="2" t="inlineStr">
        <is>
          <t>★۵ (۵ سال در ترب)</t>
        </is>
      </c>
      <c r="F112" s="2" t="inlineStr">
        <is>
          <t>دارد</t>
        </is>
      </c>
      <c r="G112" s="2" t="inlineStr">
        <is>
          <t>۴۰۱٫۸۵۶ تومان</t>
        </is>
      </c>
      <c r="H112" s="2" t="inlineStr">
        <is>
          <t>دیروز</t>
        </is>
      </c>
      <c r="I112" s="2" t="inlineStr">
        <is>
          <t>https://api.torob.com/v4/product-page/redirect/?source=&amp;uid=&amp;discover_method=&amp;_bt__experiment=&amp;search_id=&amp;suid=&amp;bvid=&amp;session_id=cozhoihhtdpjuirgzcyxmnlemtohfrsx&amp;device_id=&amp;algorithm=&amp;prk=e528b385-5062-4d90-922f-3c2d40bd44a7&amp;btn=buy&amp;shop_rank=7&amp;user_delivery_city=0&amp;pdp_display=seller_card&amp;view=&amp;app_ver=&amp;installment=30:1x3WRP:lZxkO7yB-9_0xO028TdVy2_U8noYLzl22lriRSjD2QU</t>
        </is>
      </c>
      <c r="J112" s="2" t="inlineStr">
        <is>
          <t>https://image.torob.com/base/images/gI/gu/gIgutxYGVI2Tl0f1.jpg</t>
        </is>
      </c>
    </row>
    <row r="113">
      <c r="A113" s="2" t="n">
        <v>3256</v>
      </c>
      <c r="B113" s="2" t="inlineStr">
        <is>
          <t>ماژول رله 1 کانال 5V</t>
        </is>
      </c>
      <c r="C113" s="2" t="inlineStr">
        <is>
          <t>ماژول رله 12 ولت 4 کاناله</t>
        </is>
      </c>
      <c r="D113" s="2" t="inlineStr">
        <is>
          <t>ایده الکترونیک</t>
        </is>
      </c>
      <c r="E113" s="2" t="inlineStr">
        <is>
          <t>★۵ (۵ سال در ترب)</t>
        </is>
      </c>
      <c r="F113" s="2" t="inlineStr">
        <is>
          <t>دارد</t>
        </is>
      </c>
      <c r="G113" s="2" t="inlineStr">
        <is>
          <t>۴۰۱٫۸۵۶ تومان</t>
        </is>
      </c>
      <c r="H113" s="2" t="inlineStr">
        <is>
          <t>۴ روز پیش</t>
        </is>
      </c>
      <c r="I113" s="2" t="inlineStr">
        <is>
          <t>https://api.torob.com/v4/product-page/redirect/?source=&amp;uid=&amp;discover_method=&amp;_bt__experiment=&amp;search_id=&amp;suid=&amp;bvid=&amp;session_id=cozhoihhtdpjuirgzcyxmnlemtohfrsx&amp;device_id=&amp;algorithm=&amp;prk=9ef326e4-54f1-4ae9-8d13-f0d652ab26cc&amp;btn=buy&amp;shop_rank=8&amp;user_delivery_city=0&amp;pdp_display=seller_card&amp;view=&amp;app_ver=&amp;installment=30:1x3WRP:9TrvJEp9XWOp3sxb3WfHwkHrPx_ChYrMDFvkoFBrPDk</t>
        </is>
      </c>
      <c r="J113" s="2" t="inlineStr">
        <is>
          <t>https://image.torob.com/base/images/gI/gu/gIgutxYGVI2Tl0f1.jpg</t>
        </is>
      </c>
    </row>
    <row r="114">
      <c r="A114" s="2" t="n">
        <v>3256</v>
      </c>
      <c r="B114" s="2" t="inlineStr">
        <is>
          <t>ماژول رله 1 کانال 5V</t>
        </is>
      </c>
      <c r="C114" s="2" t="inlineStr">
        <is>
          <t>ماژول رله 5 ولت چهار کاناله</t>
        </is>
      </c>
      <c r="D114" s="2" t="inlineStr">
        <is>
          <t>پیشرو تلاشگران</t>
        </is>
      </c>
      <c r="E114" s="2" t="inlineStr">
        <is>
          <t>★۵ (۴ سال در ترب)</t>
        </is>
      </c>
      <c r="F114" s="2" t="inlineStr">
        <is>
          <t>دارد</t>
        </is>
      </c>
      <c r="G114" s="2" t="inlineStr">
        <is>
          <t>۴۰۳٫۷۰۰ تومان</t>
        </is>
      </c>
      <c r="H114" s="2" t="inlineStr">
        <is>
          <t>دیروز</t>
        </is>
      </c>
      <c r="I114" s="2" t="inlineStr">
        <is>
          <t>https://api.torob.com/v4/product-page/redirect/?source=&amp;uid=&amp;discover_method=&amp;_bt__experiment=&amp;search_id=&amp;suid=&amp;bvid=&amp;session_id=cozhoihhtdpjuirgzcyxmnlemtohfrsx&amp;device_id=&amp;algorithm=&amp;prk=2f8f8697-1e98-43c5-b0ca-4b35f2a93024&amp;btn=buy&amp;shop_rank=9&amp;user_delivery_city=0&amp;pdp_display=seller_card&amp;view=&amp;app_ver=</t>
        </is>
      </c>
      <c r="J114" s="2" t="inlineStr">
        <is>
          <t>https://image.torob.com/base/images/gI/gu/gIgutxYGVI2Tl0f1.jpg</t>
        </is>
      </c>
    </row>
    <row r="115">
      <c r="A115" s="2" t="n">
        <v>3256</v>
      </c>
      <c r="B115" s="2" t="inlineStr">
        <is>
          <t>ماژول رله 1 کانال 5V</t>
        </is>
      </c>
      <c r="C115" s="2" t="inlineStr">
        <is>
          <t>ماژول رله ۴ کاناله ۵V ولت</t>
        </is>
      </c>
      <c r="D115" s="2" t="inlineStr">
        <is>
          <t>جهان الکترونیک قم</t>
        </is>
      </c>
      <c r="E115" s="2" t="inlineStr">
        <is>
          <t>★۵ (۱ سال در ترب)</t>
        </is>
      </c>
      <c r="F115" s="2" t="inlineStr">
        <is>
          <t>ندارد</t>
        </is>
      </c>
      <c r="G115" s="2" t="inlineStr">
        <is>
          <t>۴۱۱٫۶۰۰ تومان</t>
        </is>
      </c>
      <c r="H115" s="2" t="inlineStr">
        <is>
          <t>۳ روز پیش</t>
        </is>
      </c>
      <c r="I115" s="2" t="inlineStr">
        <is>
          <t>https://api.torob.com/v4/product-page/redirect/?source=&amp;uid=&amp;discover_method=&amp;_bt__experiment=&amp;search_id=&amp;suid=&amp;bvid=&amp;session_id=cozhoihhtdpjuirgzcyxmnlemtohfrsx&amp;device_id=&amp;algorithm=&amp;prk=a4ce7065-d962-4f3e-b7fd-498a924b4376&amp;btn=buy&amp;shop_rank=10&amp;user_delivery_city=0&amp;pdp_display=seller_card&amp;view=&amp;app_ver=</t>
        </is>
      </c>
      <c r="J115" s="2" t="inlineStr">
        <is>
          <t>https://image.torob.com/base/images/gI/gu/gIgutxYGVI2Tl0f1.jpg</t>
        </is>
      </c>
    </row>
    <row r="116">
      <c r="A116" s="2" t="n">
        <v>3256</v>
      </c>
      <c r="B116" s="2" t="inlineStr">
        <is>
          <t>ماژول رله 1 کانال 5V</t>
        </is>
      </c>
      <c r="C116" s="2" t="inlineStr">
        <is>
          <t>ماژول رله 4 کانال 5 ولت</t>
        </is>
      </c>
      <c r="D116" s="2" t="inlineStr">
        <is>
          <t>گیگا الکترونیک</t>
        </is>
      </c>
      <c r="E116" s="2" t="inlineStr">
        <is>
          <t>★۴.۹ (۲ سال در ترب)</t>
        </is>
      </c>
      <c r="F116" s="2" t="inlineStr">
        <is>
          <t>دارد</t>
        </is>
      </c>
      <c r="G116" s="2" t="inlineStr">
        <is>
          <t>۴۱۵٫۰۰۰ تومان</t>
        </is>
      </c>
      <c r="H116" s="2" t="inlineStr">
        <is>
          <t>دیروز</t>
        </is>
      </c>
      <c r="I116" s="2" t="inlineStr">
        <is>
          <t>https://api.torob.com/v4/product-page/redirect/?source=&amp;uid=&amp;discover_method=&amp;_bt__experiment=&amp;search_id=&amp;suid=&amp;bvid=&amp;session_id=cozhoihhtdpjuirgzcyxmnlemtohfrsx&amp;device_id=&amp;algorithm=&amp;prk=b12e48db-77b2-498d-8e37-21e4927cb6fc&amp;btn=buy&amp;shop_rank=11&amp;user_delivery_city=0&amp;pdp_display=seller_card&amp;view=&amp;app_ver=</t>
        </is>
      </c>
      <c r="J116" s="2" t="inlineStr">
        <is>
          <t>https://image.torob.com/base/images/gI/gu/gIgutxYGVI2Tl0f1.jpg</t>
        </is>
      </c>
    </row>
    <row r="117">
      <c r="A117" s="2" t="n">
        <v>3256</v>
      </c>
      <c r="B117" s="2" t="inlineStr">
        <is>
          <t>ماژول رله 1 کانال 5V</t>
        </is>
      </c>
      <c r="C117" s="2" t="inlineStr">
        <is>
          <t>ماژول رله 5 ولت چهار کاناله</t>
        </is>
      </c>
      <c r="D117" s="2" t="inlineStr">
        <is>
          <t>کافه ربات</t>
        </is>
      </c>
      <c r="E117" s="2" t="inlineStr">
        <is>
          <t>★۵ (۵ سال در ترب)</t>
        </is>
      </c>
      <c r="F117" s="2" t="inlineStr">
        <is>
          <t>ندارد</t>
        </is>
      </c>
      <c r="G117" s="2" t="inlineStr">
        <is>
          <t>۴۲۴٫۲۰۰ تومان</t>
        </is>
      </c>
      <c r="H117" s="2" t="inlineStr">
        <is>
          <t>۲ روز پیش</t>
        </is>
      </c>
      <c r="I117" s="2" t="inlineStr">
        <is>
          <t>https://api.torob.com/v4/product-page/redirect/?source=&amp;uid=&amp;discover_method=&amp;_bt__experiment=&amp;search_id=&amp;suid=&amp;bvid=&amp;session_id=cozhoihhtdpjuirgzcyxmnlemtohfrsx&amp;device_id=&amp;algorithm=&amp;prk=dae3a9e9-487a-4135-a649-81822211f11a&amp;btn=buy&amp;shop_rank=12&amp;user_delivery_city=0&amp;pdp_display=seller_card&amp;view=&amp;app_ver=</t>
        </is>
      </c>
      <c r="J117" s="2" t="inlineStr">
        <is>
          <t>https://image.torob.com/base/images/gI/gu/gIgutxYGVI2Tl0f1.jpg</t>
        </is>
      </c>
    </row>
    <row r="118">
      <c r="A118" s="2" t="n">
        <v>3256</v>
      </c>
      <c r="B118" s="2" t="inlineStr">
        <is>
          <t>ماژول رله 1 کانال 5V</t>
        </is>
      </c>
      <c r="C118" s="2" t="inlineStr">
        <is>
          <t>ماژول رله 5 ولت چهار کاناله</t>
        </is>
      </c>
      <c r="D118" s="2" t="inlineStr">
        <is>
          <t>میکروپردازش</t>
        </is>
      </c>
      <c r="E118" s="2" t="inlineStr">
        <is>
          <t>★۵ (۴ سال در ترب)</t>
        </is>
      </c>
      <c r="F118" s="2" t="inlineStr">
        <is>
          <t>ندارد</t>
        </is>
      </c>
      <c r="G118" s="2" t="inlineStr">
        <is>
          <t>۴۴۰٫۰۰۰ تومان</t>
        </is>
      </c>
      <c r="H118" s="2" t="inlineStr">
        <is>
          <t>۲ ماه و ۲۴ روز پیش</t>
        </is>
      </c>
      <c r="I118" s="2" t="inlineStr">
        <is>
          <t>https://api.torob.com/v4/product-page/redirect/?source=&amp;uid=&amp;discover_method=&amp;_bt__experiment=&amp;search_id=&amp;suid=&amp;bvid=&amp;session_id=cozhoihhtdpjuirgzcyxmnlemtohfrsx&amp;device_id=&amp;algorithm=&amp;prk=1e3e047d-9a60-40e5-986d-6636897ce039&amp;btn=buy&amp;shop_rank=13&amp;user_delivery_city=0&amp;pdp_display=seller_card&amp;view=&amp;app_ver=</t>
        </is>
      </c>
      <c r="J118" s="2" t="inlineStr">
        <is>
          <t>https://image.torob.com/base/images/gI/gu/gIgutxYGVI2Tl0f1.jpg</t>
        </is>
      </c>
    </row>
    <row r="119">
      <c r="A119" s="2" t="n">
        <v>3256</v>
      </c>
      <c r="B119" s="2" t="inlineStr">
        <is>
          <t>ماژول رله 1 کانال 5V</t>
        </is>
      </c>
      <c r="C119" s="2" t="inlineStr">
        <is>
          <t>ماژول رله 5 ولت چهار کاناله اپتوکوپلر و تریگر سطح بالا و پایین</t>
        </is>
      </c>
      <c r="D119" s="2" t="inlineStr">
        <is>
          <t>ارمغان الکترونیک</t>
        </is>
      </c>
      <c r="E119" s="2" t="inlineStr">
        <is>
          <t>★۵ (۳ سال در ترب)</t>
        </is>
      </c>
      <c r="F119" s="2" t="inlineStr">
        <is>
          <t>دارد</t>
        </is>
      </c>
      <c r="G119" s="2" t="inlineStr">
        <is>
          <t>۴۴۹٫۰۰۰ تومان</t>
        </is>
      </c>
      <c r="H119" s="2" t="inlineStr">
        <is>
          <t>دیروز</t>
        </is>
      </c>
      <c r="I119" s="2" t="inlineStr">
        <is>
          <t>https://api.torob.com/v4/product-page/redirect/?source=&amp;uid=&amp;discover_method=&amp;_bt__experiment=&amp;search_id=&amp;suid=&amp;bvid=&amp;session_id=cozhoihhtdpjuirgzcyxmnlemtohfrsx&amp;device_id=&amp;algorithm=&amp;prk=871b5105-2d19-4d9e-ac91-4f4de80ba691&amp;btn=buy&amp;shop_rank=14&amp;user_delivery_city=0&amp;pdp_display=seller_card&amp;view=&amp;app_ver=</t>
        </is>
      </c>
      <c r="J119" s="2" t="inlineStr">
        <is>
          <t>https://image.torob.com/base/images/gI/gu/gIgutxYGVI2Tl0f1.jpg</t>
        </is>
      </c>
    </row>
    <row r="120">
      <c r="A120" s="2" t="n">
        <v>3256</v>
      </c>
      <c r="B120" s="2" t="inlineStr">
        <is>
          <t>ماژول رله 1 کانال 5V</t>
        </is>
      </c>
      <c r="C120" s="2" t="inlineStr">
        <is>
          <t>ماژول رله 5 ولت چهار کاناله</t>
        </is>
      </c>
      <c r="D120" s="2" t="inlineStr">
        <is>
          <t>بنیان الکترونیک</t>
        </is>
      </c>
      <c r="E120" s="2" t="inlineStr">
        <is>
          <t>★۵ (۴ سال در ترب)</t>
        </is>
      </c>
      <c r="F120" s="2" t="inlineStr">
        <is>
          <t>ندارد</t>
        </is>
      </c>
      <c r="G120" s="2" t="inlineStr">
        <is>
          <t>۴۵۶٫۵۰۰ تومان</t>
        </is>
      </c>
      <c r="H120" s="2" t="inlineStr">
        <is>
          <t>۱۲ روز پیش</t>
        </is>
      </c>
      <c r="I120" s="2" t="inlineStr">
        <is>
          <t>https://api.torob.com/v4/product-page/redirect/?source=&amp;uid=&amp;discover_method=&amp;_bt__experiment=&amp;search_id=&amp;suid=&amp;bvid=&amp;session_id=cozhoihhtdpjuirgzcyxmnlemtohfrsx&amp;device_id=&amp;algorithm=&amp;prk=c5b2c9b4-8216-4e1d-a160-9e42131c56e0&amp;btn=buy&amp;shop_rank=15&amp;user_delivery_city=0&amp;pdp_display=seller_card&amp;view=&amp;app_ver=</t>
        </is>
      </c>
      <c r="J120" s="2" t="inlineStr">
        <is>
          <t>https://image.torob.com/base/images/gI/gu/gIgutxYGVI2Tl0f1.jpg</t>
        </is>
      </c>
    </row>
    <row r="121">
      <c r="A121" s="2" t="n">
        <v>3256</v>
      </c>
      <c r="B121" s="2" t="inlineStr">
        <is>
          <t>ماژول رله 1 کانال 5V</t>
        </is>
      </c>
      <c r="C121" s="2" t="inlineStr">
        <is>
          <t>ماژول رله 12 ولت چهار کاناله</t>
        </is>
      </c>
      <c r="D121" s="2" t="inlineStr">
        <is>
          <t>میکروپردازش</t>
        </is>
      </c>
      <c r="E121" s="2" t="inlineStr">
        <is>
          <t>★۵ (۴ سال در ترب)</t>
        </is>
      </c>
      <c r="F121" s="2" t="inlineStr">
        <is>
          <t>ندارد</t>
        </is>
      </c>
      <c r="G121" s="2" t="inlineStr">
        <is>
          <t>۴۶۰٫۰۰۰ تومان</t>
        </is>
      </c>
      <c r="H121" s="2" t="inlineStr">
        <is>
          <t>۴ ماه و ۲ روز پیش</t>
        </is>
      </c>
      <c r="I121" s="2" t="inlineStr">
        <is>
          <t>https://api.torob.com/v4/product-page/redirect/?source=&amp;uid=&amp;discover_method=&amp;_bt__experiment=&amp;search_id=&amp;suid=&amp;bvid=&amp;session_id=cozhoihhtdpjuirgzcyxmnlemtohfrsx&amp;device_id=&amp;algorithm=&amp;prk=09725cc5-1327-4cf0-b7c8-16060a2c9067&amp;btn=buy&amp;shop_rank=16&amp;user_delivery_city=0&amp;pdp_display=seller_card&amp;view=&amp;app_ver=</t>
        </is>
      </c>
      <c r="J121" s="2" t="inlineStr">
        <is>
          <t>https://image.torob.com/base/images/gI/gu/gIgutxYGVI2Tl0f1.jpg</t>
        </is>
      </c>
    </row>
    <row r="122">
      <c r="A122" s="2" t="n">
        <v>3256</v>
      </c>
      <c r="B122" s="2" t="inlineStr">
        <is>
          <t>ماژول رله 1 کانال 5V</t>
        </is>
      </c>
      <c r="C122" s="2" t="inlineStr">
        <is>
          <t>ماژول رله 5 ولت چهار کانال</t>
        </is>
      </c>
      <c r="D122" s="2" t="inlineStr">
        <is>
          <t>مارکت الکترونیک</t>
        </is>
      </c>
      <c r="E122" s="2" t="inlineStr">
        <is>
          <t>★۴.۹ (۱ سال در ترب)</t>
        </is>
      </c>
      <c r="F122" s="2" t="inlineStr">
        <is>
          <t>ندارد</t>
        </is>
      </c>
      <c r="G122" s="2" t="inlineStr">
        <is>
          <t>۴۶۰٫۹۰۰ تومان</t>
        </is>
      </c>
      <c r="H122" s="2" t="inlineStr">
        <is>
          <t>دیروز</t>
        </is>
      </c>
      <c r="I122" s="2" t="inlineStr">
        <is>
          <t>https://api.torob.com/v4/product-page/redirect/?source=&amp;uid=&amp;discover_method=&amp;_bt__experiment=&amp;search_id=&amp;suid=&amp;bvid=&amp;session_id=cozhoihhtdpjuirgzcyxmnlemtohfrsx&amp;device_id=&amp;algorithm=&amp;prk=9251b053-0d1c-4b5a-b642-a90f43de6daa&amp;btn=buy&amp;shop_rank=17&amp;user_delivery_city=0&amp;pdp_display=seller_card&amp;view=&amp;app_ver=</t>
        </is>
      </c>
      <c r="J122" s="2" t="inlineStr">
        <is>
          <t>https://image.torob.com/base/images/gI/gu/gIgutxYGVI2Tl0f1.jpg</t>
        </is>
      </c>
    </row>
    <row r="123">
      <c r="A123" s="2" t="n">
        <v>3256</v>
      </c>
      <c r="B123" s="2" t="inlineStr">
        <is>
          <t>ماژول رله 1 کانال 5V</t>
        </is>
      </c>
      <c r="C123" s="2" t="inlineStr">
        <is>
          <t>ماژول رله 5 ولت 4 کاناله</t>
        </is>
      </c>
      <c r="D123" s="2" t="inlineStr">
        <is>
          <t>بروسک</t>
        </is>
      </c>
      <c r="E123" s="2" t="inlineStr">
        <is>
          <t>★۵ (۲ سال در ترب)</t>
        </is>
      </c>
      <c r="F123" s="2" t="inlineStr">
        <is>
          <t>دارد</t>
        </is>
      </c>
      <c r="G123" s="2" t="inlineStr">
        <is>
          <t>۴۷۰٫۰۰۰ تومان</t>
        </is>
      </c>
      <c r="H123" s="2" t="inlineStr">
        <is>
          <t>۲۱ ساعت پیش</t>
        </is>
      </c>
      <c r="I123" s="2" t="inlineStr">
        <is>
          <t>https://api.torob.com/v4/product-page/redirect/?source=&amp;uid=&amp;discover_method=&amp;_bt__experiment=&amp;search_id=&amp;suid=&amp;bvid=&amp;session_id=cozhoihhtdpjuirgzcyxmnlemtohfrsx&amp;device_id=&amp;algorithm=&amp;prk=f62cdddf-7c34-40ca-8e7f-157884501837&amp;btn=buy&amp;shop_rank=18&amp;user_delivery_city=0&amp;pdp_display=seller_card&amp;view=&amp;app_ver=</t>
        </is>
      </c>
      <c r="J123" s="2" t="inlineStr">
        <is>
          <t>https://image.torob.com/base/images/gI/gu/gIgutxYGVI2Tl0f1.jpg</t>
        </is>
      </c>
    </row>
    <row r="124">
      <c r="A124" s="2" t="n">
        <v>3256</v>
      </c>
      <c r="B124" s="2" t="inlineStr">
        <is>
          <t>ماژول رله 1 کانال 5V</t>
        </is>
      </c>
      <c r="C124" s="2" t="inlineStr">
        <is>
          <t>ماژول رله 5 ولت چهار کاناله</t>
        </is>
      </c>
      <c r="D124" s="2" t="inlineStr">
        <is>
          <t>بازرگانی بچه مرشد</t>
        </is>
      </c>
      <c r="E124" s="2" t="inlineStr">
        <is>
          <t>★۵ (۴ سال در ترب)</t>
        </is>
      </c>
      <c r="F124" s="2" t="inlineStr">
        <is>
          <t>دارد</t>
        </is>
      </c>
      <c r="G124" s="2" t="inlineStr">
        <is>
          <t>۴۷۳٫۰۰۰ تومان</t>
        </is>
      </c>
      <c r="H124" s="2" t="inlineStr">
        <is>
          <t>دیروز</t>
        </is>
      </c>
      <c r="I124" s="2" t="inlineStr">
        <is>
          <t>https://api.torob.com/v4/product-page/redirect/?source=&amp;uid=&amp;discover_method=&amp;_bt__experiment=&amp;search_id=&amp;suid=&amp;bvid=&amp;session_id=cozhoihhtdpjuirgzcyxmnlemtohfrsx&amp;device_id=&amp;algorithm=&amp;prk=6c8f8536-78af-49d0-820b-4bb4fcf4f9ff&amp;btn=buy&amp;shop_rank=19&amp;user_delivery_city=0&amp;pdp_display=seller_card&amp;view=&amp;app_ver=</t>
        </is>
      </c>
      <c r="J124" s="2" t="inlineStr">
        <is>
          <t>https://image.torob.com/base/images/gI/gu/gIgutxYGVI2Tl0f1.jpg</t>
        </is>
      </c>
    </row>
    <row r="125">
      <c r="A125" s="2" t="n">
        <v>3256</v>
      </c>
      <c r="B125" s="2" t="inlineStr">
        <is>
          <t>ماژول رله 1 کانال 5V</t>
        </is>
      </c>
      <c r="C125" s="2" t="inlineStr">
        <is>
          <t>ماژول رله چهار کانال 5ولت</t>
        </is>
      </c>
      <c r="D125" s="2" t="inlineStr">
        <is>
          <t>میکرونور</t>
        </is>
      </c>
      <c r="E125" s="2" t="inlineStr">
        <is>
          <t>★۵ (۱ سال در ترب)</t>
        </is>
      </c>
      <c r="F125" s="2" t="inlineStr">
        <is>
          <t>دارد</t>
        </is>
      </c>
      <c r="G125" s="2" t="inlineStr">
        <is>
          <t>۴۸۰٫۳۸۰ تومان</t>
        </is>
      </c>
      <c r="H125" s="2" t="inlineStr">
        <is>
          <t>دیروز</t>
        </is>
      </c>
      <c r="I125" s="2" t="inlineStr">
        <is>
          <t>https://api.torob.com/v4/product-page/redirect/?source=&amp;uid=&amp;discover_method=&amp;_bt__experiment=&amp;search_id=&amp;suid=&amp;bvid=&amp;session_id=cozhoihhtdpjuirgzcyxmnlemtohfrsx&amp;device_id=&amp;algorithm=&amp;prk=bb2a0f1d-ce16-4df3-9a2d-3cacfd284b9d&amp;btn=buy&amp;shop_rank=20&amp;user_delivery_city=0&amp;pdp_display=seller_card&amp;view=&amp;app_ver=</t>
        </is>
      </c>
      <c r="J125" s="2" t="inlineStr">
        <is>
          <t>https://image.torob.com/base/images/gI/gu/gIgutxYGVI2Tl0f1.jpg</t>
        </is>
      </c>
    </row>
    <row r="126">
      <c r="A126" s="2" t="n">
        <v>3256</v>
      </c>
      <c r="B126" s="2" t="inlineStr">
        <is>
          <t>ماژول رله 1 کانال 5V</t>
        </is>
      </c>
      <c r="C126" s="2" t="inlineStr">
        <is>
          <t>ماژول رله 4 کانال 5 ولت</t>
        </is>
      </c>
      <c r="D126" s="2" t="inlineStr">
        <is>
          <t>شادمهر الکترونیک</t>
        </is>
      </c>
      <c r="E126" s="2" t="inlineStr">
        <is>
          <t>★۵ (۱ سال در ترب)</t>
        </is>
      </c>
      <c r="F126" s="2" t="inlineStr">
        <is>
          <t>دارد</t>
        </is>
      </c>
      <c r="G126" s="2" t="inlineStr">
        <is>
          <t>۴۸۶٫۷۳۸ تومان</t>
        </is>
      </c>
      <c r="H126" s="2" t="inlineStr">
        <is>
          <t>۴ روز پیش</t>
        </is>
      </c>
      <c r="I126" s="2" t="inlineStr">
        <is>
          <t>https://api.torob.com/v4/product-page/redirect/?source=&amp;uid=&amp;discover_method=&amp;_bt__experiment=&amp;search_id=&amp;suid=&amp;bvid=&amp;session_id=cozhoihhtdpjuirgzcyxmnlemtohfrsx&amp;device_id=&amp;algorithm=&amp;prk=586d5578-7f5f-4ef8-9884-d62f30e0aa8c&amp;btn=buy&amp;shop_rank=21&amp;user_delivery_city=0&amp;pdp_display=seller_card&amp;view=&amp;app_ver=</t>
        </is>
      </c>
      <c r="J126" s="2" t="inlineStr">
        <is>
          <t>https://image.torob.com/base/images/gI/gu/gIgutxYGVI2Tl0f1.jpg</t>
        </is>
      </c>
    </row>
    <row r="127">
      <c r="A127" s="2" t="n">
        <v>3256</v>
      </c>
      <c r="B127" s="2" t="inlineStr">
        <is>
          <t>ماژول رله 1 کانال 5V</t>
        </is>
      </c>
      <c r="C127" s="2" t="inlineStr">
        <is>
          <t>ماژول رله 4 کانال 5 ولت</t>
        </is>
      </c>
      <c r="D127" s="2" t="inlineStr">
        <is>
          <t>الکمیک</t>
        </is>
      </c>
      <c r="E127" s="2" t="inlineStr">
        <is>
          <t>★۵ (۱ سال در ترب)</t>
        </is>
      </c>
      <c r="F127" s="2" t="inlineStr">
        <is>
          <t>دارد</t>
        </is>
      </c>
      <c r="G127" s="2" t="inlineStr">
        <is>
          <t>۴۹۶٫۸۲۱ تومان</t>
        </is>
      </c>
      <c r="H127" s="2" t="inlineStr">
        <is>
          <t>۴ روز پیش</t>
        </is>
      </c>
      <c r="I127" s="2" t="inlineStr">
        <is>
          <t>https://api.torob.com/v4/product-page/redirect/?source=&amp;uid=&amp;discover_method=&amp;_bt__experiment=&amp;search_id=&amp;suid=&amp;bvid=&amp;session_id=cozhoihhtdpjuirgzcyxmnlemtohfrsx&amp;device_id=&amp;algorithm=&amp;prk=10f205a7-5eb1-4cb1-80c1-7b2fe6992c7a&amp;btn=buy&amp;shop_rank=22&amp;user_delivery_city=0&amp;pdp_display=seller_card&amp;view=&amp;app_ver=</t>
        </is>
      </c>
      <c r="J127" s="2" t="inlineStr">
        <is>
          <t>https://image.torob.com/base/images/gI/gu/gIgutxYGVI2Tl0f1.jpg</t>
        </is>
      </c>
    </row>
    <row r="128">
      <c r="A128" s="2" t="n">
        <v>3256</v>
      </c>
      <c r="B128" s="2" t="inlineStr">
        <is>
          <t>ماژول رله 1 کانال 5V</t>
        </is>
      </c>
      <c r="C128" s="2" t="inlineStr">
        <is>
          <t>ماژول رله 4 کانال 12 ولت</t>
        </is>
      </c>
      <c r="D128" s="2" t="inlineStr">
        <is>
          <t>الکمیک</t>
        </is>
      </c>
      <c r="E128" s="2" t="inlineStr">
        <is>
          <t>★۵ (۱ سال در ترب)</t>
        </is>
      </c>
      <c r="F128" s="2" t="inlineStr">
        <is>
          <t>دارد</t>
        </is>
      </c>
      <c r="G128" s="2" t="inlineStr">
        <is>
          <t>۴۹۶٫۸۲۱ تومان</t>
        </is>
      </c>
      <c r="H128" s="2" t="inlineStr">
        <is>
          <t>۴ روز پیش</t>
        </is>
      </c>
      <c r="I128" s="2" t="inlineStr">
        <is>
          <t>https://api.torob.com/v4/product-page/redirect/?source=&amp;uid=&amp;discover_method=&amp;_bt__experiment=&amp;search_id=&amp;suid=&amp;bvid=&amp;session_id=cozhoihhtdpjuirgzcyxmnlemtohfrsx&amp;device_id=&amp;algorithm=&amp;prk=e9d92779-14f0-4f1c-9047-a449d20ab298&amp;btn=buy&amp;shop_rank=23&amp;user_delivery_city=0&amp;pdp_display=seller_card&amp;view=&amp;app_ver=</t>
        </is>
      </c>
      <c r="J128" s="2" t="inlineStr">
        <is>
          <t>https://image.torob.com/base/images/gI/gu/gIgutxYGVI2Tl0f1.jpg</t>
        </is>
      </c>
    </row>
    <row r="129">
      <c r="A129" s="2" t="n">
        <v>3256</v>
      </c>
      <c r="B129" s="2" t="inlineStr">
        <is>
          <t>ماژول رله 1 کانال 5V</t>
        </is>
      </c>
      <c r="C129" s="2" t="inlineStr">
        <is>
          <t>ماژول رله 5 ولت 4 کاناله 10 آمپر اپتوکوپلر دار</t>
        </is>
      </c>
      <c r="D129" s="2" t="inlineStr">
        <is>
          <t>تسلا شاپ</t>
        </is>
      </c>
      <c r="E129" s="2" t="inlineStr">
        <is>
          <t>★۵ (۱۰ ماه در ترب)</t>
        </is>
      </c>
      <c r="F129" s="2" t="inlineStr">
        <is>
          <t>ندارد</t>
        </is>
      </c>
      <c r="G129" s="2" t="inlineStr">
        <is>
          <t>۵۱۷٫۱۰۰ تومان</t>
        </is>
      </c>
      <c r="H129" s="2" t="inlineStr">
        <is>
          <t>۴ روز پیش</t>
        </is>
      </c>
      <c r="I129" s="2" t="inlineStr">
        <is>
          <t>https://api.torob.com/v4/product-page/redirect/?source=&amp;uid=&amp;discover_method=&amp;_bt__experiment=&amp;search_id=&amp;suid=&amp;bvid=&amp;session_id=cozhoihhtdpjuirgzcyxmnlemtohfrsx&amp;device_id=&amp;algorithm=&amp;prk=baec0d9b-8f9c-4aba-b319-7adea44ce8e6&amp;btn=buy&amp;shop_rank=24&amp;user_delivery_city=0&amp;pdp_display=seller_card&amp;view=&amp;app_ver=</t>
        </is>
      </c>
      <c r="J129" s="2" t="inlineStr">
        <is>
          <t>https://image.torob.com/base/images/gI/gu/gIgutxYGVI2Tl0f1.jpg</t>
        </is>
      </c>
    </row>
    <row r="130">
      <c r="A130" s="2" t="n">
        <v>3256</v>
      </c>
      <c r="B130" s="2" t="inlineStr">
        <is>
          <t>ماژول رله 1 کانال 5V</t>
        </is>
      </c>
      <c r="C130" s="2" t="inlineStr">
        <is>
          <t>ماژول رله 5 ولت 4 کانال (HW-316)</t>
        </is>
      </c>
      <c r="D130" s="2" t="inlineStr">
        <is>
          <t>الکترونیک کوثر</t>
        </is>
      </c>
      <c r="E130" s="2" t="inlineStr">
        <is>
          <t>★۵ (۳ سال در ترب)</t>
        </is>
      </c>
      <c r="F130" s="2" t="inlineStr">
        <is>
          <t>ندارد</t>
        </is>
      </c>
      <c r="G130" s="2" t="inlineStr">
        <is>
          <t>۵۱۹٫۴۵۳ تومان</t>
        </is>
      </c>
      <c r="H130" s="2" t="inlineStr">
        <is>
          <t>۲ ماه و ۱۱ روز پیش</t>
        </is>
      </c>
      <c r="I130" s="2" t="inlineStr">
        <is>
          <t>https://api.torob.com/v4/product-page/redirect/?source=&amp;uid=&amp;discover_method=&amp;_bt__experiment=&amp;search_id=&amp;suid=&amp;bvid=&amp;session_id=cozhoihhtdpjuirgzcyxmnlemtohfrsx&amp;device_id=&amp;algorithm=&amp;prk=45e166c0-99d8-46c8-af44-c0a5bd8551a3&amp;btn=buy&amp;shop_rank=25&amp;user_delivery_city=0&amp;pdp_display=seller_card&amp;view=&amp;app_ver=</t>
        </is>
      </c>
      <c r="J130" s="2" t="inlineStr">
        <is>
          <t>https://image.torob.com/base/images/gI/gu/gIgutxYGVI2Tl0f1.jpg</t>
        </is>
      </c>
    </row>
    <row r="131">
      <c r="A131" s="2" t="n">
        <v>3256</v>
      </c>
      <c r="B131" s="2" t="inlineStr">
        <is>
          <t>ماژول رله 1 کانال 5V</t>
        </is>
      </c>
      <c r="C131" s="2" t="inlineStr">
        <is>
          <t>ماژول رله 4 کانال 5 ولت</t>
        </is>
      </c>
      <c r="D131" s="2" t="inlineStr">
        <is>
          <t>دکتر الکترونیک</t>
        </is>
      </c>
      <c r="E131" s="2" t="inlineStr">
        <is>
          <t>★۴.۸ (۴ سال در ترب)</t>
        </is>
      </c>
      <c r="F131" s="2" t="inlineStr">
        <is>
          <t>دارد</t>
        </is>
      </c>
      <c r="G131" s="2" t="inlineStr">
        <is>
          <t>۵۲۲٫۱۹۳ تومان</t>
        </is>
      </c>
      <c r="H131" s="2" t="inlineStr">
        <is>
          <t>۱۳ روز پیش</t>
        </is>
      </c>
      <c r="I131" s="2" t="inlineStr">
        <is>
          <t>https://api.torob.com/v4/product-page/redirect/?source=&amp;uid=&amp;discover_method=&amp;_bt__experiment=&amp;search_id=&amp;suid=&amp;bvid=&amp;session_id=cozhoihhtdpjuirgzcyxmnlemtohfrsx&amp;device_id=&amp;algorithm=&amp;prk=e4bcacfc-64df-4879-9fd2-6397c816c38f&amp;btn=buy&amp;shop_rank=26&amp;user_delivery_city=0&amp;pdp_display=seller_card&amp;view=&amp;app_ver=</t>
        </is>
      </c>
      <c r="J131" s="2" t="inlineStr">
        <is>
          <t>https://image.torob.com/base/images/gI/gu/gIgutxYGVI2Tl0f1.jpg</t>
        </is>
      </c>
    </row>
    <row r="132">
      <c r="A132" s="2" t="n">
        <v>3256</v>
      </c>
      <c r="B132" s="2" t="inlineStr">
        <is>
          <t>ماژول رله 1 کانال 5V</t>
        </is>
      </c>
      <c r="C132" s="2" t="inlineStr">
        <is>
          <t>ماژول رله 5 ولت چهار کانال</t>
        </is>
      </c>
      <c r="D132" s="2" t="inlineStr">
        <is>
          <t>زاگرس الکترونیک</t>
        </is>
      </c>
      <c r="E132" s="2" t="inlineStr">
        <is>
          <t>★۵ (۳ سال در ترب)</t>
        </is>
      </c>
      <c r="F132" s="2" t="inlineStr">
        <is>
          <t>دارد</t>
        </is>
      </c>
      <c r="G132" s="2" t="inlineStr">
        <is>
          <t>۵۳۰٫۰۰۰ تومان</t>
        </is>
      </c>
      <c r="H132" s="2" t="inlineStr">
        <is>
          <t>۴ روز پیش</t>
        </is>
      </c>
      <c r="I132" s="2" t="inlineStr">
        <is>
          <t>https://api.torob.com/v4/product-page/redirect/?source=&amp;uid=&amp;discover_method=&amp;_bt__experiment=&amp;search_id=&amp;suid=&amp;bvid=&amp;session_id=cozhoihhtdpjuirgzcyxmnlemtohfrsx&amp;device_id=&amp;algorithm=&amp;prk=3e0f663e-089c-4833-8165-1015f26bc9a3&amp;btn=buy&amp;shop_rank=27&amp;user_delivery_city=0&amp;pdp_display=seller_card&amp;view=&amp;app_ver=</t>
        </is>
      </c>
      <c r="J132" s="2" t="inlineStr">
        <is>
          <t>https://image.torob.com/base/images/gI/gu/gIgutxYGVI2Tl0f1.jpg</t>
        </is>
      </c>
    </row>
    <row r="133">
      <c r="A133" s="2" t="n">
        <v>3256</v>
      </c>
      <c r="B133" s="2" t="inlineStr">
        <is>
          <t>ماژول رله 1 کانال 5V</t>
        </is>
      </c>
      <c r="C133" s="2" t="inlineStr">
        <is>
          <t>ماژول رله 4 کاناله 12 ولت برد قرمز</t>
        </is>
      </c>
      <c r="D133" s="2" t="inlineStr">
        <is>
          <t>بروسک</t>
        </is>
      </c>
      <c r="E133" s="2" t="inlineStr">
        <is>
          <t>★۵ (۲ سال در ترب)</t>
        </is>
      </c>
      <c r="F133" s="2" t="inlineStr">
        <is>
          <t>دارد</t>
        </is>
      </c>
      <c r="G133" s="2" t="inlineStr">
        <is>
          <t>۵۴۵٫۷۳۷ تومان</t>
        </is>
      </c>
      <c r="H133" s="2" t="inlineStr">
        <is>
          <t>۴ روز پیش</t>
        </is>
      </c>
      <c r="I133" s="2" t="inlineStr">
        <is>
          <t>https://api.torob.com/v4/product-page/redirect/?source=&amp;uid=&amp;discover_method=&amp;_bt__experiment=&amp;search_id=&amp;suid=&amp;bvid=&amp;session_id=cozhoihhtdpjuirgzcyxmnlemtohfrsx&amp;device_id=&amp;algorithm=&amp;prk=8161054b-d67f-4d84-a4a8-183464926b3a&amp;btn=buy&amp;shop_rank=28&amp;user_delivery_city=0&amp;pdp_display=seller_card&amp;view=&amp;app_ver=</t>
        </is>
      </c>
      <c r="J133" s="2" t="inlineStr">
        <is>
          <t>https://image.torob.com/base/images/gI/gu/gIgutxYGVI2Tl0f1.jpg</t>
        </is>
      </c>
    </row>
    <row r="134">
      <c r="A134" s="2" t="n">
        <v>3256</v>
      </c>
      <c r="B134" s="2" t="inlineStr">
        <is>
          <t>ماژول رله 1 کانال 5V</t>
        </is>
      </c>
      <c r="C134" s="2" t="inlineStr">
        <is>
          <t>ماژول رله 5 ولت 4 کانال</t>
        </is>
      </c>
      <c r="D134" s="2" t="inlineStr">
        <is>
          <t>کالای الکترونیک</t>
        </is>
      </c>
      <c r="E134" s="2" t="inlineStr">
        <is>
          <t>★۵ (۴ سال در ترب)</t>
        </is>
      </c>
      <c r="F134" s="2" t="inlineStr">
        <is>
          <t>دارد</t>
        </is>
      </c>
      <c r="G134" s="2" t="inlineStr">
        <is>
          <t>۵۴۶٫۴۵۸ تومان</t>
        </is>
      </c>
      <c r="H134" s="2" t="inlineStr">
        <is>
          <t>دیروز</t>
        </is>
      </c>
      <c r="I134" s="2" t="inlineStr">
        <is>
          <t>https://api.torob.com/v4/product-page/redirect/?source=&amp;uid=&amp;discover_method=&amp;_bt__experiment=&amp;search_id=&amp;suid=&amp;bvid=&amp;session_id=cozhoihhtdpjuirgzcyxmnlemtohfrsx&amp;device_id=&amp;algorithm=&amp;prk=51bc79d7-0946-42d0-93fd-f85facdeefc4&amp;btn=buy&amp;shop_rank=29&amp;user_delivery_city=0&amp;pdp_display=seller_card&amp;view=&amp;app_ver=</t>
        </is>
      </c>
      <c r="J134" s="2" t="inlineStr">
        <is>
          <t>https://image.torob.com/base/images/gI/gu/gIgutxYGVI2Tl0f1.jpg</t>
        </is>
      </c>
    </row>
    <row r="135">
      <c r="A135" s="2" t="n">
        <v>3256</v>
      </c>
      <c r="B135" s="2" t="inlineStr">
        <is>
          <t>ماژول رله 1 کانال 5V</t>
        </is>
      </c>
      <c r="C135" s="2" t="inlineStr">
        <is>
          <t>ماژول رله 5 ولت 4 کاناله</t>
        </is>
      </c>
      <c r="D135" s="2" t="inlineStr">
        <is>
          <t>میکروبات مارکت</t>
        </is>
      </c>
      <c r="E135" s="2" t="inlineStr">
        <is>
          <t>★۵ (۳ سال در ترب)</t>
        </is>
      </c>
      <c r="F135" s="2" t="inlineStr">
        <is>
          <t>ندارد</t>
        </is>
      </c>
      <c r="G135" s="2" t="inlineStr">
        <is>
          <t>۵۸۰٫۷۰۰ تومان</t>
        </is>
      </c>
      <c r="H135" s="2" t="inlineStr">
        <is>
          <t>دیروز</t>
        </is>
      </c>
      <c r="I135" s="2" t="inlineStr">
        <is>
          <t>https://api.torob.com/v4/product-page/redirect/?source=&amp;uid=&amp;discover_method=&amp;_bt__experiment=&amp;search_id=&amp;suid=&amp;bvid=&amp;session_id=cozhoihhtdpjuirgzcyxmnlemtohfrsx&amp;device_id=&amp;algorithm=&amp;prk=d40efc8d-1aa7-492d-8f0d-1c0db01a7ed2&amp;btn=buy&amp;shop_rank=30&amp;user_delivery_city=0&amp;pdp_display=seller_card&amp;view=&amp;app_ver=</t>
        </is>
      </c>
      <c r="J135" s="2" t="inlineStr">
        <is>
          <t>https://image.torob.com/base/images/gI/gu/gIgutxYGVI2Tl0f1.jpg</t>
        </is>
      </c>
    </row>
    <row r="136">
      <c r="A136" s="2" t="n">
        <v>3256</v>
      </c>
      <c r="B136" s="2" t="inlineStr">
        <is>
          <t>ماژول رله 1 کانال 5V</t>
        </is>
      </c>
      <c r="C136" s="2" t="inlineStr">
        <is>
          <t>ماژول رله 5 ولت چهار کانال ا RELAY MODULE 5V 4CHANNEL</t>
        </is>
      </c>
      <c r="D136" s="2" t="inlineStr">
        <is>
          <t>الکترونیک ۳۶۶</t>
        </is>
      </c>
      <c r="E136" s="2" t="inlineStr">
        <is>
          <t>★۵ (۱ سال در ترب)</t>
        </is>
      </c>
      <c r="F136" s="2" t="inlineStr">
        <is>
          <t>ندارد</t>
        </is>
      </c>
      <c r="G136" s="2" t="inlineStr">
        <is>
          <t>۵۸۳٫۰۰۰ تومان</t>
        </is>
      </c>
      <c r="H136" s="2" t="inlineStr">
        <is>
          <t>دیروز</t>
        </is>
      </c>
      <c r="I136" s="2" t="inlineStr">
        <is>
          <t>https://api.torob.com/v4/product-page/redirect/?source=&amp;uid=&amp;discover_method=&amp;_bt__experiment=&amp;search_id=&amp;suid=&amp;bvid=&amp;session_id=cozhoihhtdpjuirgzcyxmnlemtohfrsx&amp;device_id=&amp;algorithm=&amp;prk=19f1c897-d0f7-41bc-b06b-868140ae1f23&amp;btn=buy&amp;shop_rank=31&amp;user_delivery_city=0&amp;pdp_display=seller_card&amp;view=&amp;app_ver=</t>
        </is>
      </c>
      <c r="J136" s="2" t="inlineStr">
        <is>
          <t>https://image.torob.com/base/images/gI/gu/gIgutxYGVI2Tl0f1.jpg</t>
        </is>
      </c>
    </row>
    <row r="137">
      <c r="A137" s="2" t="n">
        <v>3256</v>
      </c>
      <c r="B137" s="2" t="inlineStr">
        <is>
          <t>ماژول رله 1 کانال 5V</t>
        </is>
      </c>
      <c r="C137" s="2" t="inlineStr">
        <is>
          <t>ماژول رله 5 ولت 4 کاناله</t>
        </is>
      </c>
      <c r="D137" s="2" t="inlineStr">
        <is>
          <t>پارس الکترونیک شاپ</t>
        </is>
      </c>
      <c r="E137" s="2" t="inlineStr">
        <is>
          <t>★۵ (۹ ماه در ترب)</t>
        </is>
      </c>
      <c r="F137" s="2" t="inlineStr">
        <is>
          <t>ندارد</t>
        </is>
      </c>
      <c r="G137" s="2" t="inlineStr">
        <is>
          <t>۶۰۲٫۲۵۰ تومان</t>
        </is>
      </c>
      <c r="H137" s="2" t="inlineStr">
        <is>
          <t>۱۷ ساعت پیش</t>
        </is>
      </c>
      <c r="I137" s="2" t="inlineStr">
        <is>
          <t>https://api.torob.com/v4/product-page/redirect/?source=&amp;uid=&amp;discover_method=&amp;_bt__experiment=&amp;search_id=&amp;suid=&amp;bvid=&amp;session_id=cozhoihhtdpjuirgzcyxmnlemtohfrsx&amp;device_id=&amp;algorithm=&amp;prk=0ec37380-eab9-4096-8b6b-3103316468ff&amp;btn=buy&amp;shop_rank=32&amp;user_delivery_city=0&amp;pdp_display=seller_card&amp;view=&amp;app_ver=</t>
        </is>
      </c>
      <c r="J137" s="2" t="inlineStr">
        <is>
          <t>https://image.torob.com/base/images/gI/gu/gIgutxYGVI2Tl0f1.jpg</t>
        </is>
      </c>
    </row>
    <row r="138">
      <c r="A138" s="2" t="n">
        <v>3256</v>
      </c>
      <c r="B138" s="2" t="inlineStr">
        <is>
          <t>ماژول رله 1 کانال 5V</t>
        </is>
      </c>
      <c r="C138" s="2" t="inlineStr">
        <is>
          <t>ماژول رله 5 ولت چهار کاناله</t>
        </is>
      </c>
      <c r="D138" s="2" t="inlineStr">
        <is>
          <t>الکترونیک گاندو</t>
        </is>
      </c>
      <c r="E138" s="2" t="inlineStr">
        <is>
          <t>★۵ (۸ ماه در ترب)</t>
        </is>
      </c>
      <c r="F138" s="2" t="inlineStr">
        <is>
          <t>ندارد</t>
        </is>
      </c>
      <c r="G138" s="2" t="inlineStr">
        <is>
          <t>۶۲۱٫۶۰۰ تومان</t>
        </is>
      </c>
      <c r="H138" s="2" t="inlineStr">
        <is>
          <t>۴ روز پیش</t>
        </is>
      </c>
      <c r="I138" s="2" t="inlineStr">
        <is>
          <t>https://api.torob.com/v4/product-page/redirect/?source=&amp;uid=&amp;discover_method=&amp;_bt__experiment=&amp;search_id=&amp;suid=&amp;bvid=&amp;session_id=cozhoihhtdpjuirgzcyxmnlemtohfrsx&amp;device_id=&amp;algorithm=&amp;prk=e590c5e9-c40d-43e5-be80-fb7ccfae6240&amp;btn=buy&amp;shop_rank=33&amp;user_delivery_city=0&amp;pdp_display=seller_card&amp;view=&amp;app_ver=</t>
        </is>
      </c>
      <c r="J138" s="2" t="inlineStr">
        <is>
          <t>https://image.torob.com/base/images/gI/gu/gIgutxYGVI2Tl0f1.jpg</t>
        </is>
      </c>
    </row>
    <row r="139">
      <c r="A139" s="2" t="n">
        <v>3256</v>
      </c>
      <c r="B139" s="2" t="inlineStr">
        <is>
          <t>ماژول رله 1 کانال 5V</t>
        </is>
      </c>
      <c r="C139" s="2" t="inlineStr">
        <is>
          <t>ماژول رله 4 کانال 5 ولت - Relay Module 5V</t>
        </is>
      </c>
      <c r="D139" s="2" t="inlineStr">
        <is>
          <t>وولت</t>
        </is>
      </c>
      <c r="E139" s="2" t="inlineStr">
        <is>
          <t>★۵ (۲ ماه در ترب)</t>
        </is>
      </c>
      <c r="F139" s="2" t="inlineStr">
        <is>
          <t>ندارد</t>
        </is>
      </c>
      <c r="G139" s="2" t="inlineStr">
        <is>
          <t>۶۶۵٫۰۰۰ تومان</t>
        </is>
      </c>
      <c r="H139" s="2" t="inlineStr">
        <is>
          <t>۱۴ ساعت پیش</t>
        </is>
      </c>
      <c r="I139" s="2" t="inlineStr">
        <is>
          <t>https://api.torob.com/v4/product-page/redirect/?source=&amp;uid=&amp;discover_method=&amp;_bt__experiment=&amp;search_id=&amp;suid=&amp;bvid=&amp;session_id=cozhoihhtdpjuirgzcyxmnlemtohfrsx&amp;device_id=&amp;algorithm=&amp;prk=9faef6b1-9675-4949-9675-43042f66af2d&amp;btn=buy&amp;shop_rank=34&amp;user_delivery_city=0&amp;pdp_display=seller_card&amp;view=&amp;app_ver=</t>
        </is>
      </c>
      <c r="J139" s="2" t="inlineStr">
        <is>
          <t>https://image.torob.com/base/images/gI/gu/gIgutxYGVI2Tl0f1.jpg</t>
        </is>
      </c>
    </row>
    <row r="140">
      <c r="A140" s="2" t="n">
        <v>3256</v>
      </c>
      <c r="B140" s="2" t="inlineStr">
        <is>
          <t>ماژول رله 1 کانال 5V</t>
        </is>
      </c>
      <c r="C140" s="2" t="inlineStr">
        <is>
          <t>ماژول رله 5 ولت 4 کاناله</t>
        </is>
      </c>
      <c r="D140" s="2" t="inlineStr">
        <is>
          <t>باسلام</t>
        </is>
      </c>
      <c r="E140" s="2" t="inlineStr">
        <is>
          <t>بازارگاه (۸ سال در ترب)</t>
        </is>
      </c>
      <c r="F140" s="2" t="inlineStr">
        <is>
          <t>ندارد</t>
        </is>
      </c>
      <c r="G140" s="2" t="inlineStr">
        <is>
          <t>۷۲۰٫۰۰۰ تومان</t>
        </is>
      </c>
      <c r="H140" s="2" t="inlineStr">
        <is>
          <t>دیروز</t>
        </is>
      </c>
      <c r="I140" s="2" t="inlineStr">
        <is>
          <t>https://api.torob.com/v4/product-page/redirect/?source=&amp;uid=&amp;discover_method=&amp;_bt__experiment=&amp;search_id=&amp;suid=&amp;bvid=&amp;session_id=cozhoihhtdpjuirgzcyxmnlemtohfrsx&amp;device_id=&amp;algorithm=&amp;prk=d347f69a-d80f-46ff-bd4e-0f8f0b8ffea1&amp;btn=buy&amp;shop_rank=35&amp;user_delivery_city=0&amp;pdp_display=seller_card&amp;view=&amp;app_ver=&amp;installment=241:1x3WRP:Wr6dHHhzEPd9tC86M0lCIW1sab2IOotwMr6gOtI4Npk</t>
        </is>
      </c>
      <c r="J140" s="2" t="inlineStr">
        <is>
          <t>https://image.torob.com/base/images/gI/gu/gIgutxYGVI2Tl0f1.jpg</t>
        </is>
      </c>
    </row>
    <row r="141">
      <c r="A141" s="2" t="n">
        <v>3256</v>
      </c>
      <c r="B141" s="2" t="inlineStr">
        <is>
          <t>ماژول رله 1 کانال 5V</t>
        </is>
      </c>
      <c r="C141" s="2" t="inlineStr">
        <is>
          <t>ماژول رله 5 ولت چهار کاناله</t>
        </is>
      </c>
      <c r="D141" s="2" t="inlineStr">
        <is>
          <t>آلفاکیت</t>
        </is>
      </c>
      <c r="E141" s="2" t="inlineStr">
        <is>
          <t>★۵ (۴ سال در ترب)</t>
        </is>
      </c>
      <c r="F141" s="2" t="inlineStr">
        <is>
          <t>ندارد</t>
        </is>
      </c>
      <c r="G141" s="2" t="inlineStr">
        <is>
          <t>۷۲۹٫۰۰۰ تومان</t>
        </is>
      </c>
      <c r="H141" s="2" t="inlineStr">
        <is>
          <t>۴ روز پیش</t>
        </is>
      </c>
      <c r="I141" s="2" t="inlineStr">
        <is>
          <t>https://api.torob.com/v4/product-page/redirect/?source=&amp;uid=&amp;discover_method=&amp;_bt__experiment=&amp;search_id=&amp;suid=&amp;bvid=&amp;session_id=cozhoihhtdpjuirgzcyxmnlemtohfrsx&amp;device_id=&amp;algorithm=&amp;prk=06c550e3-9330-4b08-955b-78dcadfdcbb5&amp;btn=buy&amp;shop_rank=36&amp;user_delivery_city=0&amp;pdp_display=seller_card&amp;view=&amp;app_ver=</t>
        </is>
      </c>
      <c r="J141" s="2" t="inlineStr">
        <is>
          <t>https://image.torob.com/base/images/gI/gu/gIgutxYGVI2Tl0f1.jpg</t>
        </is>
      </c>
    </row>
    <row r="142">
      <c r="A142" s="2" t="n">
        <v>3256</v>
      </c>
      <c r="B142" s="2" t="inlineStr">
        <is>
          <t>ماژول رله 1 کانال 5V</t>
        </is>
      </c>
      <c r="C142" s="2" t="inlineStr">
        <is>
          <t>ماژول چهار رله 5V</t>
        </is>
      </c>
      <c r="D142" s="2" t="inlineStr">
        <is>
          <t>یاس الکترونیک</t>
        </is>
      </c>
      <c r="E142" s="2" t="inlineStr">
        <is>
          <t>★۴.۹ (۱ سال در ترب)</t>
        </is>
      </c>
      <c r="F142" s="2" t="inlineStr">
        <is>
          <t>ندارد</t>
        </is>
      </c>
      <c r="G142" s="2" t="inlineStr">
        <is>
          <t>۷۶۶٫۵۲۱ تومان</t>
        </is>
      </c>
      <c r="H142" s="2" t="inlineStr">
        <is>
          <t>۱۵ ساعت پیش</t>
        </is>
      </c>
      <c r="I142" s="2" t="inlineStr">
        <is>
          <t>https://api.torob.com/v4/product-page/redirect/?source=&amp;uid=&amp;discover_method=&amp;_bt__experiment=&amp;search_id=&amp;suid=&amp;bvid=&amp;session_id=cozhoihhtdpjuirgzcyxmnlemtohfrsx&amp;device_id=&amp;algorithm=&amp;prk=b7fffdd9-e97f-4526-9093-efe5fcc2f41e&amp;btn=buy&amp;shop_rank=37&amp;user_delivery_city=0&amp;pdp_display=seller_card&amp;view=&amp;app_ver=</t>
        </is>
      </c>
      <c r="J142" s="2" t="inlineStr">
        <is>
          <t>https://image.torob.com/base/images/gI/gu/gIgutxYGVI2Tl0f1.jpg</t>
        </is>
      </c>
    </row>
    <row r="143">
      <c r="A143" s="2" t="n">
        <v>3256</v>
      </c>
      <c r="B143" s="2" t="inlineStr">
        <is>
          <t>ماژول رله 1 کانال 5V</t>
        </is>
      </c>
      <c r="C143" s="2" t="inlineStr">
        <is>
          <t>ماژول رله 5 ولت 4 کاناله</t>
        </is>
      </c>
      <c r="D143" s="2" t="inlineStr">
        <is>
          <t>ماژول پلاس</t>
        </is>
      </c>
      <c r="E143" s="2" t="inlineStr">
        <is>
          <t>★۴.۷ (۳ ماه در ترب)</t>
        </is>
      </c>
      <c r="F143" s="2" t="inlineStr">
        <is>
          <t>ندارد</t>
        </is>
      </c>
      <c r="G143" s="2" t="inlineStr">
        <is>
          <t>۷۹۰٫۰۰۰ تومان</t>
        </is>
      </c>
      <c r="H143" s="2" t="inlineStr">
        <is>
          <t>۲۱ ساعت پیش</t>
        </is>
      </c>
      <c r="I143" s="2" t="inlineStr">
        <is>
          <t>https://api.torob.com/v4/product-page/redirect/?source=&amp;uid=&amp;discover_method=&amp;_bt__experiment=&amp;search_id=&amp;suid=&amp;bvid=&amp;session_id=cozhoihhtdpjuirgzcyxmnlemtohfrsx&amp;device_id=&amp;algorithm=&amp;prk=1a14f597-8d84-4165-811f-9c7a3db5a552&amp;btn=buy&amp;shop_rank=38&amp;user_delivery_city=0&amp;pdp_display=seller_card&amp;view=&amp;app_ver=&amp;installment=96:1x3WRP:HgaRZ3ZlsgYSmiLYiFhCkihrIR20bDl5wMlfo0KT2b8</t>
        </is>
      </c>
      <c r="J143" s="2" t="inlineStr">
        <is>
          <t>https://image.torob.com/base/images/gI/gu/gIgutxYGVI2Tl0f1.jpg</t>
        </is>
      </c>
    </row>
    <row r="144">
      <c r="A144" s="2" t="n">
        <v>3256</v>
      </c>
      <c r="B144" s="2" t="inlineStr">
        <is>
          <t>ماژول رله 1 کانال 5V</t>
        </is>
      </c>
      <c r="C144" s="2" t="inlineStr">
        <is>
          <t>ماژول رله 5 ولت چهار کانال ا RELAY MODULE 5V 4CHANNEL</t>
        </is>
      </c>
      <c r="D144" s="2" t="inlineStr">
        <is>
          <t>پارت الکترونیک</t>
        </is>
      </c>
      <c r="E144" s="2" t="inlineStr">
        <is>
          <t>★۵ (۴ سال در ترب)</t>
        </is>
      </c>
      <c r="F144" s="2" t="inlineStr">
        <is>
          <t>ندارد</t>
        </is>
      </c>
      <c r="G144" s="2" t="inlineStr">
        <is>
          <t>۷۹۰٫۹۰۰ تومان</t>
        </is>
      </c>
      <c r="H144" s="2" t="inlineStr">
        <is>
          <t>دیروز</t>
        </is>
      </c>
      <c r="I144" s="2" t="inlineStr">
        <is>
          <t>https://api.torob.com/v4/product-page/redirect/?source=&amp;uid=&amp;discover_method=&amp;_bt__experiment=&amp;search_id=&amp;suid=&amp;bvid=&amp;session_id=cozhoihhtdpjuirgzcyxmnlemtohfrsx&amp;device_id=&amp;algorithm=&amp;prk=e7e7b45d-5071-48ef-967e-998d9acefd3f&amp;btn=buy&amp;shop_rank=39&amp;user_delivery_city=0&amp;pdp_display=seller_card&amp;view=&amp;app_ver=</t>
        </is>
      </c>
      <c r="J144" s="2" t="inlineStr">
        <is>
          <t>https://image.torob.com/base/images/gI/gu/gIgutxYGVI2Tl0f1.jpg</t>
        </is>
      </c>
    </row>
    <row r="145">
      <c r="A145" s="2" t="n">
        <v>3256</v>
      </c>
      <c r="B145" s="2" t="inlineStr">
        <is>
          <t>ماژول رله 1 کانال 5V</t>
        </is>
      </c>
      <c r="C145" s="2" t="inlineStr">
        <is>
          <t>ماژول رله 5 ولت - 7 آمپر - 4 کانال</t>
        </is>
      </c>
      <c r="D145" s="2" t="inlineStr">
        <is>
          <t>مجتمع الکترونیک ایران میکرو</t>
        </is>
      </c>
      <c r="E145" s="2" t="inlineStr">
        <is>
          <t>★۵ (۲ سال در ترب)</t>
        </is>
      </c>
      <c r="F145" s="2" t="inlineStr">
        <is>
          <t>ندارد</t>
        </is>
      </c>
      <c r="G145" s="2" t="inlineStr">
        <is>
          <t>۸۰۱٫۶۹۳ تومان</t>
        </is>
      </c>
      <c r="H145" s="2" t="inlineStr">
        <is>
          <t>دیروز</t>
        </is>
      </c>
      <c r="I145" s="2" t="inlineStr">
        <is>
          <t>https://api.torob.com/v4/product-page/redirect/?source=&amp;uid=&amp;discover_method=&amp;_bt__experiment=&amp;search_id=&amp;suid=&amp;bvid=&amp;session_id=cozhoihhtdpjuirgzcyxmnlemtohfrsx&amp;device_id=&amp;algorithm=&amp;prk=18caf232-4fff-460d-ab86-332dcac2e1bb&amp;btn=buy&amp;shop_rank=40&amp;user_delivery_city=0&amp;pdp_display=seller_card&amp;view=&amp;app_ver=</t>
        </is>
      </c>
      <c r="J145" s="2" t="inlineStr">
        <is>
          <t>https://image.torob.com/base/images/gI/gu/gIgutxYGVI2Tl0f1.jpg</t>
        </is>
      </c>
    </row>
    <row r="146">
      <c r="A146" s="2" t="n">
        <v>3256</v>
      </c>
      <c r="B146" s="2" t="inlineStr">
        <is>
          <t>ماژول رله 1 کانال 5V</t>
        </is>
      </c>
      <c r="C146" s="2" t="inlineStr">
        <is>
          <t>ماژول رله 5 ولت چهار کاناله</t>
        </is>
      </c>
      <c r="D146" s="2" t="inlineStr">
        <is>
          <t>بهنام رباتیک</t>
        </is>
      </c>
      <c r="E146" s="2" t="inlineStr">
        <is>
          <t>★۵ (۴ سال در ترب)</t>
        </is>
      </c>
      <c r="F146" s="2" t="inlineStr">
        <is>
          <t>ندارد</t>
        </is>
      </c>
      <c r="G146" s="2" t="inlineStr">
        <is>
          <t>۳۸۵٫۰۰۰ تومان (قیمت نامعتبر)</t>
        </is>
      </c>
      <c r="H146" s="2" t="inlineStr">
        <is>
          <t>۱۴ روز پیش</t>
        </is>
      </c>
      <c r="I146" s="2" t="inlineStr">
        <is>
          <t>https://api.torob.com/v4/product-page/redirect/?source=&amp;uid=&amp;discover_method=&amp;_bt__experiment=&amp;search_id=&amp;suid=&amp;bvid=&amp;session_id=cozhoihhtdpjuirgzcyxmnlemtohfrsx&amp;device_id=&amp;algorithm=&amp;prk=06e3138d-5fd9-4e22-9521-a6693e63bf6a&amp;btn=buy&amp;shop_rank=41&amp;user_delivery_city=0&amp;pdp_display=seller_card&amp;view=&amp;app_ver=</t>
        </is>
      </c>
      <c r="J146" s="2" t="inlineStr">
        <is>
          <t>https://image.torob.com/base/images/gI/gu/gIgutxYGVI2Tl0f1.jpg</t>
        </is>
      </c>
    </row>
    <row r="147">
      <c r="A147" s="2" t="n">
        <v>3256</v>
      </c>
      <c r="B147" s="2" t="inlineStr">
        <is>
          <t>ماژول رله 1 کانال 5V</t>
        </is>
      </c>
      <c r="C147" s="2" t="inlineStr">
        <is>
          <t>ماژول رله 5ولت 4کاناله ا Relay module 5V 4channel</t>
        </is>
      </c>
      <c r="D147" s="2" t="inlineStr">
        <is>
          <t>آی اُ ای نِت</t>
        </is>
      </c>
      <c r="E147" s="2" t="inlineStr">
        <is>
          <t>★۵ (۲ سال در ترب)</t>
        </is>
      </c>
      <c r="F147" s="2" t="inlineStr">
        <is>
          <t>ندارد</t>
        </is>
      </c>
      <c r="G147" s="2" t="inlineStr">
        <is>
          <t>ناموجود (۲۲۹٫۰۰۰ تومان)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cozhoihhtdpjuirgzcyxmnlemtohfrsx&amp;device_id=&amp;algorithm=&amp;prk=a1c1c29d-3699-463f-a022-9a6758a8839d&amp;btn=buy&amp;shop_rank=42&amp;user_delivery_city=0&amp;pdp_display=seller_card&amp;view=&amp;app_ver=</t>
        </is>
      </c>
      <c r="J147" s="2" t="inlineStr">
        <is>
          <t>https://image.torob.com/base/images/gI/gu/gIgutxYGVI2Tl0f1.jpg</t>
        </is>
      </c>
    </row>
    <row r="148">
      <c r="A148" s="2" t="n">
        <v>3256</v>
      </c>
      <c r="B148" s="2" t="inlineStr">
        <is>
          <t>ماژول رله 1 کانال 5V</t>
        </is>
      </c>
      <c r="C148" s="2" t="inlineStr">
        <is>
          <t>ماژول رله 5 ولت چهار کاناله</t>
        </is>
      </c>
      <c r="D148" s="2" t="inlineStr">
        <is>
          <t>الکترونیک ECA</t>
        </is>
      </c>
      <c r="E148" s="2" t="inlineStr">
        <is>
          <t>★۵ (۳ سال در ترب)</t>
        </is>
      </c>
      <c r="F148" s="2" t="inlineStr">
        <is>
          <t>دارد</t>
        </is>
      </c>
      <c r="G148" s="2" t="inlineStr">
        <is>
          <t>ناموجود (۳۹۵٫۰۰۰ تومان)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cozhoihhtdpjuirgzcyxmnlemtohfrsx&amp;device_id=&amp;algorithm=&amp;prk=090b33e0-5294-45c3-95d3-1d5298a4a75b&amp;btn=buy&amp;shop_rank=43&amp;user_delivery_city=0&amp;pdp_display=seller_card&amp;view=&amp;app_ver=</t>
        </is>
      </c>
      <c r="J148" s="2" t="inlineStr">
        <is>
          <t>https://image.torob.com/base/images/gI/gu/gIgutxYGVI2Tl0f1.jpg</t>
        </is>
      </c>
    </row>
    <row r="149">
      <c r="A149" s="2" t="n">
        <v>3256</v>
      </c>
      <c r="B149" s="2" t="inlineStr">
        <is>
          <t>ماژول رله 1 کانال 5V</t>
        </is>
      </c>
      <c r="C149" s="2" t="inlineStr">
        <is>
          <t>ماژول رله 4 کانال 5 ولت</t>
        </is>
      </c>
      <c r="D149" s="2" t="inlineStr">
        <is>
          <t>برنا فناوران نیکنام</t>
        </is>
      </c>
      <c r="E149" s="2" t="inlineStr">
        <is>
          <t>★۵ (۳ ماه در ترب)</t>
        </is>
      </c>
      <c r="F149" s="2" t="inlineStr">
        <is>
          <t>ندارد</t>
        </is>
      </c>
      <c r="G149" s="2" t="inlineStr">
        <is>
          <t>ناموجود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cozhoihhtdpjuirgzcyxmnlemtohfrsx&amp;device_id=&amp;algorithm=&amp;prk=76284535-09ed-4ceb-a7ed-f754196227d3&amp;btn=buy&amp;shop_rank=44&amp;user_delivery_city=0&amp;pdp_display=seller_card&amp;view=&amp;app_ver=</t>
        </is>
      </c>
      <c r="J149" s="2" t="inlineStr">
        <is>
          <t>https://image.torob.com/base/images/gI/gu/gIgutxYGVI2Tl0f1.jpg</t>
        </is>
      </c>
    </row>
    <row r="150">
      <c r="A150" s="2" t="n">
        <v>3256</v>
      </c>
      <c r="B150" s="2" t="inlineStr">
        <is>
          <t>ماژول رله 1 کانال 5V</t>
        </is>
      </c>
      <c r="C150" s="2" t="inlineStr">
        <is>
          <t>ماژول رله RELAY MODULE 5V 4CHANNEL</t>
        </is>
      </c>
      <c r="D150" s="2" t="inlineStr">
        <is>
          <t>بای بست الکترونیک</t>
        </is>
      </c>
      <c r="E150" s="2" t="inlineStr">
        <is>
          <t>★۵ (۳ سال در ترب)</t>
        </is>
      </c>
      <c r="F150" s="2" t="inlineStr">
        <is>
          <t>ندارد</t>
        </is>
      </c>
      <c r="G150" s="2" t="inlineStr">
        <is>
          <t>ناموجود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cozhoihhtdpjuirgzcyxmnlemtohfrsx&amp;device_id=&amp;algorithm=&amp;prk=dfb4c257-4f4c-4251-9262-df7e4a8f510c&amp;btn=buy&amp;shop_rank=45&amp;user_delivery_city=0&amp;pdp_display=seller_card&amp;view=&amp;app_ver=</t>
        </is>
      </c>
      <c r="J150" s="2" t="inlineStr">
        <is>
          <t>https://image.torob.com/base/images/gI/gu/gIgutxYGVI2Tl0f1.jpg</t>
        </is>
      </c>
    </row>
    <row r="151">
      <c r="A151" s="2" t="n">
        <v>3256</v>
      </c>
      <c r="B151" s="2" t="inlineStr">
        <is>
          <t>ماژول رله 1 کانال 5V</t>
        </is>
      </c>
      <c r="C151" s="2" t="inlineStr">
        <is>
          <t>ماژول رله چهار کانال 5v</t>
        </is>
      </c>
      <c r="D151" s="2" t="inlineStr">
        <is>
          <t>میکروالکترونیک</t>
        </is>
      </c>
      <c r="E151" s="2" t="inlineStr">
        <is>
          <t>★۵ (۳ سال در ترب)</t>
        </is>
      </c>
      <c r="F151" s="2" t="inlineStr">
        <is>
          <t>ندارد</t>
        </is>
      </c>
      <c r="G151" s="2" t="inlineStr">
        <is>
          <t>ناموجود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cozhoihhtdpjuirgzcyxmnlemtohfrsx&amp;device_id=&amp;algorithm=&amp;prk=009d2551-9652-406c-9a81-2bf0169b433f&amp;btn=buy&amp;shop_rank=46&amp;user_delivery_city=0&amp;pdp_display=seller_card&amp;view=&amp;app_ver=</t>
        </is>
      </c>
      <c r="J151" s="2" t="inlineStr">
        <is>
          <t>https://image.torob.com/base/images/gI/gu/gIgutxYGVI2Tl0f1.jpg</t>
        </is>
      </c>
    </row>
    <row r="152">
      <c r="A152" s="2" t="n">
        <v>3256</v>
      </c>
      <c r="B152" s="2" t="inlineStr">
        <is>
          <t>ماژول رله 1 کانال 5V</t>
        </is>
      </c>
      <c r="C152" s="2" t="inlineStr">
        <is>
          <t>ماژول رله 5 ولت چهار کانال 10 آمپر</t>
        </is>
      </c>
      <c r="D152" s="2" t="inlineStr">
        <is>
          <t>اویونیک الکترونیک</t>
        </is>
      </c>
      <c r="E152" s="2" t="inlineStr">
        <is>
          <t>★۵ (۲ سال در ترب)</t>
        </is>
      </c>
      <c r="F152" s="2" t="inlineStr">
        <is>
          <t>دارد</t>
        </is>
      </c>
      <c r="G152" s="2" t="inlineStr">
        <is>
          <t>ناموجود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cozhoihhtdpjuirgzcyxmnlemtohfrsx&amp;device_id=&amp;algorithm=&amp;prk=c5582832-246c-4b9c-8493-a583a826190c&amp;btn=buy&amp;shop_rank=47&amp;user_delivery_city=0&amp;pdp_display=seller_card&amp;view=&amp;app_ver=</t>
        </is>
      </c>
      <c r="J152" s="2" t="inlineStr">
        <is>
          <t>https://image.torob.com/base/images/gI/gu/gIgutxYGVI2Tl0f1.jpg</t>
        </is>
      </c>
    </row>
    <row r="153">
      <c r="A153" s="2" t="n">
        <v>3256</v>
      </c>
      <c r="B153" s="2" t="inlineStr">
        <is>
          <t>ماژول رله 1 کانال 5V</t>
        </is>
      </c>
      <c r="C153" s="2" t="inlineStr">
        <is>
          <t>ماژول رله 4 کاناله 5 ولت</t>
        </is>
      </c>
      <c r="D153" s="2" t="inlineStr">
        <is>
          <t>80 وات</t>
        </is>
      </c>
      <c r="E153" s="2" t="inlineStr">
        <is>
          <t>★۵ (۳ سال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cozhoihhtdpjuirgzcyxmnlemtohfrsx&amp;device_id=&amp;algorithm=&amp;prk=fec38d68-238b-4d2f-b49a-105aa06c0ad3&amp;btn=buy&amp;shop_rank=48&amp;user_delivery_city=0&amp;pdp_display=seller_card&amp;view=&amp;app_ver=</t>
        </is>
      </c>
      <c r="J153" s="2" t="inlineStr">
        <is>
          <t>https://image.torob.com/base/images/gI/gu/gIgutxYGVI2Tl0f1.jpg</t>
        </is>
      </c>
    </row>
    <row r="154">
      <c r="A154" s="2" t="n">
        <v>3256</v>
      </c>
      <c r="B154" s="2" t="inlineStr">
        <is>
          <t>ماژول رله 1 کانال 5V</t>
        </is>
      </c>
      <c r="C154" s="2" t="inlineStr">
        <is>
          <t>ماژول رله 4 کاناله 5 ولت با اپتوکوپلر</t>
        </is>
      </c>
      <c r="D154" s="2" t="inlineStr">
        <is>
          <t>عصر الکترونیک</t>
        </is>
      </c>
      <c r="E154" s="2" t="inlineStr">
        <is>
          <t>★۵ (۲ سال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cozhoihhtdpjuirgzcyxmnlemtohfrsx&amp;device_id=&amp;algorithm=&amp;prk=3b87170f-73d3-4df3-8fc9-fcc68f2bbffa&amp;btn=buy&amp;shop_rank=49&amp;user_delivery_city=0&amp;pdp_display=seller_card&amp;view=&amp;app_ver=</t>
        </is>
      </c>
      <c r="J154" s="2" t="inlineStr">
        <is>
          <t>https://image.torob.com/base/images/gI/gu/gIgutxYGVI2Tl0f1.jpg</t>
        </is>
      </c>
    </row>
    <row r="155">
      <c r="A155" s="2" t="n">
        <v>3256</v>
      </c>
      <c r="B155" s="2" t="inlineStr">
        <is>
          <t>ماژول رله 1 کانال 5V</t>
        </is>
      </c>
      <c r="C155" s="2" t="inlineStr">
        <is>
          <t>ماژول رله چهار کانال 5 ولت ا 4-Channel 5V Relay Module</t>
        </is>
      </c>
      <c r="D155" s="2" t="inlineStr">
        <is>
          <t>سیلیکون الکترونیک</t>
        </is>
      </c>
      <c r="E155" s="2" t="inlineStr">
        <is>
          <t>★۵ (۱ سال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cozhoihhtdpjuirgzcyxmnlemtohfrsx&amp;device_id=&amp;algorithm=&amp;prk=e58c34fe-81e3-4e44-b2e5-921b16eb8bfc&amp;btn=buy&amp;shop_rank=50&amp;user_delivery_city=0&amp;pdp_display=seller_card&amp;view=&amp;app_ver=</t>
        </is>
      </c>
      <c r="J155" s="2" t="inlineStr">
        <is>
          <t>https://image.torob.com/base/images/gI/gu/gIgutxYGVI2Tl0f1.jpg</t>
        </is>
      </c>
    </row>
    <row r="156">
      <c r="A156" s="2" t="n">
        <v>3256</v>
      </c>
      <c r="B156" s="2" t="inlineStr">
        <is>
          <t>ماژول رله 1 کانال 5V</t>
        </is>
      </c>
      <c r="C156" s="2" t="inlineStr">
        <is>
          <t>ماژول رله چهار کانال 5V ا ماژول رله 5V با خروجی 4 کاناله و جریان خروجی 10A برای هر رله</t>
        </is>
      </c>
      <c r="D156" s="2" t="inlineStr">
        <is>
          <t>دنیز الکترونیک</t>
        </is>
      </c>
      <c r="E156" s="2" t="inlineStr">
        <is>
          <t>★۵ (۴ سال در ترب)</t>
        </is>
      </c>
      <c r="F156" s="2" t="inlineStr">
        <is>
          <t>ندارد</t>
        </is>
      </c>
      <c r="G156" s="2" t="inlineStr">
        <is>
          <t>ناموجود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cozhoihhtdpjuirgzcyxmnlemtohfrsx&amp;device_id=&amp;algorithm=&amp;prk=aa0b7e0b-cb6b-478d-8959-c28d173d9a71&amp;btn=buy&amp;shop_rank=51&amp;user_delivery_city=0&amp;pdp_display=seller_card&amp;view=&amp;app_ver=</t>
        </is>
      </c>
      <c r="J156" s="2" t="inlineStr">
        <is>
          <t>https://image.torob.com/base/images/gI/gu/gIgutxYGVI2Tl0f1.jpg</t>
        </is>
      </c>
    </row>
    <row r="157">
      <c r="A157" s="2" t="n">
        <v>3256</v>
      </c>
      <c r="B157" s="2" t="inlineStr">
        <is>
          <t>ماژول رله 1 کانال 5V</t>
        </is>
      </c>
      <c r="C157" s="2" t="inlineStr">
        <is>
          <t>ماژول رله 5 ولت 4 کاناله</t>
        </is>
      </c>
      <c r="D157" s="2" t="inlineStr">
        <is>
          <t>اهم الکترونیک</t>
        </is>
      </c>
      <c r="E157" s="2" t="inlineStr">
        <is>
          <t>★۵ (۴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cozhoihhtdpjuirgzcyxmnlemtohfrsx&amp;device_id=&amp;algorithm=&amp;prk=ee70e4aa-f94d-496e-9088-883d60f69e82&amp;btn=buy&amp;shop_rank=52&amp;user_delivery_city=0&amp;pdp_display=seller_card&amp;view=&amp;app_ver=</t>
        </is>
      </c>
      <c r="J157" s="2" t="inlineStr">
        <is>
          <t>https://image.torob.com/base/images/gI/gu/gIgutxYGVI2Tl0f1.jpg</t>
        </is>
      </c>
    </row>
    <row r="158">
      <c r="A158" s="2" t="n">
        <v>3256</v>
      </c>
      <c r="B158" s="2" t="inlineStr">
        <is>
          <t>ماژول رله 1 کانال 5V</t>
        </is>
      </c>
      <c r="C158" s="2" t="inlineStr">
        <is>
          <t>ماژول رله چهار کانال 5 ولت اپتوکوپلر دار</t>
        </is>
      </c>
      <c r="D158" s="2" t="inlineStr">
        <is>
          <t>دیجی ورا</t>
        </is>
      </c>
      <c r="E158" s="2" t="inlineStr">
        <is>
          <t>★۵ (۹ ماه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cozhoihhtdpjuirgzcyxmnlemtohfrsx&amp;device_id=&amp;algorithm=&amp;prk=dadfa065-d16a-4dfc-a660-4356ed8a120d&amp;btn=buy&amp;shop_rank=53&amp;user_delivery_city=0&amp;pdp_display=seller_card&amp;view=&amp;app_ver=</t>
        </is>
      </c>
      <c r="J158" s="2" t="inlineStr">
        <is>
          <t>https://image.torob.com/base/images/gI/gu/gIgutxYGVI2Tl0f1.jpg</t>
        </is>
      </c>
    </row>
    <row r="159">
      <c r="A159" s="2" t="n">
        <v>3256</v>
      </c>
      <c r="B159" s="2" t="inlineStr">
        <is>
          <t>ماژول رله 1 کانال 5V</t>
        </is>
      </c>
      <c r="C159" s="2" t="inlineStr">
        <is>
          <t>ماژول رله 4 کانال 5 ولت</t>
        </is>
      </c>
      <c r="D159" s="2" t="inlineStr">
        <is>
          <t>آی سی وان</t>
        </is>
      </c>
      <c r="E159" s="2" t="inlineStr">
        <is>
          <t>★۵ (۱ سال در ترب)</t>
        </is>
      </c>
      <c r="F159" s="2" t="inlineStr">
        <is>
          <t>ندارد</t>
        </is>
      </c>
      <c r="G159" s="2" t="inlineStr">
        <is>
          <t>ناموجود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cozhoihhtdpjuirgzcyxmnlemtohfrsx&amp;device_id=&amp;algorithm=&amp;prk=78454d1d-e5ea-4f24-af40-2657dec2c218&amp;btn=buy&amp;shop_rank=54&amp;user_delivery_city=0&amp;pdp_display=seller_card&amp;view=&amp;app_ver=</t>
        </is>
      </c>
      <c r="J159" s="2" t="inlineStr">
        <is>
          <t>https://image.torob.com/base/images/gI/gu/gIgutxYGVI2Tl0f1.jpg</t>
        </is>
      </c>
    </row>
    <row r="160">
      <c r="A160" s="2" t="n">
        <v>3256</v>
      </c>
      <c r="B160" s="2" t="inlineStr">
        <is>
          <t>ماژول رله 1 کانال 5V</t>
        </is>
      </c>
      <c r="C160" s="2" t="inlineStr">
        <is>
          <t>ماژول رله چهار کانال 5 ولت</t>
        </is>
      </c>
      <c r="D160" s="2" t="inlineStr">
        <is>
          <t>دریا الکترونیک</t>
        </is>
      </c>
      <c r="E160" s="2" t="inlineStr">
        <is>
          <t>★۵ (۳ سال در ترب)</t>
        </is>
      </c>
      <c r="F160" s="2" t="inlineStr">
        <is>
          <t>ندارد</t>
        </is>
      </c>
      <c r="G160" s="2" t="inlineStr">
        <is>
          <t>ناموجود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cozhoihhtdpjuirgzcyxmnlemtohfrsx&amp;device_id=&amp;algorithm=&amp;prk=9ce0179b-e3c5-47e0-b7da-e402bc72bad9&amp;btn=buy&amp;shop_rank=55&amp;user_delivery_city=0&amp;pdp_display=seller_card&amp;view=&amp;app_ver=</t>
        </is>
      </c>
      <c r="J160" s="2" t="inlineStr">
        <is>
          <t>https://image.torob.com/base/images/gI/gu/gIgutxYGVI2Tl0f1.jpg</t>
        </is>
      </c>
    </row>
    <row r="161">
      <c r="A161" s="2" t="n">
        <v>3256</v>
      </c>
      <c r="B161" s="2" t="inlineStr">
        <is>
          <t>ماژول رله 1 کانال 5V</t>
        </is>
      </c>
      <c r="C161" s="2" t="inlineStr">
        <is>
          <t>ماژول رله چهار کانال 5V</t>
        </is>
      </c>
      <c r="D161" s="2" t="inlineStr">
        <is>
          <t>الک ملکترونیک</t>
        </is>
      </c>
      <c r="E161" s="2" t="inlineStr">
        <is>
          <t>★۵ (۲ سال در ترب)</t>
        </is>
      </c>
      <c r="F161" s="2" t="inlineStr">
        <is>
          <t>دارد</t>
        </is>
      </c>
      <c r="G161" s="2" t="inlineStr">
        <is>
          <t>ناموجود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cozhoihhtdpjuirgzcyxmnlemtohfrsx&amp;device_id=&amp;algorithm=&amp;prk=77afc515-4916-49fe-9d14-a79e1b15a232&amp;btn=buy&amp;shop_rank=56&amp;user_delivery_city=0&amp;pdp_display=seller_card&amp;view=&amp;app_ver=</t>
        </is>
      </c>
      <c r="J161" s="2" t="inlineStr">
        <is>
          <t>https://image.torob.com/base/images/gI/gu/gIgutxYGVI2Tl0f1.jpg</t>
        </is>
      </c>
    </row>
    <row r="162">
      <c r="A162" s="2" t="n">
        <v>3256</v>
      </c>
      <c r="B162" s="2" t="inlineStr">
        <is>
          <t>ماژول رله 1 کانال 5V</t>
        </is>
      </c>
      <c r="C162" s="2" t="inlineStr">
        <is>
          <t>ماژول رله 4 کاناله 5 ولت | اپتوکوپلر مناسب ترین قیمت</t>
        </is>
      </c>
      <c r="D162" s="2" t="inlineStr">
        <is>
          <t>صنعت بازار</t>
        </is>
      </c>
      <c r="E162" s="2" t="inlineStr">
        <is>
          <t>★۵ (۴ سال در ترب)</t>
        </is>
      </c>
      <c r="F162" s="2" t="inlineStr">
        <is>
          <t>ندارد</t>
        </is>
      </c>
      <c r="G162" s="2" t="inlineStr">
        <is>
          <t>ناموجود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cozhoihhtdpjuirgzcyxmnlemtohfrsx&amp;device_id=&amp;algorithm=&amp;prk=a6a703b6-e707-4431-a07d-1116de4420ba&amp;btn=buy&amp;shop_rank=57&amp;user_delivery_city=0&amp;pdp_display=seller_card&amp;view=&amp;app_ver=</t>
        </is>
      </c>
      <c r="J162" s="2" t="inlineStr">
        <is>
          <t>https://image.torob.com/base/images/gI/gu/gIgutxYGVI2Tl0f1.jpg</t>
        </is>
      </c>
    </row>
    <row r="163">
      <c r="A163" s="2" t="n">
        <v>3256</v>
      </c>
      <c r="B163" s="2" t="inlineStr">
        <is>
          <t>ماژول رله 1 کانال 5V</t>
        </is>
      </c>
      <c r="C163" s="2" t="inlineStr">
        <is>
          <t>ماژول رله 5 ولت چهار کاناله</t>
        </is>
      </c>
      <c r="D163" s="2" t="inlineStr">
        <is>
          <t>بای بست الکترونیک</t>
        </is>
      </c>
      <c r="E163" s="2" t="inlineStr">
        <is>
          <t>★۵ (۳ سال در ترب)</t>
        </is>
      </c>
      <c r="F163" s="2" t="inlineStr">
        <is>
          <t>ندارد</t>
        </is>
      </c>
      <c r="G163" s="2" t="inlineStr">
        <is>
          <t>ناموجود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cozhoihhtdpjuirgzcyxmnlemtohfrsx&amp;device_id=&amp;algorithm=&amp;prk=f7307031-43d6-46cf-94dc-916e5995de5c&amp;btn=buy&amp;shop_rank=58&amp;user_delivery_city=0&amp;pdp_display=seller_card&amp;view=&amp;app_ver=</t>
        </is>
      </c>
      <c r="J163" s="2" t="inlineStr">
        <is>
          <t>https://image.torob.com/base/images/gI/gu/gIgutxYGVI2Tl0f1.jpg</t>
        </is>
      </c>
    </row>
    <row r="164">
      <c r="A164" s="2" t="n">
        <v>3256</v>
      </c>
      <c r="B164" s="2" t="inlineStr">
        <is>
          <t>ماژول رله 1 کانال 5V</t>
        </is>
      </c>
      <c r="C164" s="2" t="inlineStr">
        <is>
          <t>ماژول رله 5 ولت چهار کاناله</t>
        </is>
      </c>
      <c r="D164" s="2" t="inlineStr">
        <is>
          <t>کالاپای</t>
        </is>
      </c>
      <c r="E164" s="2" t="inlineStr">
        <is>
          <t>★۵ (۳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cozhoihhtdpjuirgzcyxmnlemtohfrsx&amp;device_id=&amp;algorithm=&amp;prk=e1300b8e-ea93-4aeb-bb64-c237874d7191&amp;btn=buy&amp;shop_rank=59&amp;user_delivery_city=0&amp;pdp_display=seller_card&amp;view=&amp;app_ver=</t>
        </is>
      </c>
      <c r="J164" s="2" t="inlineStr">
        <is>
          <t>https://image.torob.com/base/images/gI/gu/gIgutxYGVI2Tl0f1.jpg</t>
        </is>
      </c>
    </row>
    <row r="165">
      <c r="A165" s="2" t="n">
        <v>3256</v>
      </c>
      <c r="B165" s="2" t="inlineStr">
        <is>
          <t>ماژول رله 1 کانال 5V</t>
        </is>
      </c>
      <c r="C165" s="2" t="inlineStr">
        <is>
          <t>ماژول رله 5V چهار کاناله</t>
        </is>
      </c>
      <c r="D165" s="2" t="inlineStr">
        <is>
          <t>چهره الکترونیک</t>
        </is>
      </c>
      <c r="E165" s="2" t="inlineStr">
        <is>
          <t>★۵ (۱ سال در ترب)</t>
        </is>
      </c>
      <c r="F165" s="2" t="inlineStr">
        <is>
          <t>ندارد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cozhoihhtdpjuirgzcyxmnlemtohfrsx&amp;device_id=&amp;algorithm=&amp;prk=171f421b-6959-4074-89d2-64c1e1b69312&amp;btn=buy&amp;shop_rank=60&amp;user_delivery_city=0&amp;pdp_display=seller_card&amp;view=&amp;app_ver=</t>
        </is>
      </c>
      <c r="J165" s="2" t="inlineStr">
        <is>
          <t>https://image.torob.com/base/images/gI/gu/gIgutxYGVI2Tl0f1.jpg</t>
        </is>
      </c>
    </row>
    <row r="166">
      <c r="A166" s="2" t="n">
        <v>3256</v>
      </c>
      <c r="B166" s="2" t="inlineStr">
        <is>
          <t>ماژول رله 1 کانال 5V</t>
        </is>
      </c>
      <c r="C166" s="2" t="inlineStr">
        <is>
          <t>ماژول رله 5 ولت چهار کاناله Relay Module ا 5V 4channel Relay Module</t>
        </is>
      </c>
      <c r="D166" s="2" t="inlineStr">
        <is>
          <t>الکترونیک 724</t>
        </is>
      </c>
      <c r="E166" s="2" t="inlineStr">
        <is>
          <t>★۵ (۳ سال در ترب)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cozhoihhtdpjuirgzcyxmnlemtohfrsx&amp;device_id=&amp;algorithm=&amp;prk=c882cac2-12b1-4728-a33f-44c0817ead19&amp;btn=buy&amp;shop_rank=61&amp;user_delivery_city=0&amp;pdp_display=seller_card&amp;view=&amp;app_ver=</t>
        </is>
      </c>
      <c r="J166" s="2" t="inlineStr">
        <is>
          <t>https://image.torob.com/base/images/gI/gu/gIgutxYGVI2Tl0f1.jpg</t>
        </is>
      </c>
    </row>
    <row r="167">
      <c r="A167" s="2" t="n">
        <v>3256</v>
      </c>
      <c r="B167" s="2" t="inlineStr">
        <is>
          <t>ماژول رله 1 کانال 5V</t>
        </is>
      </c>
      <c r="C167" s="2" t="inlineStr">
        <is>
          <t>ماژول رله 5 ولت چهار کاناله SSR حالت جامد</t>
        </is>
      </c>
      <c r="D167" s="2" t="inlineStr">
        <is>
          <t>بازرگانی بچه مرشد</t>
        </is>
      </c>
      <c r="E167" s="2" t="inlineStr">
        <is>
          <t>★۵ (۴ سال در ترب)</t>
        </is>
      </c>
      <c r="F167" s="2" t="inlineStr">
        <is>
          <t>دارد</t>
        </is>
      </c>
      <c r="G167" s="2" t="inlineStr">
        <is>
          <t>ناموجود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cozhoihhtdpjuirgzcyxmnlemtohfrsx&amp;device_id=&amp;algorithm=&amp;prk=1604e994-cbce-4a3e-9c6a-103e515dfb86&amp;btn=buy&amp;shop_rank=62&amp;user_delivery_city=0&amp;pdp_display=seller_card&amp;view=&amp;app_ver=</t>
        </is>
      </c>
      <c r="J167" s="2" t="inlineStr">
        <is>
          <t>https://image.torob.com/base/images/gI/gu/gIgutxYGVI2Tl0f1.jpg</t>
        </is>
      </c>
    </row>
    <row r="168">
      <c r="A168" s="2" t="n">
        <v>3256</v>
      </c>
      <c r="B168" s="2" t="inlineStr">
        <is>
          <t>ماژول رله 1 کانال 5V</t>
        </is>
      </c>
      <c r="C168" s="2" t="inlineStr">
        <is>
          <t>ماژول رله چهار کاناله 5 ولت با اپتوکوپلر و قابلیت تعیین سطح ولتاژ تحریک ا 5V two Channel Relay Module Relay Switch with OPTO Isolation High Low Level Trigger</t>
        </is>
      </c>
      <c r="D168" s="2" t="inlineStr">
        <is>
          <t>پارتینه</t>
        </is>
      </c>
      <c r="E168" s="2" t="inlineStr">
        <is>
          <t>★۵ (۶ سال در ترب)</t>
        </is>
      </c>
      <c r="F168" s="2" t="inlineStr">
        <is>
          <t>ندارد</t>
        </is>
      </c>
      <c r="G168" s="2" t="inlineStr">
        <is>
          <t>ناموجود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cozhoihhtdpjuirgzcyxmnlemtohfrsx&amp;device_id=&amp;algorithm=&amp;prk=ed3e0f14-6666-421f-9596-9523cc3f0a68&amp;btn=buy&amp;shop_rank=63&amp;user_delivery_city=0&amp;pdp_display=seller_card&amp;view=&amp;app_ver=</t>
        </is>
      </c>
      <c r="J168" s="2" t="inlineStr">
        <is>
          <t>https://image.torob.com/base/images/gI/gu/gIgutxYGVI2Tl0f1.jpg</t>
        </is>
      </c>
    </row>
    <row r="169">
      <c r="A169" s="2" t="n">
        <v>3256</v>
      </c>
      <c r="B169" s="2" t="inlineStr">
        <is>
          <t>ماژول رله 1 کانال 5V</t>
        </is>
      </c>
      <c r="C169" s="2" t="inlineStr">
        <is>
          <t>ماژول رله 4 کاناله 5 ولت high and low level trigger | اپتوکوپلر قیمت مناسب</t>
        </is>
      </c>
      <c r="D169" s="2" t="inlineStr">
        <is>
          <t>صنعت بازار</t>
        </is>
      </c>
      <c r="E169" s="2" t="inlineStr">
        <is>
          <t>★۵ (۴ سال در ترب)</t>
        </is>
      </c>
      <c r="F169" s="2" t="inlineStr">
        <is>
          <t>ندارد</t>
        </is>
      </c>
      <c r="G169" s="2" t="inlineStr">
        <is>
          <t>ناموجود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cozhoihhtdpjuirgzcyxmnlemtohfrsx&amp;device_id=&amp;algorithm=&amp;prk=562ada05-b3eb-4688-b5fd-baccab196390&amp;btn=buy&amp;shop_rank=64&amp;user_delivery_city=0&amp;pdp_display=seller_card&amp;view=&amp;app_ver=</t>
        </is>
      </c>
      <c r="J169" s="2" t="inlineStr">
        <is>
          <t>https://image.torob.com/base/images/gI/gu/gIgutxYGVI2Tl0f1.jpg</t>
        </is>
      </c>
    </row>
    <row r="170">
      <c r="A170" s="2" t="n">
        <v>3256</v>
      </c>
      <c r="B170" s="2" t="inlineStr">
        <is>
          <t>ماژول رله 1 کانال 5V</t>
        </is>
      </c>
      <c r="C170" s="2" t="inlineStr">
        <is>
          <t>ماژول رله چهار کانال 5 ولت اپتوکوپلر دار</t>
        </is>
      </c>
      <c r="D170" s="2" t="inlineStr">
        <is>
          <t>لئوتک</t>
        </is>
      </c>
      <c r="E170" s="2" t="inlineStr">
        <is>
          <t>★۴.۹ (۱ سال در ترب)</t>
        </is>
      </c>
      <c r="F170" s="2" t="inlineStr">
        <is>
          <t>ندارد</t>
        </is>
      </c>
      <c r="G170" s="2" t="inlineStr">
        <is>
          <t>ناموجود</t>
        </is>
      </c>
      <c r="H170" s="2" t="inlineStr">
        <is>
          <t>-</t>
        </is>
      </c>
      <c r="I170" s="2" t="inlineStr">
        <is>
          <t>https://api.torob.com/v4/product-page/redirect/?source=&amp;uid=&amp;discover_method=&amp;_bt__experiment=&amp;search_id=&amp;suid=&amp;bvid=&amp;session_id=cozhoihhtdpjuirgzcyxmnlemtohfrsx&amp;device_id=&amp;algorithm=&amp;prk=a0173e87-c040-4235-9919-611d017d6d33&amp;btn=buy&amp;shop_rank=65&amp;user_delivery_city=0&amp;pdp_display=seller_card&amp;view=&amp;app_ver=</t>
        </is>
      </c>
      <c r="J170" s="2" t="inlineStr">
        <is>
          <t>https://image.torob.com/base/images/gI/gu/gIgutxYGVI2Tl0f1.jpg</t>
        </is>
      </c>
    </row>
    <row r="171">
      <c r="A171" s="2" t="n">
        <v>3256</v>
      </c>
      <c r="B171" s="2" t="inlineStr">
        <is>
          <t>ماژول رله 1 کانال 5V</t>
        </is>
      </c>
      <c r="C171" s="2" t="inlineStr">
        <is>
          <t>ماژول رله 5 ولت دوکاناله</t>
        </is>
      </c>
      <c r="D171" s="2" t="inlineStr">
        <is>
          <t>جم ترونیک</t>
        </is>
      </c>
      <c r="E171" s="2" t="inlineStr">
        <is>
          <t>★۵ (۳ سال در ترب)</t>
        </is>
      </c>
      <c r="F171" s="2" t="inlineStr">
        <is>
          <t>دارد</t>
        </is>
      </c>
      <c r="G171" s="2" t="inlineStr">
        <is>
          <t>۱۸۲٫۰۰۰ تومان</t>
        </is>
      </c>
      <c r="H171" s="2" t="inlineStr">
        <is>
          <t>۱۴ روز پیش</t>
        </is>
      </c>
      <c r="I171" s="2" t="inlineStr">
        <is>
          <t>https://api.torob.com/v4/product-page/redirect/?source=&amp;uid=&amp;discover_method=&amp;_bt__experiment=&amp;search_id=&amp;suid=&amp;bvid=&amp;session_id=lciitnhutgfydxcmccynpivlqgeccwvy&amp;device_id=&amp;algorithm=&amp;prk=764e87fa-1963-41a8-8a66-9f3410ebe0ee&amp;btn=buy&amp;shop_rank=&amp;user_delivery_city=0&amp;pdp_display=seller_card&amp;view=&amp;app_ver=&amp;ad=01a07b60f8bc7553955ac427e2bb03fa</t>
        </is>
      </c>
      <c r="J171" s="2" t="inlineStr">
        <is>
          <t>https://image.torob.com/base/images/NG/px/NGpx-jCc8RPwv1-N.webp</t>
        </is>
      </c>
    </row>
    <row r="172">
      <c r="A172" s="2" t="n">
        <v>3256</v>
      </c>
      <c r="B172" s="2" t="inlineStr">
        <is>
          <t>ماژول رله 1 کانال 5V</t>
        </is>
      </c>
      <c r="C172" s="2" t="inlineStr">
        <is>
          <t>ماژول رله 2 کانال 5 ولت</t>
        </is>
      </c>
      <c r="D172" s="2" t="inlineStr">
        <is>
          <t>برنا فناوران نیکنام</t>
        </is>
      </c>
      <c r="E172" s="2" t="inlineStr">
        <is>
          <t>★۵ (۳ ماه در ترب)</t>
        </is>
      </c>
      <c r="F172" s="2" t="inlineStr">
        <is>
          <t>ندارد</t>
        </is>
      </c>
      <c r="G172" s="2" t="inlineStr">
        <is>
          <t>۱۴۰٫۰۰۰ تومان</t>
        </is>
      </c>
      <c r="H172" s="2" t="inlineStr">
        <is>
          <t>۱ ماه و ۴ روز پیش</t>
        </is>
      </c>
      <c r="I172" s="2" t="inlineStr">
        <is>
          <t>https://api.torob.com/v4/product-page/redirect/?source=&amp;uid=&amp;discover_method=&amp;_bt__experiment=&amp;search_id=&amp;suid=&amp;bvid=&amp;session_id=lciitnhutgfydxcmccynpivlqgeccwvy&amp;device_id=&amp;algorithm=&amp;prk=a9b12d8e-71cc-4e89-9951-384f3141c5cd&amp;btn=buy&amp;shop_rank=0&amp;user_delivery_city=0&amp;pdp_display=seller_card&amp;view=&amp;app_ver=</t>
        </is>
      </c>
      <c r="J172" s="2" t="inlineStr">
        <is>
          <t>https://image.torob.com/base/images/NG/px/NGpx-jCc8RPwv1-N.webp</t>
        </is>
      </c>
    </row>
    <row r="173">
      <c r="A173" s="2" t="n">
        <v>3256</v>
      </c>
      <c r="B173" s="2" t="inlineStr">
        <is>
          <t>ماژول رله 1 کانال 5V</t>
        </is>
      </c>
      <c r="C173" s="2" t="inlineStr">
        <is>
          <t>ماژول رله 5 ولت دو کانال</t>
        </is>
      </c>
      <c r="D173" s="2" t="inlineStr">
        <is>
          <t>ایشاپ آی سی</t>
        </is>
      </c>
      <c r="E173" s="2" t="inlineStr">
        <is>
          <t>★۵ (۳ سال در ترب)</t>
        </is>
      </c>
      <c r="F173" s="2" t="inlineStr">
        <is>
          <t>ندارد</t>
        </is>
      </c>
      <c r="G173" s="2" t="inlineStr">
        <is>
          <t>۱۴۴٫۰۰۰ تومان</t>
        </is>
      </c>
      <c r="H173" s="2" t="inlineStr">
        <is>
          <t>۳ ماه و ۹ روز پیش</t>
        </is>
      </c>
      <c r="I173" s="2" t="inlineStr">
        <is>
          <t>https://api.torob.com/v4/product-page/redirect/?source=&amp;uid=&amp;discover_method=&amp;_bt__experiment=&amp;search_id=&amp;suid=&amp;bvid=&amp;session_id=lciitnhutgfydxcmccynpivlqgeccwvy&amp;device_id=&amp;algorithm=&amp;prk=d8e45d8d-b3d0-4439-8082-4da8f963da8f&amp;btn=buy&amp;shop_rank=1&amp;user_delivery_city=0&amp;pdp_display=seller_card&amp;view=&amp;app_ver=</t>
        </is>
      </c>
      <c r="J173" s="2" t="inlineStr">
        <is>
          <t>https://image.torob.com/base/images/NG/px/NGpx-jCc8RPwv1-N.webp</t>
        </is>
      </c>
    </row>
    <row r="174">
      <c r="A174" s="2" t="n">
        <v>3256</v>
      </c>
      <c r="B174" s="2" t="inlineStr">
        <is>
          <t>ماژول رله 1 کانال 5V</t>
        </is>
      </c>
      <c r="C174" s="2" t="inlineStr">
        <is>
          <t>ماژول رله 2 کانال 5 ولت - Relay Module 5V</t>
        </is>
      </c>
      <c r="D174" s="2" t="inlineStr">
        <is>
          <t>ولتاتک</t>
        </is>
      </c>
      <c r="E174" s="2" t="inlineStr">
        <is>
          <t>★۵ (۵ سال در ترب)</t>
        </is>
      </c>
      <c r="F174" s="2" t="inlineStr">
        <is>
          <t>دارد</t>
        </is>
      </c>
      <c r="G174" s="2" t="inlineStr">
        <is>
          <t>۱۶۷٫۴۵۰ تومان</t>
        </is>
      </c>
      <c r="H174" s="2" t="inlineStr">
        <is>
          <t>۲ روز پیش</t>
        </is>
      </c>
      <c r="I174" s="2" t="inlineStr">
        <is>
          <t>https://api.torob.com/v4/product-page/redirect/?source=&amp;uid=&amp;discover_method=&amp;_bt__experiment=&amp;search_id=&amp;suid=&amp;bvid=&amp;session_id=lciitnhutgfydxcmccynpivlqgeccwvy&amp;device_id=&amp;algorithm=&amp;prk=467b3232-3628-42ae-8c3c-654144010566&amp;btn=buy&amp;shop_rank=2&amp;user_delivery_city=0&amp;pdp_display=seller_card&amp;view=&amp;app_ver=</t>
        </is>
      </c>
      <c r="J174" s="2" t="inlineStr">
        <is>
          <t>https://image.torob.com/base/images/NG/px/NGpx-jCc8RPwv1-N.webp</t>
        </is>
      </c>
    </row>
    <row r="175">
      <c r="A175" s="2" t="n">
        <v>3256</v>
      </c>
      <c r="B175" s="2" t="inlineStr">
        <is>
          <t>ماژول رله 1 کانال 5V</t>
        </is>
      </c>
      <c r="C175" s="2" t="inlineStr">
        <is>
          <t>ماژول رله دو کانال 5 ولت</t>
        </is>
      </c>
      <c r="D175" s="2" t="inlineStr">
        <is>
          <t>الک ملکترونیک</t>
        </is>
      </c>
      <c r="E175" s="2" t="inlineStr">
        <is>
          <t>★۵ (۲ سال در ترب)</t>
        </is>
      </c>
      <c r="F175" s="2" t="inlineStr">
        <is>
          <t>دارد</t>
        </is>
      </c>
      <c r="G175" s="2" t="inlineStr">
        <is>
          <t>۱۷۳٫۰۰۰ تومان</t>
        </is>
      </c>
      <c r="H175" s="2" t="inlineStr">
        <is>
          <t>۱۳ روز پیش</t>
        </is>
      </c>
      <c r="I175" s="2" t="inlineStr">
        <is>
          <t>https://api.torob.com/v4/product-page/redirect/?source=&amp;uid=&amp;discover_method=&amp;_bt__experiment=&amp;search_id=&amp;suid=&amp;bvid=&amp;session_id=lciitnhutgfydxcmccynpivlqgeccwvy&amp;device_id=&amp;algorithm=&amp;prk=dc452197-3f06-4fea-bb2a-d65b272ece22&amp;btn=buy&amp;shop_rank=3&amp;user_delivery_city=0&amp;pdp_display=seller_card&amp;view=&amp;app_ver=</t>
        </is>
      </c>
      <c r="J175" s="2" t="inlineStr">
        <is>
          <t>https://image.torob.com/base/images/NG/px/NGpx-jCc8RPwv1-N.webp</t>
        </is>
      </c>
    </row>
    <row r="176">
      <c r="A176" s="2" t="n">
        <v>3256</v>
      </c>
      <c r="B176" s="2" t="inlineStr">
        <is>
          <t>ماژول رله 1 کانال 5V</t>
        </is>
      </c>
      <c r="C176" s="2" t="inlineStr">
        <is>
          <t>ماژول رله 5 ولت دوکاناله</t>
        </is>
      </c>
      <c r="D176" s="2" t="inlineStr">
        <is>
          <t>جم ترونیک</t>
        </is>
      </c>
      <c r="E176" s="2" t="inlineStr">
        <is>
          <t>★۵ (۳ سال در ترب)</t>
        </is>
      </c>
      <c r="F176" s="2" t="inlineStr">
        <is>
          <t>دارد</t>
        </is>
      </c>
      <c r="G176" s="2" t="inlineStr">
        <is>
          <t>۱۸۲٫۰۰۰ تومان</t>
        </is>
      </c>
      <c r="H176" s="2" t="inlineStr">
        <is>
          <t>۱۴ روز پیش</t>
        </is>
      </c>
      <c r="I176" s="2" t="inlineStr">
        <is>
          <t>https://api.torob.com/v4/product-page/redirect/?source=&amp;uid=&amp;discover_method=&amp;_bt__experiment=&amp;search_id=&amp;suid=&amp;bvid=&amp;session_id=lciitnhutgfydxcmccynpivlqgeccwvy&amp;device_id=&amp;algorithm=&amp;prk=764e87fa-1963-41a8-8a66-9f3410ebe0ee&amp;btn=buy&amp;shop_rank=4&amp;user_delivery_city=0&amp;pdp_display=seller_card&amp;view=&amp;app_ver=</t>
        </is>
      </c>
      <c r="J176" s="2" t="inlineStr">
        <is>
          <t>https://image.torob.com/base/images/NG/px/NGpx-jCc8RPwv1-N.webp</t>
        </is>
      </c>
    </row>
    <row r="177">
      <c r="A177" s="2" t="n">
        <v>3256</v>
      </c>
      <c r="B177" s="2" t="inlineStr">
        <is>
          <t>ماژول رله 1 کانال 5V</t>
        </is>
      </c>
      <c r="C177" s="2" t="inlineStr">
        <is>
          <t>ماژول رله 5 ولت دو کاناله برند TONGLING با اپتوکوپلر Relay Module</t>
        </is>
      </c>
      <c r="D177" s="2" t="inlineStr">
        <is>
          <t>دانشجو کیت</t>
        </is>
      </c>
      <c r="E177" s="2" t="inlineStr">
        <is>
          <t>★۵ (۲ سال در ترب)</t>
        </is>
      </c>
      <c r="F177" s="2" t="inlineStr">
        <is>
          <t>ندارد</t>
        </is>
      </c>
      <c r="G177" s="2" t="inlineStr">
        <is>
          <t>۱۹۳٫۴۰۰ تومان</t>
        </is>
      </c>
      <c r="H177" s="2" t="inlineStr">
        <is>
          <t>۱ ماه و ۱ روز پیش</t>
        </is>
      </c>
      <c r="I177" s="2" t="inlineStr">
        <is>
          <t>https://api.torob.com/v4/product-page/redirect/?source=&amp;uid=&amp;discover_method=&amp;_bt__experiment=&amp;search_id=&amp;suid=&amp;bvid=&amp;session_id=lciitnhutgfydxcmccynpivlqgeccwvy&amp;device_id=&amp;algorithm=&amp;prk=e698d92f-63a0-48b9-922c-7414072a2691&amp;btn=buy&amp;shop_rank=5&amp;user_delivery_city=0&amp;pdp_display=seller_card&amp;view=&amp;app_ver=</t>
        </is>
      </c>
      <c r="J177" s="2" t="inlineStr">
        <is>
          <t>https://image.torob.com/base/images/NG/px/NGpx-jCc8RPwv1-N.webp</t>
        </is>
      </c>
    </row>
    <row r="178">
      <c r="A178" s="2" t="n">
        <v>3256</v>
      </c>
      <c r="B178" s="2" t="inlineStr">
        <is>
          <t>ماژول رله 1 کانال 5V</t>
        </is>
      </c>
      <c r="C178" s="2" t="inlineStr">
        <is>
          <t>ماژول رله ۵ ولت دو کاناله با اپتوکوپلر</t>
        </is>
      </c>
      <c r="D178" s="2" t="inlineStr">
        <is>
          <t>وحید کیت</t>
        </is>
      </c>
      <c r="E178" s="2" t="inlineStr">
        <is>
          <t>★۵ (۱ سال در ترب)</t>
        </is>
      </c>
      <c r="F178" s="2" t="inlineStr">
        <is>
          <t>ندارد</t>
        </is>
      </c>
      <c r="G178" s="2" t="inlineStr">
        <is>
          <t>۱۹۴٫۰۰۰ تومان</t>
        </is>
      </c>
      <c r="H178" s="2" t="inlineStr">
        <is>
          <t>۳ ماه و ۲۹ روز پیش</t>
        </is>
      </c>
      <c r="I178" s="2" t="inlineStr">
        <is>
          <t>https://api.torob.com/v4/product-page/redirect/?source=&amp;uid=&amp;discover_method=&amp;_bt__experiment=&amp;search_id=&amp;suid=&amp;bvid=&amp;session_id=lciitnhutgfydxcmccynpivlqgeccwvy&amp;device_id=&amp;algorithm=&amp;prk=bcdbb8b6-d010-404b-a6a0-b46a5cfc1364&amp;btn=buy&amp;shop_rank=6&amp;user_delivery_city=0&amp;pdp_display=seller_card&amp;view=&amp;app_ver=</t>
        </is>
      </c>
      <c r="J178" s="2" t="inlineStr">
        <is>
          <t>https://image.torob.com/base/images/NG/px/NGpx-jCc8RPwv1-N.webp</t>
        </is>
      </c>
    </row>
    <row r="179">
      <c r="A179" s="2" t="n">
        <v>3256</v>
      </c>
      <c r="B179" s="2" t="inlineStr">
        <is>
          <t>ماژول رله 1 کانال 5V</t>
        </is>
      </c>
      <c r="C179" s="2" t="inlineStr">
        <is>
          <t>ماژول رله دو کانال ۵ ولت با ورودی اپتوکوپلر برد قرمز</t>
        </is>
      </c>
      <c r="D179" s="2" t="inlineStr">
        <is>
          <t>آریا باکس</t>
        </is>
      </c>
      <c r="E179" s="2" t="inlineStr">
        <is>
          <t>★۵ (۲ سال در ترب)</t>
        </is>
      </c>
      <c r="F179" s="2" t="inlineStr">
        <is>
          <t>ندارد</t>
        </is>
      </c>
      <c r="G179" s="2" t="inlineStr">
        <is>
          <t>۱۹۵٫۰۰۰ تومان</t>
        </is>
      </c>
      <c r="H179" s="2" t="inlineStr">
        <is>
          <t>۱ ماه و ۴ روز پیش</t>
        </is>
      </c>
      <c r="I179" s="2" t="inlineStr">
        <is>
          <t>https://api.torob.com/v4/product-page/redirect/?source=&amp;uid=&amp;discover_method=&amp;_bt__experiment=&amp;search_id=&amp;suid=&amp;bvid=&amp;session_id=lciitnhutgfydxcmccynpivlqgeccwvy&amp;device_id=&amp;algorithm=&amp;prk=c6f354fc-2424-46d2-94da-b52a433a8055&amp;btn=buy&amp;shop_rank=7&amp;user_delivery_city=0&amp;pdp_display=seller_card&amp;view=&amp;app_ver=</t>
        </is>
      </c>
      <c r="J179" s="2" t="inlineStr">
        <is>
          <t>https://image.torob.com/base/images/NG/px/NGpx-jCc8RPwv1-N.webp</t>
        </is>
      </c>
    </row>
    <row r="180">
      <c r="A180" s="2" t="n">
        <v>3256</v>
      </c>
      <c r="B180" s="2" t="inlineStr">
        <is>
          <t>ماژول رله 1 کانال 5V</t>
        </is>
      </c>
      <c r="C180" s="2" t="inlineStr">
        <is>
          <t>ماژول رله 5 ولت 2 کاناله</t>
        </is>
      </c>
      <c r="D180" s="2" t="inlineStr">
        <is>
          <t>ایده الکترونیک</t>
        </is>
      </c>
      <c r="E180" s="2" t="inlineStr">
        <is>
          <t>★۵ (۵ سال در ترب)</t>
        </is>
      </c>
      <c r="F180" s="2" t="inlineStr">
        <is>
          <t>دارد</t>
        </is>
      </c>
      <c r="G180" s="2" t="inlineStr">
        <is>
          <t>۱۹۷٫۰۷۹ تومان</t>
        </is>
      </c>
      <c r="H180" s="2" t="inlineStr">
        <is>
          <t>۳ روز پیش</t>
        </is>
      </c>
      <c r="I180" s="2" t="inlineStr">
        <is>
          <t>https://api.torob.com/v4/product-page/redirect/?source=&amp;uid=&amp;discover_method=&amp;_bt__experiment=&amp;search_id=&amp;suid=&amp;bvid=&amp;session_id=lciitnhutgfydxcmccynpivlqgeccwvy&amp;device_id=&amp;algorithm=&amp;prk=2f9910ff-498a-4d33-bf8e-6b955d5c87c4&amp;btn=buy&amp;shop_rank=8&amp;user_delivery_city=0&amp;pdp_display=seller_card&amp;view=&amp;app_ver=</t>
        </is>
      </c>
      <c r="J180" s="2" t="inlineStr">
        <is>
          <t>https://image.torob.com/base/images/NG/px/NGpx-jCc8RPwv1-N.webp</t>
        </is>
      </c>
    </row>
    <row r="181">
      <c r="A181" s="2" t="n">
        <v>3256</v>
      </c>
      <c r="B181" s="2" t="inlineStr">
        <is>
          <t>ماژول رله 1 کانال 5V</t>
        </is>
      </c>
      <c r="C181" s="2" t="inlineStr">
        <is>
          <t>ماژول رله 5 ولت دو کانال | کنترل همزمان دو دستگاه الکترونیکی</t>
        </is>
      </c>
      <c r="D181" s="2" t="inlineStr">
        <is>
          <t>آلتینا</t>
        </is>
      </c>
      <c r="E181" s="2" t="inlineStr">
        <is>
          <t>★۴.۸ فروشگاه جدید</t>
        </is>
      </c>
      <c r="F181" s="2" t="inlineStr">
        <is>
          <t>ندارد</t>
        </is>
      </c>
      <c r="G181" s="2" t="inlineStr">
        <is>
          <t>۱۹۸٫۰۰۰ تومان</t>
        </is>
      </c>
      <c r="H181" s="2" t="inlineStr">
        <is>
          <t>۵ روز پیش</t>
        </is>
      </c>
      <c r="I181" s="2" t="inlineStr">
        <is>
          <t>https://api.torob.com/v4/product-page/redirect/?source=&amp;uid=&amp;discover_method=&amp;_bt__experiment=&amp;search_id=&amp;suid=&amp;bvid=&amp;session_id=lciitnhutgfydxcmccynpivlqgeccwvy&amp;device_id=&amp;algorithm=&amp;prk=c0057d4d-6607-46f6-ada5-070b05389470&amp;btn=buy&amp;shop_rank=9&amp;user_delivery_city=0&amp;pdp_display=seller_card&amp;view=&amp;app_ver=</t>
        </is>
      </c>
      <c r="J181" s="2" t="inlineStr">
        <is>
          <t>https://image.torob.com/base/images/NG/px/NGpx-jCc8RPwv1-N.webp</t>
        </is>
      </c>
    </row>
    <row r="182">
      <c r="A182" s="2" t="n">
        <v>3256</v>
      </c>
      <c r="B182" s="2" t="inlineStr">
        <is>
          <t>ماژول رله 1 کانال 5V</t>
        </is>
      </c>
      <c r="C182" s="2" t="inlineStr">
        <is>
          <t>ماژول دو رله 5V</t>
        </is>
      </c>
      <c r="D182" s="2" t="inlineStr">
        <is>
          <t>یاس الکترونیک</t>
        </is>
      </c>
      <c r="E182" s="2" t="inlineStr">
        <is>
          <t>★۴.۹ (۱ سال در ترب)</t>
        </is>
      </c>
      <c r="F182" s="2" t="inlineStr">
        <is>
          <t>ندارد</t>
        </is>
      </c>
      <c r="G182" s="2" t="inlineStr">
        <is>
          <t>۱۹۸٫۳۷۵ تومان</t>
        </is>
      </c>
      <c r="H182" s="2" t="inlineStr">
        <is>
          <t>۴ ماه و ۷ روز پیش</t>
        </is>
      </c>
      <c r="I182" s="2" t="inlineStr">
        <is>
          <t>https://api.torob.com/v4/product-page/redirect/?source=&amp;uid=&amp;discover_method=&amp;_bt__experiment=&amp;search_id=&amp;suid=&amp;bvid=&amp;session_id=lciitnhutgfydxcmccynpivlqgeccwvy&amp;device_id=&amp;algorithm=&amp;prk=10232d90-78b3-4257-94c5-fad2ad74b185&amp;btn=buy&amp;shop_rank=10&amp;user_delivery_city=0&amp;pdp_display=seller_card&amp;view=&amp;app_ver=</t>
        </is>
      </c>
      <c r="J182" s="2" t="inlineStr">
        <is>
          <t>https://image.torob.com/base/images/NG/px/NGpx-jCc8RPwv1-N.webp</t>
        </is>
      </c>
    </row>
    <row r="183">
      <c r="A183" s="2" t="n">
        <v>3256</v>
      </c>
      <c r="B183" s="2" t="inlineStr">
        <is>
          <t>ماژول رله 1 کانال 5V</t>
        </is>
      </c>
      <c r="C183" s="2" t="inlineStr">
        <is>
          <t>ماژول رله 5 ولت دو کاناله 10 آمپر اپتوکوپلر دار</t>
        </is>
      </c>
      <c r="D183" s="2" t="inlineStr">
        <is>
          <t>تسلا شاپ</t>
        </is>
      </c>
      <c r="E183" s="2" t="inlineStr">
        <is>
          <t>★۵ (۱۰ ماه در ترب)</t>
        </is>
      </c>
      <c r="F183" s="2" t="inlineStr">
        <is>
          <t>ندارد</t>
        </is>
      </c>
      <c r="G183" s="2" t="inlineStr">
        <is>
          <t>۱۹۸٫۴۰۰ تومان</t>
        </is>
      </c>
      <c r="H183" s="2" t="inlineStr">
        <is>
          <t>۴ روز پیش</t>
        </is>
      </c>
      <c r="I183" s="2" t="inlineStr">
        <is>
          <t>https://api.torob.com/v4/product-page/redirect/?source=&amp;uid=&amp;discover_method=&amp;_bt__experiment=&amp;search_id=&amp;suid=&amp;bvid=&amp;session_id=lciitnhutgfydxcmccynpivlqgeccwvy&amp;device_id=&amp;algorithm=&amp;prk=4e39d9d4-0845-45f5-887b-ec3984ead16b&amp;btn=buy&amp;shop_rank=11&amp;user_delivery_city=0&amp;pdp_display=seller_card&amp;view=&amp;app_ver=</t>
        </is>
      </c>
      <c r="J183" s="2" t="inlineStr">
        <is>
          <t>https://image.torob.com/base/images/NG/px/NGpx-jCc8RPwv1-N.webp</t>
        </is>
      </c>
    </row>
    <row r="184">
      <c r="A184" s="2" t="n">
        <v>3256</v>
      </c>
      <c r="B184" s="2" t="inlineStr">
        <is>
          <t>ماژول رله 1 کانال 5V</t>
        </is>
      </c>
      <c r="C184" s="2" t="inlineStr">
        <is>
          <t>ماژول رله 2 کانال 5 ولت</t>
        </is>
      </c>
      <c r="D184" s="2" t="inlineStr">
        <is>
          <t>اسپرینت الکترونیک</t>
        </is>
      </c>
      <c r="E184" s="2" t="inlineStr">
        <is>
          <t>★۵ (۳ سال در ترب)</t>
        </is>
      </c>
      <c r="F184" s="2" t="inlineStr">
        <is>
          <t>ندارد</t>
        </is>
      </c>
      <c r="G184" s="2" t="inlineStr">
        <is>
          <t>۲۰۰٫۰۰۰ تومان</t>
        </is>
      </c>
      <c r="H184" s="2" t="inlineStr">
        <is>
          <t>۶ روز پیش</t>
        </is>
      </c>
      <c r="I184" s="2" t="inlineStr">
        <is>
          <t>https://api.torob.com/v4/product-page/redirect/?source=&amp;uid=&amp;discover_method=&amp;_bt__experiment=&amp;search_id=&amp;suid=&amp;bvid=&amp;session_id=lciitnhutgfydxcmccynpivlqgeccwvy&amp;device_id=&amp;algorithm=&amp;prk=4629263d-37d4-46d8-91b4-ac8089a564ff&amp;btn=buy&amp;shop_rank=12&amp;user_delivery_city=0&amp;pdp_display=seller_card&amp;view=&amp;app_ver=</t>
        </is>
      </c>
      <c r="J184" s="2" t="inlineStr">
        <is>
          <t>https://image.torob.com/base/images/NG/px/NGpx-jCc8RPwv1-N.webp</t>
        </is>
      </c>
    </row>
    <row r="185">
      <c r="A185" s="2" t="n">
        <v>3256</v>
      </c>
      <c r="B185" s="2" t="inlineStr">
        <is>
          <t>ماژول رله 1 کانال 5V</t>
        </is>
      </c>
      <c r="C185" s="2" t="inlineStr">
        <is>
          <t>ماژول رله 5 ولت 2 کاناله</t>
        </is>
      </c>
      <c r="D185" s="2" t="inlineStr">
        <is>
          <t>بروسک</t>
        </is>
      </c>
      <c r="E185" s="2" t="inlineStr">
        <is>
          <t>★۵ (۲ سال در ترب)</t>
        </is>
      </c>
      <c r="F185" s="2" t="inlineStr">
        <is>
          <t>دارد</t>
        </is>
      </c>
      <c r="G185" s="2" t="inlineStr">
        <is>
          <t>۲۰۰٫۱۰۳ تومان</t>
        </is>
      </c>
      <c r="H185" s="2" t="inlineStr">
        <is>
          <t>۴ روز پیش</t>
        </is>
      </c>
      <c r="I185" s="2" t="inlineStr">
        <is>
          <t>https://api.torob.com/v4/product-page/redirect/?source=&amp;uid=&amp;discover_method=&amp;_bt__experiment=&amp;search_id=&amp;suid=&amp;bvid=&amp;session_id=lciitnhutgfydxcmccynpivlqgeccwvy&amp;device_id=&amp;algorithm=&amp;prk=a8797a47-7696-4105-a551-88750c9e584f&amp;btn=buy&amp;shop_rank=13&amp;user_delivery_city=0&amp;pdp_display=seller_card&amp;view=&amp;app_ver=</t>
        </is>
      </c>
      <c r="J185" s="2" t="inlineStr">
        <is>
          <t>https://image.torob.com/base/images/NG/px/NGpx-jCc8RPwv1-N.webp</t>
        </is>
      </c>
    </row>
    <row r="186">
      <c r="A186" s="2" t="n">
        <v>3256</v>
      </c>
      <c r="B186" s="2" t="inlineStr">
        <is>
          <t>ماژول رله 1 کانال 5V</t>
        </is>
      </c>
      <c r="C186" s="2" t="inlineStr">
        <is>
          <t>ماژول رله دو کانال 5 ولت</t>
        </is>
      </c>
      <c r="D186" s="2" t="inlineStr">
        <is>
          <t>زاگرس الکترونیک</t>
        </is>
      </c>
      <c r="E186" s="2" t="inlineStr">
        <is>
          <t>★۵ (۳ سال در ترب)</t>
        </is>
      </c>
      <c r="F186" s="2" t="inlineStr">
        <is>
          <t>دارد</t>
        </is>
      </c>
      <c r="G186" s="2" t="inlineStr">
        <is>
          <t>۲۰۱٫۶۰۰ تومان</t>
        </is>
      </c>
      <c r="H186" s="2" t="inlineStr">
        <is>
          <t>۲ روز پیش</t>
        </is>
      </c>
      <c r="I186" s="2" t="inlineStr">
        <is>
          <t>https://api.torob.com/v4/product-page/redirect/?source=&amp;uid=&amp;discover_method=&amp;_bt__experiment=&amp;search_id=&amp;suid=&amp;bvid=&amp;session_id=lciitnhutgfydxcmccynpivlqgeccwvy&amp;device_id=&amp;algorithm=&amp;prk=576d3244-01f5-4f3e-82d6-322f389dd615&amp;btn=buy&amp;shop_rank=14&amp;user_delivery_city=0&amp;pdp_display=seller_card&amp;view=&amp;app_ver=</t>
        </is>
      </c>
      <c r="J186" s="2" t="inlineStr">
        <is>
          <t>https://image.torob.com/base/images/NG/px/NGpx-jCc8RPwv1-N.webp</t>
        </is>
      </c>
    </row>
    <row r="187">
      <c r="A187" s="2" t="n">
        <v>3256</v>
      </c>
      <c r="B187" s="2" t="inlineStr">
        <is>
          <t>ماژول رله 1 کانال 5V</t>
        </is>
      </c>
      <c r="C187" s="2" t="inlineStr">
        <is>
          <t>ماژول رله 2 کانال 5 ولت</t>
        </is>
      </c>
      <c r="D187" s="2" t="inlineStr">
        <is>
          <t>دکتر الکترونیک</t>
        </is>
      </c>
      <c r="E187" s="2" t="inlineStr">
        <is>
          <t>★۴.۸ (۴ سال در ترب)</t>
        </is>
      </c>
      <c r="F187" s="2" t="inlineStr">
        <is>
          <t>دارد</t>
        </is>
      </c>
      <c r="G187" s="2" t="inlineStr">
        <is>
          <t>۲۰۴٫۹۶۰ تومان</t>
        </is>
      </c>
      <c r="H187" s="2" t="inlineStr">
        <is>
          <t>۱۳ روز پیش</t>
        </is>
      </c>
      <c r="I187" s="2" t="inlineStr">
        <is>
          <t>https://api.torob.com/v4/product-page/redirect/?source=&amp;uid=&amp;discover_method=&amp;_bt__experiment=&amp;search_id=&amp;suid=&amp;bvid=&amp;session_id=lciitnhutgfydxcmccynpivlqgeccwvy&amp;device_id=&amp;algorithm=&amp;prk=ab09989c-3f95-4dd4-b905-82221045d70b&amp;btn=buy&amp;shop_rank=15&amp;user_delivery_city=0&amp;pdp_display=seller_card&amp;view=&amp;app_ver=</t>
        </is>
      </c>
      <c r="J187" s="2" t="inlineStr">
        <is>
          <t>https://image.torob.com/base/images/NG/px/NGpx-jCc8RPwv1-N.webp</t>
        </is>
      </c>
    </row>
    <row r="188">
      <c r="A188" s="2" t="n">
        <v>3256</v>
      </c>
      <c r="B188" s="2" t="inlineStr">
        <is>
          <t>ماژول رله 1 کانال 5V</t>
        </is>
      </c>
      <c r="C188" s="2" t="inlineStr">
        <is>
          <t>ماژول رله 5 ولت دو کانال 10 آمپر</t>
        </is>
      </c>
      <c r="D188" s="2" t="inlineStr">
        <is>
          <t>اویونیک الکترونیک</t>
        </is>
      </c>
      <c r="E188" s="2" t="inlineStr">
        <is>
          <t>★۵ (۲ سال در ترب)</t>
        </is>
      </c>
      <c r="F188" s="2" t="inlineStr">
        <is>
          <t>دارد</t>
        </is>
      </c>
      <c r="G188" s="2" t="inlineStr">
        <is>
          <t>۲۱۲٫۰۰۰ تومان</t>
        </is>
      </c>
      <c r="H188" s="2" t="inlineStr">
        <is>
          <t>۱۴ ساعت پیش</t>
        </is>
      </c>
      <c r="I188" s="2" t="inlineStr">
        <is>
          <t>https://api.torob.com/v4/product-page/redirect/?source=&amp;uid=&amp;discover_method=&amp;_bt__experiment=&amp;search_id=&amp;suid=&amp;bvid=&amp;session_id=lciitnhutgfydxcmccynpivlqgeccwvy&amp;device_id=&amp;algorithm=&amp;prk=dcadaff2-a3a5-41ef-bcfa-d997ddd9efb3&amp;btn=buy&amp;shop_rank=16&amp;user_delivery_city=0&amp;pdp_display=seller_card&amp;view=&amp;app_ver=</t>
        </is>
      </c>
      <c r="J188" s="2" t="inlineStr">
        <is>
          <t>https://image.torob.com/base/images/NG/px/NGpx-jCc8RPwv1-N.webp</t>
        </is>
      </c>
    </row>
    <row r="189">
      <c r="A189" s="2" t="n">
        <v>3256</v>
      </c>
      <c r="B189" s="2" t="inlineStr">
        <is>
          <t>ماژول رله 1 کانال 5V</t>
        </is>
      </c>
      <c r="C189" s="2" t="inlineStr">
        <is>
          <t>ماژول رله RELAY MODULE 5V 2CHANNEL</t>
        </is>
      </c>
      <c r="D189" s="2" t="inlineStr">
        <is>
          <t>بای بست الکترونیک</t>
        </is>
      </c>
      <c r="E189" s="2" t="inlineStr">
        <is>
          <t>★۵ (۳ سال در ترب)</t>
        </is>
      </c>
      <c r="F189" s="2" t="inlineStr">
        <is>
          <t>ندارد</t>
        </is>
      </c>
      <c r="G189" s="2" t="inlineStr">
        <is>
          <t>۲۱۲٫۰۰۰ تومان</t>
        </is>
      </c>
      <c r="H189" s="2" t="inlineStr">
        <is>
          <t>دیروز</t>
        </is>
      </c>
      <c r="I189" s="2" t="inlineStr">
        <is>
          <t>https://api.torob.com/v4/product-page/redirect/?source=&amp;uid=&amp;discover_method=&amp;_bt__experiment=&amp;search_id=&amp;suid=&amp;bvid=&amp;session_id=lciitnhutgfydxcmccynpivlqgeccwvy&amp;device_id=&amp;algorithm=&amp;prk=e4cf98e5-ef9c-40b1-a245-a78444bf1622&amp;btn=buy&amp;shop_rank=17&amp;user_delivery_city=0&amp;pdp_display=seller_card&amp;view=&amp;app_ver=</t>
        </is>
      </c>
      <c r="J189" s="2" t="inlineStr">
        <is>
          <t>https://image.torob.com/base/images/NG/px/NGpx-jCc8RPwv1-N.webp</t>
        </is>
      </c>
    </row>
    <row r="190">
      <c r="A190" s="2" t="n">
        <v>3256</v>
      </c>
      <c r="B190" s="2" t="inlineStr">
        <is>
          <t>ماژول رله 1 کانال 5V</t>
        </is>
      </c>
      <c r="C190" s="2" t="inlineStr">
        <is>
          <t>ماژول رله 5 ولت 2 کاناله</t>
        </is>
      </c>
      <c r="D190" s="2" t="inlineStr">
        <is>
          <t>کالای الکترونیک</t>
        </is>
      </c>
      <c r="E190" s="2" t="inlineStr">
        <is>
          <t>★۵ (۴ سال در ترب)</t>
        </is>
      </c>
      <c r="F190" s="2" t="inlineStr">
        <is>
          <t>دارد</t>
        </is>
      </c>
      <c r="G190" s="2" t="inlineStr">
        <is>
          <t>۲۱۳٫۸۶۸ تومان</t>
        </is>
      </c>
      <c r="H190" s="2" t="inlineStr">
        <is>
          <t>۱۲ ساعت پیش</t>
        </is>
      </c>
      <c r="I190" s="2" t="inlineStr">
        <is>
          <t>https://api.torob.com/v4/product-page/redirect/?source=&amp;uid=&amp;discover_method=&amp;_bt__experiment=&amp;search_id=&amp;suid=&amp;bvid=&amp;session_id=lciitnhutgfydxcmccynpivlqgeccwvy&amp;device_id=&amp;algorithm=&amp;prk=7287372a-332b-4b56-a3ff-a7bd8838cc7c&amp;btn=buy&amp;shop_rank=18&amp;user_delivery_city=0&amp;pdp_display=seller_card&amp;view=&amp;app_ver=</t>
        </is>
      </c>
      <c r="J190" s="2" t="inlineStr">
        <is>
          <t>https://image.torob.com/base/images/NG/px/NGpx-jCc8RPwv1-N.webp</t>
        </is>
      </c>
    </row>
    <row r="191">
      <c r="A191" s="2" t="n">
        <v>3256</v>
      </c>
      <c r="B191" s="2" t="inlineStr">
        <is>
          <t>ماژول رله 1 کانال 5V</t>
        </is>
      </c>
      <c r="C191" s="2" t="inlineStr">
        <is>
          <t>ماژول رله 5V دو کاناله</t>
        </is>
      </c>
      <c r="D191" s="2" t="inlineStr">
        <is>
          <t>چهره الکترونیک</t>
        </is>
      </c>
      <c r="E191" s="2" t="inlineStr">
        <is>
          <t>★۵ (۱ سال در ترب)</t>
        </is>
      </c>
      <c r="F191" s="2" t="inlineStr">
        <is>
          <t>ندارد</t>
        </is>
      </c>
      <c r="G191" s="2" t="inlineStr">
        <is>
          <t>۲۱۶٫۰۰۰ تومان</t>
        </is>
      </c>
      <c r="H191" s="2" t="inlineStr">
        <is>
          <t>۲ روز پیش</t>
        </is>
      </c>
      <c r="I191" s="2" t="inlineStr">
        <is>
          <t>https://api.torob.com/v4/product-page/redirect/?source=&amp;uid=&amp;discover_method=&amp;_bt__experiment=&amp;search_id=&amp;suid=&amp;bvid=&amp;session_id=lciitnhutgfydxcmccynpivlqgeccwvy&amp;device_id=&amp;algorithm=&amp;prk=66bdac51-4023-4466-96ce-30fc6a3714ef&amp;btn=buy&amp;shop_rank=19&amp;user_delivery_city=0&amp;pdp_display=seller_card&amp;view=&amp;app_ver=</t>
        </is>
      </c>
      <c r="J191" s="2" t="inlineStr">
        <is>
          <t>https://image.torob.com/base/images/NG/px/NGpx-jCc8RPwv1-N.webp</t>
        </is>
      </c>
    </row>
    <row r="192">
      <c r="A192" s="2" t="n">
        <v>3256</v>
      </c>
      <c r="B192" s="2" t="inlineStr">
        <is>
          <t>ماژول رله 1 کانال 5V</t>
        </is>
      </c>
      <c r="C192" s="2" t="inlineStr">
        <is>
          <t>ماژول رله 5 ولت دو کاناله با اپتوکوپلر</t>
        </is>
      </c>
      <c r="D192" s="2" t="inlineStr">
        <is>
          <t>فیبرونیک</t>
        </is>
      </c>
      <c r="E192" s="2" t="inlineStr">
        <is>
          <t>★۵ (۱ سال در ترب)</t>
        </is>
      </c>
      <c r="F192" s="2" t="inlineStr">
        <is>
          <t>دارد</t>
        </is>
      </c>
      <c r="G192" s="2" t="inlineStr">
        <is>
          <t>۲۱۷٫۳۰۰ تومان</t>
        </is>
      </c>
      <c r="H192" s="2" t="inlineStr">
        <is>
          <t>۶ روز پیش</t>
        </is>
      </c>
      <c r="I192" s="2" t="inlineStr">
        <is>
          <t>https://api.torob.com/v4/product-page/redirect/?source=&amp;uid=&amp;discover_method=&amp;_bt__experiment=&amp;search_id=&amp;suid=&amp;bvid=&amp;session_id=lciitnhutgfydxcmccynpivlqgeccwvy&amp;device_id=&amp;algorithm=&amp;prk=d0fa106a-b321-4584-8f23-cbfd74a7cee4&amp;btn=buy&amp;shop_rank=20&amp;user_delivery_city=0&amp;pdp_display=seller_card&amp;view=&amp;app_ver=</t>
        </is>
      </c>
      <c r="J192" s="2" t="inlineStr">
        <is>
          <t>https://image.torob.com/base/images/NG/px/NGpx-jCc8RPwv1-N.webp</t>
        </is>
      </c>
    </row>
    <row r="193">
      <c r="A193" s="2" t="n">
        <v>3256</v>
      </c>
      <c r="B193" s="2" t="inlineStr">
        <is>
          <t>ماژول رله 1 کانال 5V</t>
        </is>
      </c>
      <c r="C193" s="2" t="inlineStr">
        <is>
          <t>ماژول رله 5 ولت دو کانال</t>
        </is>
      </c>
      <c r="D193" s="2" t="inlineStr">
        <is>
          <t>مارکت الکترونیک</t>
        </is>
      </c>
      <c r="E193" s="2" t="inlineStr">
        <is>
          <t>★۴.۹ (۱ سال در ترب)</t>
        </is>
      </c>
      <c r="F193" s="2" t="inlineStr">
        <is>
          <t>ندارد</t>
        </is>
      </c>
      <c r="G193" s="2" t="inlineStr">
        <is>
          <t>۲۲۰٫۲۰۰ تومان</t>
        </is>
      </c>
      <c r="H193" s="2" t="inlineStr">
        <is>
          <t>۴ روز پیش</t>
        </is>
      </c>
      <c r="I193" s="2" t="inlineStr">
        <is>
          <t>https://api.torob.com/v4/product-page/redirect/?source=&amp;uid=&amp;discover_method=&amp;_bt__experiment=&amp;search_id=&amp;suid=&amp;bvid=&amp;session_id=lciitnhutgfydxcmccynpivlqgeccwvy&amp;device_id=&amp;algorithm=&amp;prk=9bb6066a-a342-46a8-b95a-02223d0b6f76&amp;btn=buy&amp;shop_rank=21&amp;user_delivery_city=0&amp;pdp_display=seller_card&amp;view=&amp;app_ver=</t>
        </is>
      </c>
      <c r="J193" s="2" t="inlineStr">
        <is>
          <t>https://image.torob.com/base/images/NG/px/NGpx-jCc8RPwv1-N.webp</t>
        </is>
      </c>
    </row>
    <row r="194">
      <c r="A194" s="2" t="n">
        <v>3256</v>
      </c>
      <c r="B194" s="2" t="inlineStr">
        <is>
          <t>ماژول رله 1 کانال 5V</t>
        </is>
      </c>
      <c r="C194" s="2" t="inlineStr">
        <is>
          <t>ماژول رله دو کانال 5V ا ماژول رله 5V با خروجی 2 کاناله و جریان خروجی 10A برای هر رله</t>
        </is>
      </c>
      <c r="D194" s="2" t="inlineStr">
        <is>
          <t>دنیز الکترونیک</t>
        </is>
      </c>
      <c r="E194" s="2" t="inlineStr">
        <is>
          <t>★۵ (۴ سال در ترب)</t>
        </is>
      </c>
      <c r="F194" s="2" t="inlineStr">
        <is>
          <t>ندارد</t>
        </is>
      </c>
      <c r="G194" s="2" t="inlineStr">
        <is>
          <t>۲۲۵٫۰۰۰ تومان</t>
        </is>
      </c>
      <c r="H194" s="2" t="inlineStr">
        <is>
          <t>دیروز</t>
        </is>
      </c>
      <c r="I194" s="2" t="inlineStr">
        <is>
          <t>https://api.torob.com/v4/product-page/redirect/?source=&amp;uid=&amp;discover_method=&amp;_bt__experiment=&amp;search_id=&amp;suid=&amp;bvid=&amp;session_id=lciitnhutgfydxcmccynpivlqgeccwvy&amp;device_id=&amp;algorithm=&amp;prk=d72c509a-f6f1-4174-8385-f2c4bb4582ef&amp;btn=buy&amp;shop_rank=22&amp;user_delivery_city=0&amp;pdp_display=seller_card&amp;view=&amp;app_ver=</t>
        </is>
      </c>
      <c r="J194" s="2" t="inlineStr">
        <is>
          <t>https://image.torob.com/base/images/NG/px/NGpx-jCc8RPwv1-N.webp</t>
        </is>
      </c>
    </row>
    <row r="195">
      <c r="A195" s="2" t="n">
        <v>3256</v>
      </c>
      <c r="B195" s="2" t="inlineStr">
        <is>
          <t>ماژول رله 1 کانال 5V</t>
        </is>
      </c>
      <c r="C195" s="2" t="inlineStr">
        <is>
          <t>ماژول رله 5 ولت دوکاناله</t>
        </is>
      </c>
      <c r="D195" s="2" t="inlineStr">
        <is>
          <t>ارکید استور</t>
        </is>
      </c>
      <c r="E195" s="2" t="inlineStr">
        <is>
          <t>★۵ (۴ سال در ترب)</t>
        </is>
      </c>
      <c r="F195" s="2" t="inlineStr">
        <is>
          <t>ندارد</t>
        </is>
      </c>
      <c r="G195" s="2" t="inlineStr">
        <is>
          <t>۲۲۹٫۹۰۰ تومان</t>
        </is>
      </c>
      <c r="H195" s="2" t="inlineStr">
        <is>
          <t>۲ ساعت پیش</t>
        </is>
      </c>
      <c r="I195" s="2" t="inlineStr">
        <is>
          <t>https://api.torob.com/v4/product-page/redirect/?source=&amp;uid=&amp;discover_method=&amp;_bt__experiment=&amp;search_id=&amp;suid=&amp;bvid=&amp;session_id=lciitnhutgfydxcmccynpivlqgeccwvy&amp;device_id=&amp;algorithm=&amp;prk=3c60369c-f671-46da-bfde-91a614914eb3&amp;btn=buy&amp;shop_rank=23&amp;user_delivery_city=0&amp;pdp_display=seller_card&amp;view=&amp;app_ver=</t>
        </is>
      </c>
      <c r="J195" s="2" t="inlineStr">
        <is>
          <t>https://image.torob.com/base/images/NG/px/NGpx-jCc8RPwv1-N.webp</t>
        </is>
      </c>
    </row>
    <row r="196">
      <c r="A196" s="2" t="n">
        <v>3256</v>
      </c>
      <c r="B196" s="2" t="inlineStr">
        <is>
          <t>ماژول رله 1 کانال 5V</t>
        </is>
      </c>
      <c r="C196" s="2" t="inlineStr">
        <is>
          <t>ماژول رله 5 ولت دوکاناله</t>
        </is>
      </c>
      <c r="D196" s="2" t="inlineStr">
        <is>
          <t>الکترونیک ECA</t>
        </is>
      </c>
      <c r="E196" s="2" t="inlineStr">
        <is>
          <t>★۵ (۳ سال در ترب)</t>
        </is>
      </c>
      <c r="F196" s="2" t="inlineStr">
        <is>
          <t>دارد</t>
        </is>
      </c>
      <c r="G196" s="2" t="inlineStr">
        <is>
          <t>۲۳۱٫۰۰۰ تومان</t>
        </is>
      </c>
      <c r="H196" s="2" t="inlineStr">
        <is>
          <t>۲۰ ساعت پیش</t>
        </is>
      </c>
      <c r="I196" s="2" t="inlineStr">
        <is>
          <t>https://api.torob.com/v4/product-page/redirect/?source=&amp;uid=&amp;discover_method=&amp;_bt__experiment=&amp;search_id=&amp;suid=&amp;bvid=&amp;session_id=lciitnhutgfydxcmccynpivlqgeccwvy&amp;device_id=&amp;algorithm=&amp;prk=e440ba7e-e7d2-49fd-81ca-36427155d786&amp;btn=buy&amp;shop_rank=24&amp;user_delivery_city=0&amp;pdp_display=seller_card&amp;view=&amp;app_ver=</t>
        </is>
      </c>
      <c r="J196" s="2" t="inlineStr">
        <is>
          <t>https://image.torob.com/base/images/NG/px/NGpx-jCc8RPwv1-N.webp</t>
        </is>
      </c>
    </row>
    <row r="197">
      <c r="A197" s="2" t="n">
        <v>3256</v>
      </c>
      <c r="B197" s="2" t="inlineStr">
        <is>
          <t>ماژول رله 1 کانال 5V</t>
        </is>
      </c>
      <c r="C197" s="2" t="inlineStr">
        <is>
          <t>ماژول رله 5 ولت دو کانال</t>
        </is>
      </c>
      <c r="D197" s="2" t="inlineStr">
        <is>
          <t>مکاترونیک</t>
        </is>
      </c>
      <c r="E197" s="2" t="inlineStr">
        <is>
          <t>★۵ (۵ سال در ترب)</t>
        </is>
      </c>
      <c r="F197" s="2" t="inlineStr">
        <is>
          <t>ندارد</t>
        </is>
      </c>
      <c r="G197" s="2" t="inlineStr">
        <is>
          <t>۲۳۱٫۰۰۰ تومان</t>
        </is>
      </c>
      <c r="H197" s="2" t="inlineStr">
        <is>
          <t>دیروز</t>
        </is>
      </c>
      <c r="I197" s="2" t="inlineStr">
        <is>
          <t>https://api.torob.com/v4/product-page/redirect/?source=&amp;uid=&amp;discover_method=&amp;_bt__experiment=&amp;search_id=&amp;suid=&amp;bvid=&amp;session_id=lciitnhutgfydxcmccynpivlqgeccwvy&amp;device_id=&amp;algorithm=&amp;prk=714f5539-d20b-44f1-95d5-11be06b3b559&amp;btn=buy&amp;shop_rank=25&amp;user_delivery_city=0&amp;pdp_display=seller_card&amp;view=&amp;app_ver=</t>
        </is>
      </c>
      <c r="J197" s="2" t="inlineStr">
        <is>
          <t>https://image.torob.com/base/images/NG/px/NGpx-jCc8RPwv1-N.webp</t>
        </is>
      </c>
    </row>
    <row r="198">
      <c r="A198" s="2" t="n">
        <v>3256</v>
      </c>
      <c r="B198" s="2" t="inlineStr">
        <is>
          <t>ماژول رله 1 کانال 5V</t>
        </is>
      </c>
      <c r="C198" s="2" t="inlineStr">
        <is>
          <t>ماژول رله 5 ولت 2 کانال</t>
        </is>
      </c>
      <c r="D198" s="2" t="inlineStr">
        <is>
          <t>روبوایکیو</t>
        </is>
      </c>
      <c r="E198" s="2" t="inlineStr">
        <is>
          <t>★۵ (۴ سال در ترب)</t>
        </is>
      </c>
      <c r="F198" s="2" t="inlineStr">
        <is>
          <t>ندارد</t>
        </is>
      </c>
      <c r="G198" s="2" t="inlineStr">
        <is>
          <t>۲۳۱٫۰۰۰ تومان</t>
        </is>
      </c>
      <c r="H198" s="2" t="inlineStr">
        <is>
          <t>۷ ساعت پیش</t>
        </is>
      </c>
      <c r="I198" s="2" t="inlineStr">
        <is>
          <t>https://api.torob.com/v4/product-page/redirect/?source=&amp;uid=&amp;discover_method=&amp;_bt__experiment=&amp;search_id=&amp;suid=&amp;bvid=&amp;session_id=lciitnhutgfydxcmccynpivlqgeccwvy&amp;device_id=&amp;algorithm=&amp;prk=8c582156-3d12-4cc1-8949-db2ad0f7df60&amp;btn=buy&amp;shop_rank=26&amp;user_delivery_city=0&amp;pdp_display=seller_card&amp;view=&amp;app_ver=</t>
        </is>
      </c>
      <c r="J198" s="2" t="inlineStr">
        <is>
          <t>https://image.torob.com/base/images/NG/px/NGpx-jCc8RPwv1-N.webp</t>
        </is>
      </c>
    </row>
    <row r="199">
      <c r="A199" s="2" t="n">
        <v>3256</v>
      </c>
      <c r="B199" s="2" t="inlineStr">
        <is>
          <t>ماژول رله 1 کانال 5V</t>
        </is>
      </c>
      <c r="C199" s="2" t="inlineStr">
        <is>
          <t>ماژول رله دو کانال 5 ولت اپتوکوپلر دار</t>
        </is>
      </c>
      <c r="D199" s="2" t="inlineStr">
        <is>
          <t>لئوتک</t>
        </is>
      </c>
      <c r="E199" s="2" t="inlineStr">
        <is>
          <t>★۴.۹ (۱ سال در ترب)</t>
        </is>
      </c>
      <c r="F199" s="2" t="inlineStr">
        <is>
          <t>ندارد</t>
        </is>
      </c>
      <c r="G199" s="2" t="inlineStr">
        <is>
          <t>۲۴۰٫۰۸۲ تومان</t>
        </is>
      </c>
      <c r="H199" s="2" t="inlineStr">
        <is>
          <t>۱۳ روز پیش</t>
        </is>
      </c>
      <c r="I199" s="2" t="inlineStr">
        <is>
          <t>https://api.torob.com/v4/product-page/redirect/?source=&amp;uid=&amp;discover_method=&amp;_bt__experiment=&amp;search_id=&amp;suid=&amp;bvid=&amp;session_id=lciitnhutgfydxcmccynpivlqgeccwvy&amp;device_id=&amp;algorithm=&amp;prk=84a00e78-3489-4cf1-8c87-961c5ed6ba4c&amp;btn=buy&amp;shop_rank=27&amp;user_delivery_city=0&amp;pdp_display=seller_card&amp;view=&amp;app_ver=</t>
        </is>
      </c>
      <c r="J199" s="2" t="inlineStr">
        <is>
          <t>https://image.torob.com/base/images/NG/px/NGpx-jCc8RPwv1-N.webp</t>
        </is>
      </c>
    </row>
    <row r="200">
      <c r="A200" s="2" t="n">
        <v>3256</v>
      </c>
      <c r="B200" s="2" t="inlineStr">
        <is>
          <t>ماژول رله 1 کانال 5V</t>
        </is>
      </c>
      <c r="C200" s="2" t="inlineStr">
        <is>
          <t>ماژول رله 5 ولت دوکاناله</t>
        </is>
      </c>
      <c r="D200" s="2" t="inlineStr">
        <is>
          <t>پیشرو تلاشگران</t>
        </is>
      </c>
      <c r="E200" s="2" t="inlineStr">
        <is>
          <t>★۵ (۴ سال در ترب)</t>
        </is>
      </c>
      <c r="F200" s="2" t="inlineStr">
        <is>
          <t>دارد</t>
        </is>
      </c>
      <c r="G200" s="2" t="inlineStr">
        <is>
          <t>۲۴۹٫۴۰۰ تومان</t>
        </is>
      </c>
      <c r="H200" s="2" t="inlineStr">
        <is>
          <t>دیروز</t>
        </is>
      </c>
      <c r="I200" s="2" t="inlineStr">
        <is>
          <t>https://api.torob.com/v4/product-page/redirect/?source=&amp;uid=&amp;discover_method=&amp;_bt__experiment=&amp;search_id=&amp;suid=&amp;bvid=&amp;session_id=lciitnhutgfydxcmccynpivlqgeccwvy&amp;device_id=&amp;algorithm=&amp;prk=ab7e58c8-d467-4821-b06d-727739bf44e6&amp;btn=buy&amp;shop_rank=28&amp;user_delivery_city=0&amp;pdp_display=seller_card&amp;view=&amp;app_ver=</t>
        </is>
      </c>
      <c r="J200" s="2" t="inlineStr">
        <is>
          <t>https://image.torob.com/base/images/NG/px/NGpx-jCc8RPwv1-N.webp</t>
        </is>
      </c>
    </row>
    <row r="201">
      <c r="A201" s="2" t="n">
        <v>3256</v>
      </c>
      <c r="B201" s="2" t="inlineStr">
        <is>
          <t>ماژول رله 1 کانال 5V</t>
        </is>
      </c>
      <c r="C201" s="2" t="inlineStr">
        <is>
          <t>ماژول رله 5 ولت دوکاناله</t>
        </is>
      </c>
      <c r="D201" s="2" t="inlineStr">
        <is>
          <t>میکروپردازش</t>
        </is>
      </c>
      <c r="E201" s="2" t="inlineStr">
        <is>
          <t>★۵ (۴ سال در ترب)</t>
        </is>
      </c>
      <c r="F201" s="2" t="inlineStr">
        <is>
          <t>ندارد</t>
        </is>
      </c>
      <c r="G201" s="2" t="inlineStr">
        <is>
          <t>۲۵۰٫۰۰۰ تومان</t>
        </is>
      </c>
      <c r="H201" s="2" t="inlineStr">
        <is>
          <t>۳ روز پیش</t>
        </is>
      </c>
      <c r="I201" s="2" t="inlineStr">
        <is>
          <t>https://api.torob.com/v4/product-page/redirect/?source=&amp;uid=&amp;discover_method=&amp;_bt__experiment=&amp;search_id=&amp;suid=&amp;bvid=&amp;session_id=lciitnhutgfydxcmccynpivlqgeccwvy&amp;device_id=&amp;algorithm=&amp;prk=e253d66a-441c-4af0-98ff-c3c41b7e0710&amp;btn=buy&amp;shop_rank=29&amp;user_delivery_city=0&amp;pdp_display=seller_card&amp;view=&amp;app_ver=</t>
        </is>
      </c>
      <c r="J201" s="2" t="inlineStr">
        <is>
          <t>https://image.torob.com/base/images/NG/px/NGpx-jCc8RPwv1-N.webp</t>
        </is>
      </c>
    </row>
    <row r="202">
      <c r="A202" s="2" t="n">
        <v>3256</v>
      </c>
      <c r="B202" s="2" t="inlineStr">
        <is>
          <t>ماژول رله 1 کانال 5V</t>
        </is>
      </c>
      <c r="C202" s="2" t="inlineStr">
        <is>
          <t>ماژول رله 2 کانال 5 ولت</t>
        </is>
      </c>
      <c r="D202" s="2" t="inlineStr">
        <is>
          <t>آی سی وان</t>
        </is>
      </c>
      <c r="E202" s="2" t="inlineStr">
        <is>
          <t>★۵ (۱ سال در ترب)</t>
        </is>
      </c>
      <c r="F202" s="2" t="inlineStr">
        <is>
          <t>ندارد</t>
        </is>
      </c>
      <c r="G202" s="2" t="inlineStr">
        <is>
          <t>۲۵۰٫۰۰۰ تومان</t>
        </is>
      </c>
      <c r="H202" s="2" t="inlineStr">
        <is>
          <t>۶ روز پیش</t>
        </is>
      </c>
      <c r="I202" s="2" t="inlineStr">
        <is>
          <t>https://api.torob.com/v4/product-page/redirect/?source=&amp;uid=&amp;discover_method=&amp;_bt__experiment=&amp;search_id=&amp;suid=&amp;bvid=&amp;session_id=lciitnhutgfydxcmccynpivlqgeccwvy&amp;device_id=&amp;algorithm=&amp;prk=d6bf0df7-e88d-4666-94c9-956159d2a09a&amp;btn=buy&amp;shop_rank=30&amp;user_delivery_city=0&amp;pdp_display=seller_card&amp;view=&amp;app_ver=</t>
        </is>
      </c>
      <c r="J202" s="2" t="inlineStr">
        <is>
          <t>https://image.torob.com/base/images/NG/px/NGpx-jCc8RPwv1-N.webp</t>
        </is>
      </c>
    </row>
    <row r="203">
      <c r="A203" s="2" t="n">
        <v>3256</v>
      </c>
      <c r="B203" s="2" t="inlineStr">
        <is>
          <t>ماژول رله 1 کانال 5V</t>
        </is>
      </c>
      <c r="C203" s="2" t="inlineStr">
        <is>
          <t>ماژول رله دو کاناله 5 ولت با اپتوکوپلر و قابلیت تعیین سطح ولتاژ تحریک</t>
        </is>
      </c>
      <c r="D203" s="2" t="inlineStr">
        <is>
          <t>ارمغان الکترونیک</t>
        </is>
      </c>
      <c r="E203" s="2" t="inlineStr">
        <is>
          <t>★۵ (۳ سال در ترب)</t>
        </is>
      </c>
      <c r="F203" s="2" t="inlineStr">
        <is>
          <t>دارد</t>
        </is>
      </c>
      <c r="G203" s="2" t="inlineStr">
        <is>
          <t>۲۵۰٫۰۰۰ تومان</t>
        </is>
      </c>
      <c r="H203" s="2" t="inlineStr">
        <is>
          <t>دیروز</t>
        </is>
      </c>
      <c r="I203" s="2" t="inlineStr">
        <is>
          <t>https://api.torob.com/v4/product-page/redirect/?source=&amp;uid=&amp;discover_method=&amp;_bt__experiment=&amp;search_id=&amp;suid=&amp;bvid=&amp;session_id=lciitnhutgfydxcmccynpivlqgeccwvy&amp;device_id=&amp;algorithm=&amp;prk=d30f7860-244d-4500-b485-028caa2dbe05&amp;btn=buy&amp;shop_rank=31&amp;user_delivery_city=0&amp;pdp_display=seller_card&amp;view=&amp;app_ver=</t>
        </is>
      </c>
      <c r="J203" s="2" t="inlineStr">
        <is>
          <t>https://image.torob.com/base/images/NG/px/NGpx-jCc8RPwv1-N.webp</t>
        </is>
      </c>
    </row>
    <row r="204">
      <c r="A204" s="2" t="n">
        <v>3256</v>
      </c>
      <c r="B204" s="2" t="inlineStr">
        <is>
          <t>ماژول رله 1 کانال 5V</t>
        </is>
      </c>
      <c r="C204" s="2" t="inlineStr">
        <is>
          <t>ماژول رله 5 ولت 2 کانال (HW-383)</t>
        </is>
      </c>
      <c r="D204" s="2" t="inlineStr">
        <is>
          <t>الکترونیک کوثر</t>
        </is>
      </c>
      <c r="E204" s="2" t="inlineStr">
        <is>
          <t>★۵ (۳ سال در ترب)</t>
        </is>
      </c>
      <c r="F204" s="2" t="inlineStr">
        <is>
          <t>ندارد</t>
        </is>
      </c>
      <c r="G204" s="2" t="inlineStr">
        <is>
          <t>۲۵۹٫۷۲۶ تومان</t>
        </is>
      </c>
      <c r="H204" s="2" t="inlineStr">
        <is>
          <t>۲ ماه و ۱۱ روز پیش</t>
        </is>
      </c>
      <c r="I204" s="2" t="inlineStr">
        <is>
          <t>https://api.torob.com/v4/product-page/redirect/?source=&amp;uid=&amp;discover_method=&amp;_bt__experiment=&amp;search_id=&amp;suid=&amp;bvid=&amp;session_id=lciitnhutgfydxcmccynpivlqgeccwvy&amp;device_id=&amp;algorithm=&amp;prk=4b96e013-0b89-40fc-8f0e-4c5646fd019f&amp;btn=buy&amp;shop_rank=32&amp;user_delivery_city=0&amp;pdp_display=seller_card&amp;view=&amp;app_ver=</t>
        </is>
      </c>
      <c r="J204" s="2" t="inlineStr">
        <is>
          <t>https://image.torob.com/base/images/NG/px/NGpx-jCc8RPwv1-N.webp</t>
        </is>
      </c>
    </row>
    <row r="205">
      <c r="A205" s="2" t="n">
        <v>3256</v>
      </c>
      <c r="B205" s="2" t="inlineStr">
        <is>
          <t>ماژول رله 1 کانال 5V</t>
        </is>
      </c>
      <c r="C205" s="2" t="inlineStr">
        <is>
          <t>ماژول رله دو کانال 5 ولت</t>
        </is>
      </c>
      <c r="D205" s="2" t="inlineStr">
        <is>
          <t>دریا الکترونیک</t>
        </is>
      </c>
      <c r="E205" s="2" t="inlineStr">
        <is>
          <t>★۵ (۳ سال در ترب)</t>
        </is>
      </c>
      <c r="F205" s="2" t="inlineStr">
        <is>
          <t>ندارد</t>
        </is>
      </c>
      <c r="G205" s="2" t="inlineStr">
        <is>
          <t>۲۶۳٫۵۳۸ تومان</t>
        </is>
      </c>
      <c r="H205" s="2" t="inlineStr">
        <is>
          <t>۹ روز پیش</t>
        </is>
      </c>
      <c r="I205" s="2" t="inlineStr">
        <is>
          <t>https://api.torob.com/v4/product-page/redirect/?source=&amp;uid=&amp;discover_method=&amp;_bt__experiment=&amp;search_id=&amp;suid=&amp;bvid=&amp;session_id=lciitnhutgfydxcmccynpivlqgeccwvy&amp;device_id=&amp;algorithm=&amp;prk=0b4dba13-8bba-4732-aeff-67c0bd510280&amp;btn=buy&amp;shop_rank=33&amp;user_delivery_city=0&amp;pdp_display=seller_card&amp;view=&amp;app_ver=</t>
        </is>
      </c>
      <c r="J205" s="2" t="inlineStr">
        <is>
          <t>https://image.torob.com/base/images/NG/px/NGpx-jCc8RPwv1-N.webp</t>
        </is>
      </c>
    </row>
    <row r="206">
      <c r="A206" s="2" t="n">
        <v>3256</v>
      </c>
      <c r="B206" s="2" t="inlineStr">
        <is>
          <t>ماژول رله 1 کانال 5V</t>
        </is>
      </c>
      <c r="C206" s="2" t="inlineStr">
        <is>
          <t>ماژول رله 2 کانال 5ولت</t>
        </is>
      </c>
      <c r="D206" s="2" t="inlineStr">
        <is>
          <t>میکرونور</t>
        </is>
      </c>
      <c r="E206" s="2" t="inlineStr">
        <is>
          <t>★۵ (۱ سال در ترب)</t>
        </is>
      </c>
      <c r="F206" s="2" t="inlineStr">
        <is>
          <t>دارد</t>
        </is>
      </c>
      <c r="G206" s="2" t="inlineStr">
        <is>
          <t>۲۶۵٫۳۵۰ تومان</t>
        </is>
      </c>
      <c r="H206" s="2" t="inlineStr">
        <is>
          <t>۵ ساعت پیش</t>
        </is>
      </c>
      <c r="I206" s="2" t="inlineStr">
        <is>
          <t>https://api.torob.com/v4/product-page/redirect/?source=&amp;uid=&amp;discover_method=&amp;_bt__experiment=&amp;search_id=&amp;suid=&amp;bvid=&amp;session_id=lciitnhutgfydxcmccynpivlqgeccwvy&amp;device_id=&amp;algorithm=&amp;prk=9eeb008a-a3bd-4b8f-8787-cccaa3b7d2dd&amp;btn=buy&amp;shop_rank=34&amp;user_delivery_city=0&amp;pdp_display=seller_card&amp;view=&amp;app_ver=</t>
        </is>
      </c>
      <c r="J206" s="2" t="inlineStr">
        <is>
          <t>https://image.torob.com/base/images/NG/px/NGpx-jCc8RPwv1-N.webp</t>
        </is>
      </c>
    </row>
    <row r="207">
      <c r="A207" s="2" t="n">
        <v>3256</v>
      </c>
      <c r="B207" s="2" t="inlineStr">
        <is>
          <t>ماژول رله 1 کانال 5V</t>
        </is>
      </c>
      <c r="C207" s="2" t="inlineStr">
        <is>
          <t>ماژول رله 5 ولت دو کاناله Relay Module</t>
        </is>
      </c>
      <c r="D207" s="2" t="inlineStr">
        <is>
          <t>آریا ماژول</t>
        </is>
      </c>
      <c r="E207" s="2" t="inlineStr">
        <is>
          <t>★۵ (۱ سال در ترب)</t>
        </is>
      </c>
      <c r="F207" s="2" t="inlineStr">
        <is>
          <t>ندارد</t>
        </is>
      </c>
      <c r="G207" s="2" t="inlineStr">
        <is>
          <t>۲۶۵٫۸۰۰ تومان</t>
        </is>
      </c>
      <c r="H207" s="2" t="inlineStr">
        <is>
          <t>۱۳ روز پیش</t>
        </is>
      </c>
      <c r="I207" s="2" t="inlineStr">
        <is>
          <t>https://api.torob.com/v4/product-page/redirect/?source=&amp;uid=&amp;discover_method=&amp;_bt__experiment=&amp;search_id=&amp;suid=&amp;bvid=&amp;session_id=lciitnhutgfydxcmccynpivlqgeccwvy&amp;device_id=&amp;algorithm=&amp;prk=f3d9d4c2-20dc-4b01-94ca-f7c9e0b5f96d&amp;btn=buy&amp;shop_rank=35&amp;user_delivery_city=0&amp;pdp_display=seller_card&amp;view=&amp;app_ver=</t>
        </is>
      </c>
      <c r="J207" s="2" t="inlineStr">
        <is>
          <t>https://image.torob.com/base/images/NG/px/NGpx-jCc8RPwv1-N.webp</t>
        </is>
      </c>
    </row>
    <row r="208">
      <c r="A208" s="2" t="n">
        <v>3256</v>
      </c>
      <c r="B208" s="2" t="inlineStr">
        <is>
          <t>ماژول رله 1 کانال 5V</t>
        </is>
      </c>
      <c r="C208" s="2" t="inlineStr">
        <is>
          <t>ماژول رله 5 ولت 2 کاناله</t>
        </is>
      </c>
      <c r="D208" s="2" t="inlineStr">
        <is>
          <t>میکروبات مارکت</t>
        </is>
      </c>
      <c r="E208" s="2" t="inlineStr">
        <is>
          <t>★۵ (۳ سال در ترب)</t>
        </is>
      </c>
      <c r="F208" s="2" t="inlineStr">
        <is>
          <t>ندارد</t>
        </is>
      </c>
      <c r="G208" s="2" t="inlineStr">
        <is>
          <t>۲۶۹٫۳۰۰ تومان</t>
        </is>
      </c>
      <c r="H208" s="2" t="inlineStr">
        <is>
          <t>دیروز</t>
        </is>
      </c>
      <c r="I208" s="2" t="inlineStr">
        <is>
          <t>https://api.torob.com/v4/product-page/redirect/?source=&amp;uid=&amp;discover_method=&amp;_bt__experiment=&amp;search_id=&amp;suid=&amp;bvid=&amp;session_id=lciitnhutgfydxcmccynpivlqgeccwvy&amp;device_id=&amp;algorithm=&amp;prk=07b25a1e-8392-43c3-98a1-b8083c9a5541&amp;btn=buy&amp;shop_rank=36&amp;user_delivery_city=0&amp;pdp_display=seller_card&amp;view=&amp;app_ver=</t>
        </is>
      </c>
      <c r="J208" s="2" t="inlineStr">
        <is>
          <t>https://image.torob.com/base/images/NG/px/NGpx-jCc8RPwv1-N.webp</t>
        </is>
      </c>
    </row>
    <row r="209">
      <c r="A209" s="2" t="n">
        <v>3256</v>
      </c>
      <c r="B209" s="2" t="inlineStr">
        <is>
          <t>ماژول رله 1 کانال 5V</t>
        </is>
      </c>
      <c r="C209" s="2" t="inlineStr">
        <is>
          <t>ماژول رله دو کانال 5 ولت اپتوکوپلر دار</t>
        </is>
      </c>
      <c r="D209" s="2" t="inlineStr">
        <is>
          <t>دیجی ورا</t>
        </is>
      </c>
      <c r="E209" s="2" t="inlineStr">
        <is>
          <t>★۵ (۹ ماه در ترب)</t>
        </is>
      </c>
      <c r="F209" s="2" t="inlineStr">
        <is>
          <t>ندارد</t>
        </is>
      </c>
      <c r="G209" s="2" t="inlineStr">
        <is>
          <t>۲۷۳٫۶۹۴ تومان</t>
        </is>
      </c>
      <c r="H209" s="2" t="inlineStr">
        <is>
          <t>۱۲ روز پیش</t>
        </is>
      </c>
      <c r="I209" s="2" t="inlineStr">
        <is>
          <t>https://api.torob.com/v4/product-page/redirect/?source=&amp;uid=&amp;discover_method=&amp;_bt__experiment=&amp;search_id=&amp;suid=&amp;bvid=&amp;session_id=lciitnhutgfydxcmccynpivlqgeccwvy&amp;device_id=&amp;algorithm=&amp;prk=793cc8ed-e083-4711-9880-db990c1ca65c&amp;btn=buy&amp;shop_rank=37&amp;user_delivery_city=0&amp;pdp_display=seller_card&amp;view=&amp;app_ver=</t>
        </is>
      </c>
      <c r="J209" s="2" t="inlineStr">
        <is>
          <t>https://image.torob.com/base/images/NG/px/NGpx-jCc8RPwv1-N.webp</t>
        </is>
      </c>
    </row>
    <row r="210">
      <c r="A210" s="2" t="n">
        <v>3256</v>
      </c>
      <c r="B210" s="2" t="inlineStr">
        <is>
          <t>ماژول رله 1 کانال 5V</t>
        </is>
      </c>
      <c r="C210" s="2" t="inlineStr">
        <is>
          <t>ماژول رله دو کانال 5 ولت ا 2-Channel 5V Relay Module</t>
        </is>
      </c>
      <c r="D210" s="2" t="inlineStr">
        <is>
          <t>سیلیکون الکترونیک</t>
        </is>
      </c>
      <c r="E210" s="2" t="inlineStr">
        <is>
          <t>★۵ (۱ سال در ترب)</t>
        </is>
      </c>
      <c r="F210" s="2" t="inlineStr">
        <is>
          <t>ندارد</t>
        </is>
      </c>
      <c r="G210" s="2" t="inlineStr">
        <is>
          <t>۲۷۷٫۳۹۶ تومان</t>
        </is>
      </c>
      <c r="H210" s="2" t="inlineStr">
        <is>
          <t>۴ روز پیش</t>
        </is>
      </c>
      <c r="I210" s="2" t="inlineStr">
        <is>
          <t>https://api.torob.com/v4/product-page/redirect/?source=&amp;uid=&amp;discover_method=&amp;_bt__experiment=&amp;search_id=&amp;suid=&amp;bvid=&amp;session_id=lciitnhutgfydxcmccynpivlqgeccwvy&amp;device_id=&amp;algorithm=&amp;prk=ac594433-26f8-41d8-85e2-86c69026be59&amp;btn=buy&amp;shop_rank=38&amp;user_delivery_city=0&amp;pdp_display=seller_card&amp;view=&amp;app_ver=</t>
        </is>
      </c>
      <c r="J210" s="2" t="inlineStr">
        <is>
          <t>https://image.torob.com/base/images/NG/px/NGpx-jCc8RPwv1-N.webp</t>
        </is>
      </c>
    </row>
    <row r="211">
      <c r="A211" s="2" t="n">
        <v>3256</v>
      </c>
      <c r="B211" s="2" t="inlineStr">
        <is>
          <t>ماژول رله 1 کانال 5V</t>
        </is>
      </c>
      <c r="C211" s="2" t="inlineStr">
        <is>
          <t>ماژول رله 5 ولت دو کاناله Relay Module ا 5V 2channel Relay Module</t>
        </is>
      </c>
      <c r="D211" s="2" t="inlineStr">
        <is>
          <t>الکترونیک 724</t>
        </is>
      </c>
      <c r="E211" s="2" t="inlineStr">
        <is>
          <t>★۵ (۳ سال در ترب)</t>
        </is>
      </c>
      <c r="F211" s="2" t="inlineStr">
        <is>
          <t>ندارد</t>
        </is>
      </c>
      <c r="G211" s="2" t="inlineStr">
        <is>
          <t>۲۸۲٫۹۰۰ تومان</t>
        </is>
      </c>
      <c r="H211" s="2" t="inlineStr">
        <is>
          <t>دیروز</t>
        </is>
      </c>
      <c r="I211" s="2" t="inlineStr">
        <is>
          <t>https://api.torob.com/v4/product-page/redirect/?source=&amp;uid=&amp;discover_method=&amp;_bt__experiment=&amp;search_id=&amp;suid=&amp;bvid=&amp;session_id=lciitnhutgfydxcmccynpivlqgeccwvy&amp;device_id=&amp;algorithm=&amp;prk=e60d4bff-cf52-44ec-9444-3e6a4438b5a6&amp;btn=buy&amp;shop_rank=39&amp;user_delivery_city=0&amp;pdp_display=seller_card&amp;view=&amp;app_ver=</t>
        </is>
      </c>
      <c r="J211" s="2" t="inlineStr">
        <is>
          <t>https://image.torob.com/base/images/NG/px/NGpx-jCc8RPwv1-N.webp</t>
        </is>
      </c>
    </row>
    <row r="212">
      <c r="A212" s="2" t="n">
        <v>3256</v>
      </c>
      <c r="B212" s="2" t="inlineStr">
        <is>
          <t>ماژول رله 1 کانال 5V</t>
        </is>
      </c>
      <c r="C212" s="2" t="inlineStr">
        <is>
          <t>ماژول رله 2 کاناله 5 ولت</t>
        </is>
      </c>
      <c r="D212" s="2" t="inlineStr">
        <is>
          <t>باسلام</t>
        </is>
      </c>
      <c r="E212" s="2" t="inlineStr">
        <is>
          <t>بازارگاه (۸ سال در ترب)</t>
        </is>
      </c>
      <c r="F212" s="2" t="inlineStr">
        <is>
          <t>ندارد</t>
        </is>
      </c>
      <c r="G212" s="2" t="inlineStr">
        <is>
          <t>۳۰۴٫۹۰۰ تومان</t>
        </is>
      </c>
      <c r="H212" s="2" t="inlineStr">
        <is>
          <t>۳ روز پیش</t>
        </is>
      </c>
      <c r="I212" s="2" t="inlineStr">
        <is>
          <t>https://api.torob.com/v4/product-page/redirect/?source=&amp;uid=&amp;discover_method=&amp;_bt__experiment=&amp;search_id=&amp;suid=&amp;bvid=&amp;session_id=lciitnhutgfydxcmccynpivlqgeccwvy&amp;device_id=&amp;algorithm=&amp;prk=429dc2c0-23a7-45b2-86c0-8b43e99ae53b&amp;btn=buy&amp;shop_rank=40&amp;user_delivery_city=0&amp;pdp_display=seller_card&amp;view=&amp;app_ver=&amp;installment=241:1x3WRP:t8VPPMynltKuFbwfUg5eK2Z88ECEfoq3jJ8WI0worOw</t>
        </is>
      </c>
      <c r="J212" s="2" t="inlineStr">
        <is>
          <t>https://image.torob.com/base/images/NG/px/NGpx-jCc8RPwv1-N.webp</t>
        </is>
      </c>
    </row>
    <row r="213">
      <c r="A213" s="2" t="n">
        <v>3256</v>
      </c>
      <c r="B213" s="2" t="inlineStr">
        <is>
          <t>ماژول رله 1 کانال 5V</t>
        </is>
      </c>
      <c r="C213" s="2" t="inlineStr">
        <is>
          <t>ماژول رله 5 ولت 2 کانال</t>
        </is>
      </c>
      <c r="D213" s="2" t="inlineStr">
        <is>
          <t>بازاربرق</t>
        </is>
      </c>
      <c r="E213" s="2" t="inlineStr">
        <is>
          <t>★۴.۷ (۳ سال در ترب)</t>
        </is>
      </c>
      <c r="F213" s="2" t="inlineStr">
        <is>
          <t>ندارد</t>
        </is>
      </c>
      <c r="G213" s="2" t="inlineStr">
        <is>
          <t>۳۴۰٫۹۰۰ تومان</t>
        </is>
      </c>
      <c r="H213" s="2" t="inlineStr">
        <is>
          <t>دیروز</t>
        </is>
      </c>
      <c r="I213" s="2" t="inlineStr">
        <is>
          <t>https://api.torob.com/v4/product-page/redirect/?source=&amp;uid=&amp;discover_method=&amp;_bt__experiment=&amp;search_id=&amp;suid=&amp;bvid=&amp;session_id=lciitnhutgfydxcmccynpivlqgeccwvy&amp;device_id=&amp;algorithm=&amp;prk=6b21927a-8ca1-497f-8cb8-d037fb4dc32b&amp;btn=buy&amp;shop_rank=41&amp;user_delivery_city=0&amp;pdp_display=seller_card&amp;view=&amp;app_ver=&amp;installment=96:1x3WRP:hAQFzCUWEKqWqAqreGtSFzn-ewKjXRSv1xXhz2wdNtI</t>
        </is>
      </c>
      <c r="J213" s="2" t="inlineStr">
        <is>
          <t>https://image.torob.com/base/images/NG/px/NGpx-jCc8RPwv1-N.webp</t>
        </is>
      </c>
    </row>
    <row r="214">
      <c r="A214" s="2" t="n">
        <v>3256</v>
      </c>
      <c r="B214" s="2" t="inlineStr">
        <is>
          <t>ماژول رله 1 کانال 5V</t>
        </is>
      </c>
      <c r="C214" s="2" t="inlineStr">
        <is>
          <t>ماژول رله 5 ولت 2 کاناله</t>
        </is>
      </c>
      <c r="D214" s="2" t="inlineStr">
        <is>
          <t>پارس الکترونیک شاپ</t>
        </is>
      </c>
      <c r="E214" s="2" t="inlineStr">
        <is>
          <t>★۵ (۹ ماه در ترب)</t>
        </is>
      </c>
      <c r="F214" s="2" t="inlineStr">
        <is>
          <t>ندارد</t>
        </is>
      </c>
      <c r="G214" s="2" t="inlineStr">
        <is>
          <t>۳۴۱٫۰۰۰ تومان</t>
        </is>
      </c>
      <c r="H214" s="2" t="inlineStr">
        <is>
          <t>۱۷ ساعت پیش</t>
        </is>
      </c>
      <c r="I214" s="2" t="inlineStr">
        <is>
          <t>https://api.torob.com/v4/product-page/redirect/?source=&amp;uid=&amp;discover_method=&amp;_bt__experiment=&amp;search_id=&amp;suid=&amp;bvid=&amp;session_id=lciitnhutgfydxcmccynpivlqgeccwvy&amp;device_id=&amp;algorithm=&amp;prk=89655abe-404a-487e-8f2b-b600f7309b72&amp;btn=buy&amp;shop_rank=42&amp;user_delivery_city=0&amp;pdp_display=seller_card&amp;view=&amp;app_ver=</t>
        </is>
      </c>
      <c r="J214" s="2" t="inlineStr">
        <is>
          <t>https://image.torob.com/base/images/NG/px/NGpx-jCc8RPwv1-N.webp</t>
        </is>
      </c>
    </row>
    <row r="215">
      <c r="A215" s="2" t="n">
        <v>3256</v>
      </c>
      <c r="B215" s="2" t="inlineStr">
        <is>
          <t>ماژول رله 1 کانال 5V</t>
        </is>
      </c>
      <c r="C215" s="2" t="inlineStr">
        <is>
          <t>ماژول رله دو کانال 5V</t>
        </is>
      </c>
      <c r="D215" s="2" t="inlineStr">
        <is>
          <t>میکرومیک</t>
        </is>
      </c>
      <c r="E215" s="2" t="inlineStr">
        <is>
          <t>★۵ (۱ سال در ترب)</t>
        </is>
      </c>
      <c r="F215" s="2" t="inlineStr">
        <is>
          <t>ندارد</t>
        </is>
      </c>
      <c r="G215" s="2" t="inlineStr">
        <is>
          <t>۳۴۶٫۵۱۱ تومان</t>
        </is>
      </c>
      <c r="H215" s="2" t="inlineStr">
        <is>
          <t>۴ روز پیش</t>
        </is>
      </c>
      <c r="I215" s="2" t="inlineStr">
        <is>
          <t>https://api.torob.com/v4/product-page/redirect/?source=&amp;uid=&amp;discover_method=&amp;_bt__experiment=&amp;search_id=&amp;suid=&amp;bvid=&amp;session_id=lciitnhutgfydxcmccynpivlqgeccwvy&amp;device_id=&amp;algorithm=&amp;prk=532e1b31-b523-44e3-ae9d-960c3ff958b8&amp;btn=buy&amp;shop_rank=43&amp;user_delivery_city=0&amp;pdp_display=seller_card&amp;view=&amp;app_ver=</t>
        </is>
      </c>
      <c r="J215" s="2" t="inlineStr">
        <is>
          <t>https://image.torob.com/base/images/NG/px/NGpx-jCc8RPwv1-N.webp</t>
        </is>
      </c>
    </row>
    <row r="216">
      <c r="A216" s="2" t="n">
        <v>3256</v>
      </c>
      <c r="B216" s="2" t="inlineStr">
        <is>
          <t>ماژول رله 1 کانال 5V</t>
        </is>
      </c>
      <c r="C216" s="2" t="inlineStr">
        <is>
          <t>ماژول رله 5 ولت 2 کانال</t>
        </is>
      </c>
      <c r="D216" s="2" t="inlineStr">
        <is>
          <t>ماژول پلاس</t>
        </is>
      </c>
      <c r="E216" s="2" t="inlineStr">
        <is>
          <t>★۴.۷ (۳ ماه در ترب)</t>
        </is>
      </c>
      <c r="F216" s="2" t="inlineStr">
        <is>
          <t>ندارد</t>
        </is>
      </c>
      <c r="G216" s="2" t="inlineStr">
        <is>
          <t>۳۵۴٫۵۰۰ تومان</t>
        </is>
      </c>
      <c r="H216" s="2" t="inlineStr">
        <is>
          <t>۴ روز پیش</t>
        </is>
      </c>
      <c r="I216" s="2" t="inlineStr">
        <is>
          <t>https://api.torob.com/v4/product-page/redirect/?source=&amp;uid=&amp;discover_method=&amp;_bt__experiment=&amp;search_id=&amp;suid=&amp;bvid=&amp;session_id=lciitnhutgfydxcmccynpivlqgeccwvy&amp;device_id=&amp;algorithm=&amp;prk=5ea5096d-932f-4b43-b816-2057a57784a8&amp;btn=buy&amp;shop_rank=44&amp;user_delivery_city=0&amp;pdp_display=seller_card&amp;view=&amp;app_ver=&amp;installment=96:1x3WRP:Qmk1WWJYfFhWMr5ld9PK9kaj7ITWTgSJRxsGh7TXUaU</t>
        </is>
      </c>
      <c r="J216" s="2" t="inlineStr">
        <is>
          <t>https://image.torob.com/base/images/NG/px/NGpx-jCc8RPwv1-N.webp</t>
        </is>
      </c>
    </row>
    <row r="217">
      <c r="A217" s="2" t="n">
        <v>3256</v>
      </c>
      <c r="B217" s="2" t="inlineStr">
        <is>
          <t>ماژول رله 1 کانال 5V</t>
        </is>
      </c>
      <c r="C217" s="2" t="inlineStr">
        <is>
          <t>ماژول رله مدل R2-5V</t>
        </is>
      </c>
      <c r="D217" s="2" t="inlineStr">
        <is>
          <t>اسنپ شاپ</t>
        </is>
      </c>
      <c r="E217" s="2" t="inlineStr">
        <is>
          <t>بازارگاه (۳ سال در ترب)</t>
        </is>
      </c>
      <c r="F217" s="2" t="inlineStr">
        <is>
          <t>ندارد</t>
        </is>
      </c>
      <c r="G217" s="2" t="inlineStr">
        <is>
          <t>۳۵۵٫۰۰۰ تومان</t>
        </is>
      </c>
      <c r="H217" s="2" t="inlineStr">
        <is>
          <t>۲۷ روز پیش</t>
        </is>
      </c>
      <c r="I217" s="2" t="inlineStr">
        <is>
          <t>https://api.torob.com/v4/product-page/redirect/?source=&amp;uid=&amp;discover_method=&amp;_bt__experiment=&amp;search_id=&amp;suid=&amp;bvid=&amp;session_id=lciitnhutgfydxcmccynpivlqgeccwvy&amp;device_id=&amp;algorithm=&amp;prk=445fa350-f0c1-42af-8e1f-b3d546bd0e49&amp;btn=buy&amp;shop_rank=45&amp;user_delivery_city=0&amp;pdp_display=seller_card&amp;view=&amp;app_ver=&amp;installment=2:1x3WRP:lb9Y0j42zNX-Qe7SE31RWd4MLe13akAShKHl5PfrWMI</t>
        </is>
      </c>
      <c r="J217" s="2" t="inlineStr">
        <is>
          <t>https://image.torob.com/base/images/NG/px/NGpx-jCc8RPwv1-N.webp</t>
        </is>
      </c>
    </row>
    <row r="218">
      <c r="A218" s="2" t="n">
        <v>3256</v>
      </c>
      <c r="B218" s="2" t="inlineStr">
        <is>
          <t>ماژول رله 1 کانال 5V</t>
        </is>
      </c>
      <c r="C218" s="2" t="inlineStr">
        <is>
          <t>ماژول رله 5 ولت - 7 آمپر - 2 کانال</t>
        </is>
      </c>
      <c r="D218" s="2" t="inlineStr">
        <is>
          <t>مجتمع الکترونیک ایران میکرو</t>
        </is>
      </c>
      <c r="E218" s="2" t="inlineStr">
        <is>
          <t>★۵ (۲ سال در ترب)</t>
        </is>
      </c>
      <c r="F218" s="2" t="inlineStr">
        <is>
          <t>ندارد</t>
        </is>
      </c>
      <c r="G218" s="2" t="inlineStr">
        <is>
          <t>۳۶۲٫۵۰۵ تومان</t>
        </is>
      </c>
      <c r="H218" s="2" t="inlineStr">
        <is>
          <t>دیروز</t>
        </is>
      </c>
      <c r="I218" s="2" t="inlineStr">
        <is>
          <t>https://api.torob.com/v4/product-page/redirect/?source=&amp;uid=&amp;discover_method=&amp;_bt__experiment=&amp;search_id=&amp;suid=&amp;bvid=&amp;session_id=lciitnhutgfydxcmccynpivlqgeccwvy&amp;device_id=&amp;algorithm=&amp;prk=6fcabf12-36ab-42ea-89e9-08bf28cee035&amp;btn=buy&amp;shop_rank=46&amp;user_delivery_city=0&amp;pdp_display=seller_card&amp;view=&amp;app_ver=</t>
        </is>
      </c>
      <c r="J218" s="2" t="inlineStr">
        <is>
          <t>https://image.torob.com/base/images/NG/px/NGpx-jCc8RPwv1-N.webp</t>
        </is>
      </c>
    </row>
    <row r="219">
      <c r="A219" s="2" t="n">
        <v>3256</v>
      </c>
      <c r="B219" s="2" t="inlineStr">
        <is>
          <t>ماژول رله 1 کانال 5V</t>
        </is>
      </c>
      <c r="C219" s="2" t="inlineStr">
        <is>
          <t>ماژول رله 2 کانال 5 ولت - Relay Module 5V</t>
        </is>
      </c>
      <c r="D219" s="2" t="inlineStr">
        <is>
          <t>آریا نیک پلاس</t>
        </is>
      </c>
      <c r="E219" s="2" t="inlineStr">
        <is>
          <t>★۴.۸ (۶ ماه در ترب)</t>
        </is>
      </c>
      <c r="F219" s="2" t="inlineStr">
        <is>
          <t>ندارد</t>
        </is>
      </c>
      <c r="G219" s="2" t="inlineStr">
        <is>
          <t>۴۶۵٫۰۰۰ تومان</t>
        </is>
      </c>
      <c r="H219" s="2" t="inlineStr">
        <is>
          <t>۴ ماه و ۸ روز پیش</t>
        </is>
      </c>
      <c r="I219" s="2" t="inlineStr">
        <is>
          <t>https://api.torob.com/v4/product-page/redirect/?source=&amp;uid=&amp;discover_method=&amp;_bt__experiment=&amp;search_id=&amp;suid=&amp;bvid=&amp;session_id=lciitnhutgfydxcmccynpivlqgeccwvy&amp;device_id=&amp;algorithm=&amp;prk=236229f7-8856-4fc7-bf5d-3f1e7b874d05&amp;btn=buy&amp;shop_rank=47&amp;user_delivery_city=0&amp;pdp_display=seller_card&amp;view=&amp;app_ver=&amp;installment=96:1x3WRP:wwCb0ujBqDPa_l23ZqlxkkJ8NG-PjleY2_QhNVKpDZM</t>
        </is>
      </c>
      <c r="J219" s="2" t="inlineStr">
        <is>
          <t>https://image.torob.com/base/images/NG/px/NGpx-jCc8RPwv1-N.webp</t>
        </is>
      </c>
    </row>
    <row r="220">
      <c r="A220" s="2" t="n">
        <v>3256</v>
      </c>
      <c r="B220" s="2" t="inlineStr">
        <is>
          <t>ماژول رله 1 کانال 5V</t>
        </is>
      </c>
      <c r="C220" s="2" t="inlineStr">
        <is>
          <t>ماژول رله 5 ولت دو کانال ا RELAY MODULE 5V 2CHANNEL</t>
        </is>
      </c>
      <c r="D220" s="2" t="inlineStr">
        <is>
          <t>پارت الکترونیک</t>
        </is>
      </c>
      <c r="E220" s="2" t="inlineStr">
        <is>
          <t>★۵ (۴ سال در ترب)</t>
        </is>
      </c>
      <c r="F220" s="2" t="inlineStr">
        <is>
          <t>ندارد</t>
        </is>
      </c>
      <c r="G220" s="2" t="inlineStr">
        <is>
          <t>۴۷۰٫۲۰۰ تومان</t>
        </is>
      </c>
      <c r="H220" s="2" t="inlineStr">
        <is>
          <t>دیروز</t>
        </is>
      </c>
      <c r="I220" s="2" t="inlineStr">
        <is>
          <t>https://api.torob.com/v4/product-page/redirect/?source=&amp;uid=&amp;discover_method=&amp;_bt__experiment=&amp;search_id=&amp;suid=&amp;bvid=&amp;session_id=lciitnhutgfydxcmccynpivlqgeccwvy&amp;device_id=&amp;algorithm=&amp;prk=7b25e63b-f14d-4cf8-a3d3-462e9cd13663&amp;btn=buy&amp;shop_rank=48&amp;user_delivery_city=0&amp;pdp_display=seller_card&amp;view=&amp;app_ver=</t>
        </is>
      </c>
      <c r="J220" s="2" t="inlineStr">
        <is>
          <t>https://image.torob.com/base/images/NG/px/NGpx-jCc8RPwv1-N.webp</t>
        </is>
      </c>
    </row>
    <row r="221">
      <c r="A221" s="2" t="n">
        <v>3256</v>
      </c>
      <c r="B221" s="2" t="inlineStr">
        <is>
          <t>ماژول رله 1 کانال 5V</t>
        </is>
      </c>
      <c r="C221" s="2" t="inlineStr">
        <is>
          <t>ماژول رله 5 ولت دو کاناله</t>
        </is>
      </c>
      <c r="D221" s="2" t="inlineStr">
        <is>
          <t>بهنام رباتیک</t>
        </is>
      </c>
      <c r="E221" s="2" t="inlineStr">
        <is>
          <t>★۵ (۴ سال در ترب)</t>
        </is>
      </c>
      <c r="F221" s="2" t="inlineStr">
        <is>
          <t>ندارد</t>
        </is>
      </c>
      <c r="G221" s="2" t="inlineStr">
        <is>
          <t>۱۹۸٫۰۰۰ تومان (قیمت نامعتبر)</t>
        </is>
      </c>
      <c r="H221" s="2" t="inlineStr">
        <is>
          <t>۱۴ روز پیش</t>
        </is>
      </c>
      <c r="I221" s="2" t="inlineStr">
        <is>
          <t>https://api.torob.com/v4/product-page/redirect/?source=&amp;uid=&amp;discover_method=&amp;_bt__experiment=&amp;search_id=&amp;suid=&amp;bvid=&amp;session_id=lciitnhutgfydxcmccynpivlqgeccwvy&amp;device_id=&amp;algorithm=&amp;prk=b9a0ad6c-cdd1-434b-bf9d-9c8ddd4f720c&amp;btn=buy&amp;shop_rank=49&amp;user_delivery_city=0&amp;pdp_display=seller_card&amp;view=&amp;app_ver=</t>
        </is>
      </c>
      <c r="J221" s="2" t="inlineStr">
        <is>
          <t>https://image.torob.com/base/images/NG/px/NGpx-jCc8RPwv1-N.webp</t>
        </is>
      </c>
    </row>
    <row r="222">
      <c r="A222" s="2" t="n">
        <v>3256</v>
      </c>
      <c r="B222" s="2" t="inlineStr">
        <is>
          <t>ماژول رله 1 کانال 5V</t>
        </is>
      </c>
      <c r="C222" s="2" t="inlineStr">
        <is>
          <t>ماژول رله دو کاناله ۵ ولت</t>
        </is>
      </c>
      <c r="D222" s="2" t="inlineStr">
        <is>
          <t>کافه قطعات الکترونیکی</t>
        </is>
      </c>
      <c r="E222" s="2" t="inlineStr">
        <is>
          <t>★۵ (۴ سال در ترب)</t>
        </is>
      </c>
      <c r="F222" s="2" t="inlineStr">
        <is>
          <t>ندارد</t>
        </is>
      </c>
      <c r="G222" s="2" t="inlineStr">
        <is>
          <t>۳۲۴٫۴۱۰ تومان (قیمت نامعتبر)</t>
        </is>
      </c>
      <c r="H222" s="2" t="inlineStr">
        <is>
          <t>۲۳ ساعت پیش</t>
        </is>
      </c>
      <c r="I222" s="2" t="inlineStr">
        <is>
          <t>https://api.torob.com/v4/product-page/redirect/?source=&amp;uid=&amp;discover_method=&amp;_bt__experiment=&amp;search_id=&amp;suid=&amp;bvid=&amp;session_id=lciitnhutgfydxcmccynpivlqgeccwvy&amp;device_id=&amp;algorithm=&amp;prk=0e42c07e-946c-4738-b890-6ead6e1661d7&amp;btn=buy&amp;shop_rank=50&amp;user_delivery_city=0&amp;pdp_display=seller_card&amp;view=&amp;app_ver=</t>
        </is>
      </c>
      <c r="J222" s="2" t="inlineStr">
        <is>
          <t>https://image.torob.com/base/images/NG/px/NGpx-jCc8RPwv1-N.webp</t>
        </is>
      </c>
    </row>
    <row r="223">
      <c r="A223" s="2" t="n">
        <v>3256</v>
      </c>
      <c r="B223" s="2" t="inlineStr">
        <is>
          <t>ماژول رله 1 کانال 5V</t>
        </is>
      </c>
      <c r="C223" s="2" t="inlineStr">
        <is>
          <t>ماژول رله 5 ولت 2 کانال</t>
        </is>
      </c>
      <c r="D223" s="2" t="inlineStr">
        <is>
          <t>ساعی الکترونیک</t>
        </is>
      </c>
      <c r="E223" s="2" t="inlineStr">
        <is>
          <t>★۵ (۱ سال در ترب)</t>
        </is>
      </c>
      <c r="F223" s="2" t="inlineStr">
        <is>
          <t>ندارد</t>
        </is>
      </c>
      <c r="G223" s="2" t="inlineStr">
        <is>
          <t>ناموجود (۲۹۰٫۶۶۵ تومان)</t>
        </is>
      </c>
      <c r="H223" s="2" t="inlineStr">
        <is>
          <t>-</t>
        </is>
      </c>
      <c r="I223" s="2" t="inlineStr">
        <is>
          <t>https://api.torob.com/v4/product-page/redirect/?source=&amp;uid=&amp;discover_method=&amp;_bt__experiment=&amp;search_id=&amp;suid=&amp;bvid=&amp;session_id=lciitnhutgfydxcmccynpivlqgeccwvy&amp;device_id=&amp;algorithm=&amp;prk=1671b8e7-9306-4834-95f4-8c000d19e7f0&amp;btn=buy&amp;shop_rank=51&amp;user_delivery_city=0&amp;pdp_display=seller_card&amp;view=&amp;app_ver=</t>
        </is>
      </c>
      <c r="J223" s="2" t="inlineStr">
        <is>
          <t>https://image.torob.com/base/images/NG/px/NGpx-jCc8RPwv1-N.webp</t>
        </is>
      </c>
    </row>
    <row r="224">
      <c r="A224" s="2" t="n">
        <v>3256</v>
      </c>
      <c r="B224" s="2" t="inlineStr">
        <is>
          <t>ماژول رله 1 کانال 5V</t>
        </is>
      </c>
      <c r="C224" s="2" t="inlineStr">
        <is>
          <t>ماژول رله 5 ولت دو کانال کد</t>
        </is>
      </c>
      <c r="D224" s="2" t="inlineStr">
        <is>
          <t>ماهان میکرو</t>
        </is>
      </c>
      <c r="E224" s="2" t="inlineStr">
        <is>
          <t>★۵ (۱ سال در ترب)</t>
        </is>
      </c>
      <c r="F224" s="2" t="inlineStr">
        <is>
          <t>ندارد</t>
        </is>
      </c>
      <c r="G224" s="2" t="inlineStr">
        <is>
          <t>ناموجود</t>
        </is>
      </c>
      <c r="H224" s="2" t="inlineStr">
        <is>
          <t>-</t>
        </is>
      </c>
      <c r="I224" s="2" t="inlineStr">
        <is>
          <t>https://api.torob.com/v4/product-page/redirect/?source=&amp;uid=&amp;discover_method=&amp;_bt__experiment=&amp;search_id=&amp;suid=&amp;bvid=&amp;session_id=lciitnhutgfydxcmccynpivlqgeccwvy&amp;device_id=&amp;algorithm=&amp;prk=df051963-7082-42dd-a71e-f3036f9096d0&amp;btn=buy&amp;shop_rank=52&amp;user_delivery_city=0&amp;pdp_display=seller_card&amp;view=&amp;app_ver=</t>
        </is>
      </c>
      <c r="J224" s="2" t="inlineStr">
        <is>
          <t>https://image.torob.com/base/images/NG/px/NGpx-jCc8RPwv1-N.webp</t>
        </is>
      </c>
    </row>
    <row r="225">
      <c r="A225" s="2" t="n">
        <v>3256</v>
      </c>
      <c r="B225" s="2" t="inlineStr">
        <is>
          <t>ماژول رله 1 کانال 5V</t>
        </is>
      </c>
      <c r="C225" s="2" t="inlineStr">
        <is>
          <t>ماژول رله دو کانال 5v</t>
        </is>
      </c>
      <c r="D225" s="2" t="inlineStr">
        <is>
          <t>میکروالکترونیک</t>
        </is>
      </c>
      <c r="E225" s="2" t="inlineStr">
        <is>
          <t>★۵ (۳ سال در ترب)</t>
        </is>
      </c>
      <c r="F225" s="2" t="inlineStr">
        <is>
          <t>ندارد</t>
        </is>
      </c>
      <c r="G225" s="2" t="inlineStr">
        <is>
          <t>ناموجود</t>
        </is>
      </c>
      <c r="H225" s="2" t="inlineStr">
        <is>
          <t>-</t>
        </is>
      </c>
      <c r="I225" s="2" t="inlineStr">
        <is>
          <t>https://api.torob.com/v4/product-page/redirect/?source=&amp;uid=&amp;discover_method=&amp;_bt__experiment=&amp;search_id=&amp;suid=&amp;bvid=&amp;session_id=lciitnhutgfydxcmccynpivlqgeccwvy&amp;device_id=&amp;algorithm=&amp;prk=6ca67e6d-8d4d-4989-aa9d-c747147e980b&amp;btn=buy&amp;shop_rank=53&amp;user_delivery_city=0&amp;pdp_display=seller_card&amp;view=&amp;app_ver=</t>
        </is>
      </c>
      <c r="J225" s="2" t="inlineStr">
        <is>
          <t>https://image.torob.com/base/images/NG/px/NGpx-jCc8RPwv1-N.webp</t>
        </is>
      </c>
    </row>
    <row r="226">
      <c r="A226" s="2" t="n">
        <v>3256</v>
      </c>
      <c r="B226" s="2" t="inlineStr">
        <is>
          <t>ماژول رله 1 کانال 5V</t>
        </is>
      </c>
      <c r="C226" s="2" t="inlineStr">
        <is>
          <t>ماژول رله 5 ولت دو کاناله</t>
        </is>
      </c>
      <c r="D226" s="2" t="inlineStr">
        <is>
          <t>بازرگانی بچه مرشد</t>
        </is>
      </c>
      <c r="E226" s="2" t="inlineStr">
        <is>
          <t>★۵ (۴ سال در ترب)</t>
        </is>
      </c>
      <c r="F226" s="2" t="inlineStr">
        <is>
          <t>دارد</t>
        </is>
      </c>
      <c r="G226" s="2" t="inlineStr">
        <is>
          <t>ناموجود</t>
        </is>
      </c>
      <c r="H226" s="2" t="inlineStr">
        <is>
          <t>-</t>
        </is>
      </c>
      <c r="I226" s="2" t="inlineStr">
        <is>
          <t>https://api.torob.com/v4/product-page/redirect/?source=&amp;uid=&amp;discover_method=&amp;_bt__experiment=&amp;search_id=&amp;suid=&amp;bvid=&amp;session_id=lciitnhutgfydxcmccynpivlqgeccwvy&amp;device_id=&amp;algorithm=&amp;prk=d3ef7b60-d287-4160-af54-48be39ca47fd&amp;btn=buy&amp;shop_rank=54&amp;user_delivery_city=0&amp;pdp_display=seller_card&amp;view=&amp;app_ver=</t>
        </is>
      </c>
      <c r="J226" s="2" t="inlineStr">
        <is>
          <t>https://image.torob.com/base/images/NG/px/NGpx-jCc8RPwv1-N.webp</t>
        </is>
      </c>
    </row>
    <row r="227">
      <c r="A227" s="2" t="n">
        <v>3256</v>
      </c>
      <c r="B227" s="2" t="inlineStr">
        <is>
          <t>ماژول رله 1 کانال 5V</t>
        </is>
      </c>
      <c r="C227" s="2" t="inlineStr">
        <is>
          <t>ماژول رله 5 ولت دو کاناله</t>
        </is>
      </c>
      <c r="D227" s="2" t="inlineStr">
        <is>
          <t>اهم الکترونیک</t>
        </is>
      </c>
      <c r="E227" s="2" t="inlineStr">
        <is>
          <t>★۵ (۴ سال در ترب)</t>
        </is>
      </c>
      <c r="F227" s="2" t="inlineStr">
        <is>
          <t>ندارد</t>
        </is>
      </c>
      <c r="G227" s="2" t="inlineStr">
        <is>
          <t>ناموجود</t>
        </is>
      </c>
      <c r="H227" s="2" t="inlineStr">
        <is>
          <t>-</t>
        </is>
      </c>
      <c r="I227" s="2" t="inlineStr">
        <is>
          <t>https://api.torob.com/v4/product-page/redirect/?source=&amp;uid=&amp;discover_method=&amp;_bt__experiment=&amp;search_id=&amp;suid=&amp;bvid=&amp;session_id=lciitnhutgfydxcmccynpivlqgeccwvy&amp;device_id=&amp;algorithm=&amp;prk=ea4059bb-ce20-47b7-a522-fdfe7444c1b6&amp;btn=buy&amp;shop_rank=55&amp;user_delivery_city=0&amp;pdp_display=seller_card&amp;view=&amp;app_ver=</t>
        </is>
      </c>
      <c r="J227" s="2" t="inlineStr">
        <is>
          <t>https://image.torob.com/base/images/NG/px/NGpx-jCc8RPwv1-N.webp</t>
        </is>
      </c>
    </row>
    <row r="228">
      <c r="A228" s="2" t="n">
        <v>3256</v>
      </c>
      <c r="B228" s="2" t="inlineStr">
        <is>
          <t>ماژول رله 1 کانال 5V</t>
        </is>
      </c>
      <c r="C228" s="2" t="inlineStr">
        <is>
          <t>ماژول رله 5 ولت 2 کانال ا ماژول رله 2 کانال 5 ولت با ایزولاسیون اپتوکوپلر یک درایور قدرتمند و ایمن برای کنترل تجهیزات با ولتاژ و جریان بالا</t>
        </is>
      </c>
      <c r="D228" s="2" t="inlineStr">
        <is>
          <t>المان پارتس</t>
        </is>
      </c>
      <c r="E228" s="2" t="inlineStr">
        <is>
          <t>★۵ (۶ ماه در ترب)</t>
        </is>
      </c>
      <c r="F228" s="2" t="inlineStr">
        <is>
          <t>ندارد</t>
        </is>
      </c>
      <c r="G228" s="2" t="inlineStr">
        <is>
          <t>ناموجود</t>
        </is>
      </c>
      <c r="H228" s="2" t="inlineStr">
        <is>
          <t>-</t>
        </is>
      </c>
      <c r="I228" s="2" t="inlineStr">
        <is>
          <t>https://api.torob.com/v4/product-page/redirect/?source=&amp;uid=&amp;discover_method=&amp;_bt__experiment=&amp;search_id=&amp;suid=&amp;bvid=&amp;session_id=lciitnhutgfydxcmccynpivlqgeccwvy&amp;device_id=&amp;algorithm=&amp;prk=f7b5ce18-dd57-4291-b370-deb07ed22845&amp;btn=buy&amp;shop_rank=56&amp;user_delivery_city=0&amp;pdp_display=seller_card&amp;view=&amp;app_ver=</t>
        </is>
      </c>
      <c r="J228" s="2" t="inlineStr">
        <is>
          <t>https://image.torob.com/base/images/NG/px/NGpx-jCc8RPwv1-N.webp</t>
        </is>
      </c>
    </row>
    <row r="229">
      <c r="A229" s="2" t="n">
        <v>3256</v>
      </c>
      <c r="B229" s="2" t="inlineStr">
        <is>
          <t>ماژول رله 1 کانال 5V</t>
        </is>
      </c>
      <c r="C229" s="2" t="inlineStr">
        <is>
          <t>ماژول رله 5 ولت 2 کاناله ا Relay 5V Two Channel Module</t>
        </is>
      </c>
      <c r="D229" s="2" t="inlineStr">
        <is>
          <t>آی اُ ای نِت</t>
        </is>
      </c>
      <c r="E229" s="2" t="inlineStr">
        <is>
          <t>★۵ (۲ سال در ترب)</t>
        </is>
      </c>
      <c r="F229" s="2" t="inlineStr">
        <is>
          <t>ندارد</t>
        </is>
      </c>
      <c r="G229" s="2" t="inlineStr">
        <is>
          <t>ناموجود</t>
        </is>
      </c>
      <c r="H229" s="2" t="inlineStr">
        <is>
          <t>-</t>
        </is>
      </c>
      <c r="I229" s="2" t="inlineStr">
        <is>
          <t>https://api.torob.com/v4/product-page/redirect/?source=&amp;uid=&amp;discover_method=&amp;_bt__experiment=&amp;search_id=&amp;suid=&amp;bvid=&amp;session_id=lciitnhutgfydxcmccynpivlqgeccwvy&amp;device_id=&amp;algorithm=&amp;prk=855075d4-e35c-4931-a6f2-25c13bd8ef36&amp;btn=buy&amp;shop_rank=57&amp;user_delivery_city=0&amp;pdp_display=seller_card&amp;view=&amp;app_ver=</t>
        </is>
      </c>
      <c r="J229" s="2" t="inlineStr">
        <is>
          <t>https://image.torob.com/base/images/NG/px/NGpx-jCc8RPwv1-N.webp</t>
        </is>
      </c>
    </row>
    <row r="230">
      <c r="A230" s="2" t="n">
        <v>3256</v>
      </c>
      <c r="B230" s="2" t="inlineStr">
        <is>
          <t>ماژول رله 1 کانال 5V</t>
        </is>
      </c>
      <c r="C230" s="2" t="inlineStr">
        <is>
          <t>ماژول رله 5 ولت دو کاناله</t>
        </is>
      </c>
      <c r="D230" s="2" t="inlineStr">
        <is>
          <t>کافه ربات</t>
        </is>
      </c>
      <c r="E230" s="2" t="inlineStr">
        <is>
          <t>★۵ (۵ سال در ترب)</t>
        </is>
      </c>
      <c r="F230" s="2" t="inlineStr">
        <is>
          <t>ندارد</t>
        </is>
      </c>
      <c r="G230" s="2" t="inlineStr">
        <is>
          <t>ناموجود</t>
        </is>
      </c>
      <c r="H230" s="2" t="inlineStr">
        <is>
          <t>-</t>
        </is>
      </c>
      <c r="I230" s="2" t="inlineStr">
        <is>
          <t>https://api.torob.com/v4/product-page/redirect/?source=&amp;uid=&amp;discover_method=&amp;_bt__experiment=&amp;search_id=&amp;suid=&amp;bvid=&amp;session_id=lciitnhutgfydxcmccynpivlqgeccwvy&amp;device_id=&amp;algorithm=&amp;prk=ebde3e4f-8984-43d1-8378-79eb7d706e5c&amp;btn=buy&amp;shop_rank=58&amp;user_delivery_city=0&amp;pdp_display=seller_card&amp;view=&amp;app_ver=</t>
        </is>
      </c>
      <c r="J230" s="2" t="inlineStr">
        <is>
          <t>https://image.torob.com/base/images/NG/px/NGpx-jCc8RPwv1-N.webp</t>
        </is>
      </c>
    </row>
    <row r="231">
      <c r="A231" s="2" t="n">
        <v>3256</v>
      </c>
      <c r="B231" s="2" t="inlineStr">
        <is>
          <t>ماژول رله 1 کانال 5V</t>
        </is>
      </c>
      <c r="C231" s="2" t="inlineStr">
        <is>
          <t>ماژول رله 5 ولت دو کاناله قیمت مناسب</t>
        </is>
      </c>
      <c r="D231" s="2" t="inlineStr">
        <is>
          <t>صنعت بازار</t>
        </is>
      </c>
      <c r="E231" s="2" t="inlineStr">
        <is>
          <t>★۵ (۴ سال در ترب)</t>
        </is>
      </c>
      <c r="F231" s="2" t="inlineStr">
        <is>
          <t>ندارد</t>
        </is>
      </c>
      <c r="G231" s="2" t="inlineStr">
        <is>
          <t>ناموجود</t>
        </is>
      </c>
      <c r="H231" s="2" t="inlineStr">
        <is>
          <t>-</t>
        </is>
      </c>
      <c r="I231" s="2" t="inlineStr">
        <is>
          <t>https://api.torob.com/v4/product-page/redirect/?source=&amp;uid=&amp;discover_method=&amp;_bt__experiment=&amp;search_id=&amp;suid=&amp;bvid=&amp;session_id=lciitnhutgfydxcmccynpivlqgeccwvy&amp;device_id=&amp;algorithm=&amp;prk=2d6bf649-ba47-44d0-bc02-72b26ea219d2&amp;btn=buy&amp;shop_rank=59&amp;user_delivery_city=0&amp;pdp_display=seller_card&amp;view=&amp;app_ver=</t>
        </is>
      </c>
      <c r="J231" s="2" t="inlineStr">
        <is>
          <t>https://image.torob.com/base/images/NG/px/NGpx-jCc8RPwv1-N.webp</t>
        </is>
      </c>
    </row>
    <row r="232">
      <c r="A232" s="2" t="n">
        <v>3256</v>
      </c>
      <c r="B232" s="2" t="inlineStr">
        <is>
          <t>ماژول رله 1 کانال 5V</t>
        </is>
      </c>
      <c r="C232" s="2" t="inlineStr">
        <is>
          <t>ماژول رله 5 ولت دوکاناله</t>
        </is>
      </c>
      <c r="D232" s="2" t="inlineStr">
        <is>
          <t>سان سِوِن</t>
        </is>
      </c>
      <c r="E232" s="2" t="inlineStr">
        <is>
          <t>★۵ (۶ سال در ترب)</t>
        </is>
      </c>
      <c r="F232" s="2" t="inlineStr">
        <is>
          <t>ندارد</t>
        </is>
      </c>
      <c r="G232" s="2" t="inlineStr">
        <is>
          <t>ناموجود</t>
        </is>
      </c>
      <c r="H232" s="2" t="inlineStr">
        <is>
          <t>-</t>
        </is>
      </c>
      <c r="I232" s="2" t="inlineStr">
        <is>
          <t>https://api.torob.com/v4/product-page/redirect/?source=&amp;uid=&amp;discover_method=&amp;_bt__experiment=&amp;search_id=&amp;suid=&amp;bvid=&amp;session_id=lciitnhutgfydxcmccynpivlqgeccwvy&amp;device_id=&amp;algorithm=&amp;prk=38a16835-cf8d-4028-937f-9f0c67c9e8ff&amp;btn=buy&amp;shop_rank=60&amp;user_delivery_city=0&amp;pdp_display=seller_card&amp;view=&amp;app_ver=</t>
        </is>
      </c>
      <c r="J232" s="2" t="inlineStr">
        <is>
          <t>https://image.torob.com/base/images/NG/px/NGpx-jCc8RPwv1-N.webp</t>
        </is>
      </c>
    </row>
    <row r="233">
      <c r="A233" s="2" t="n">
        <v>3256</v>
      </c>
      <c r="B233" s="2" t="inlineStr">
        <is>
          <t>ماژول رله 1 کانال 5V</t>
        </is>
      </c>
      <c r="C233" s="2" t="inlineStr">
        <is>
          <t>ماژول رله دو کانال 5 ولت با ورودی اپتوکوپلر برد قرمز</t>
        </is>
      </c>
      <c r="D233" s="2" t="inlineStr">
        <is>
          <t>ایده الکترونیک</t>
        </is>
      </c>
      <c r="E233" s="2" t="inlineStr">
        <is>
          <t>★۵ (۵ سال در ترب)</t>
        </is>
      </c>
      <c r="F233" s="2" t="inlineStr">
        <is>
          <t>دارد</t>
        </is>
      </c>
      <c r="G233" s="2" t="inlineStr">
        <is>
          <t>ناموجود</t>
        </is>
      </c>
      <c r="H233" s="2" t="inlineStr">
        <is>
          <t>-</t>
        </is>
      </c>
      <c r="I233" s="2" t="inlineStr">
        <is>
          <t>https://api.torob.com/v4/product-page/redirect/?source=&amp;uid=&amp;discover_method=&amp;_bt__experiment=&amp;search_id=&amp;suid=&amp;bvid=&amp;session_id=lciitnhutgfydxcmccynpivlqgeccwvy&amp;device_id=&amp;algorithm=&amp;prk=83ec35df-7ef9-4000-9d86-752b2b5306a6&amp;btn=buy&amp;shop_rank=61&amp;user_delivery_city=0&amp;pdp_display=seller_card&amp;view=&amp;app_ver=</t>
        </is>
      </c>
      <c r="J233" s="2" t="inlineStr">
        <is>
          <t>https://image.torob.com/base/images/NG/px/NGpx-jCc8RPwv1-N.webp</t>
        </is>
      </c>
    </row>
    <row r="234">
      <c r="A234" s="2" t="n">
        <v>3256</v>
      </c>
      <c r="B234" s="2" t="inlineStr">
        <is>
          <t>ماژول رله 1 کانال 5V</t>
        </is>
      </c>
      <c r="C234" s="2" t="inlineStr">
        <is>
          <t>ماژول رله 5 ولت دو کاناله</t>
        </is>
      </c>
      <c r="D234" s="2" t="inlineStr">
        <is>
          <t>کالاپای</t>
        </is>
      </c>
      <c r="E234" s="2" t="inlineStr">
        <is>
          <t>★۵ (۳ سال در ترب)</t>
        </is>
      </c>
      <c r="F234" s="2" t="inlineStr">
        <is>
          <t>ندارد</t>
        </is>
      </c>
      <c r="G234" s="2" t="inlineStr">
        <is>
          <t>ناموجود</t>
        </is>
      </c>
      <c r="H234" s="2" t="inlineStr">
        <is>
          <t>-</t>
        </is>
      </c>
      <c r="I234" s="2" t="inlineStr">
        <is>
          <t>https://api.torob.com/v4/product-page/redirect/?source=&amp;uid=&amp;discover_method=&amp;_bt__experiment=&amp;search_id=&amp;suid=&amp;bvid=&amp;session_id=lciitnhutgfydxcmccynpivlqgeccwvy&amp;device_id=&amp;algorithm=&amp;prk=3603d857-ca43-42e7-a9d4-050bc04cb0cd&amp;btn=buy&amp;shop_rank=62&amp;user_delivery_city=0&amp;pdp_display=seller_card&amp;view=&amp;app_ver=</t>
        </is>
      </c>
      <c r="J234" s="2" t="inlineStr">
        <is>
          <t>https://image.torob.com/base/images/NG/px/NGpx-jCc8RPwv1-N.webp</t>
        </is>
      </c>
    </row>
    <row r="235">
      <c r="A235" s="2" t="n">
        <v>3256</v>
      </c>
      <c r="B235" s="2" t="inlineStr">
        <is>
          <t>ماژول رله 1 کانال 5V</t>
        </is>
      </c>
      <c r="C235" s="2" t="inlineStr">
        <is>
          <t>ماژول رله دو کاناله 5 ولت با اپتوکوپلر</t>
        </is>
      </c>
      <c r="D235" s="2" t="inlineStr">
        <is>
          <t>عصر الکترونیک</t>
        </is>
      </c>
      <c r="E235" s="2" t="inlineStr">
        <is>
          <t>★۵ (۲ سال در ترب)</t>
        </is>
      </c>
      <c r="F235" s="2" t="inlineStr">
        <is>
          <t>ندارد</t>
        </is>
      </c>
      <c r="G235" s="2" t="inlineStr">
        <is>
          <t>ناموجود</t>
        </is>
      </c>
      <c r="H235" s="2" t="inlineStr">
        <is>
          <t>-</t>
        </is>
      </c>
      <c r="I235" s="2" t="inlineStr">
        <is>
          <t>https://api.torob.com/v4/product-page/redirect/?source=&amp;uid=&amp;discover_method=&amp;_bt__experiment=&amp;search_id=&amp;suid=&amp;bvid=&amp;session_id=lciitnhutgfydxcmccynpivlqgeccwvy&amp;device_id=&amp;algorithm=&amp;prk=45f493c0-88d0-4c57-9824-a32915a86e87&amp;btn=buy&amp;shop_rank=63&amp;user_delivery_city=0&amp;pdp_display=seller_card&amp;view=&amp;app_ver=</t>
        </is>
      </c>
      <c r="J235" s="2" t="inlineStr">
        <is>
          <t>https://image.torob.com/base/images/NG/px/NGpx-jCc8RPwv1-N.webp</t>
        </is>
      </c>
    </row>
    <row r="236">
      <c r="A236" s="2" t="n">
        <v>3256</v>
      </c>
      <c r="B236" s="2" t="inlineStr">
        <is>
          <t>ماژول رله 1 کانال 5V</t>
        </is>
      </c>
      <c r="C236" s="2" t="inlineStr">
        <is>
          <t>ماژول رله 2 کاناله 5 ولت | اپتوکوپلر قیمت مناسب</t>
        </is>
      </c>
      <c r="D236" s="2" t="inlineStr">
        <is>
          <t>صنعت بازار</t>
        </is>
      </c>
      <c r="E236" s="2" t="inlineStr">
        <is>
          <t>★۵ (۴ سال در ترب)</t>
        </is>
      </c>
      <c r="F236" s="2" t="inlineStr">
        <is>
          <t>ندارد</t>
        </is>
      </c>
      <c r="G236" s="2" t="inlineStr">
        <is>
          <t>ناموجود</t>
        </is>
      </c>
      <c r="H236" s="2" t="inlineStr">
        <is>
          <t>-</t>
        </is>
      </c>
      <c r="I236" s="2" t="inlineStr">
        <is>
          <t>https://api.torob.com/v4/product-page/redirect/?source=&amp;uid=&amp;discover_method=&amp;_bt__experiment=&amp;search_id=&amp;suid=&amp;bvid=&amp;session_id=lciitnhutgfydxcmccynpivlqgeccwvy&amp;device_id=&amp;algorithm=&amp;prk=96bbe0ad-635a-45e6-9e2b-5269ca733037&amp;btn=buy&amp;shop_rank=64&amp;user_delivery_city=0&amp;pdp_display=seller_card&amp;view=&amp;app_ver=</t>
        </is>
      </c>
      <c r="J236" s="2" t="inlineStr">
        <is>
          <t>https://image.torob.com/base/images/NG/px/NGpx-jCc8RPwv1-N.webp</t>
        </is>
      </c>
    </row>
    <row r="237">
      <c r="A237" s="2" t="n">
        <v>3256</v>
      </c>
      <c r="B237" s="2" t="inlineStr">
        <is>
          <t>ماژول رله 1 کانال 5V</t>
        </is>
      </c>
      <c r="C237" s="2" t="inlineStr">
        <is>
          <t>ماژول رله دو کاناله 5 ولت مجهز به اپتوکوپلر ا 2 way relay module with optocoupler protection 5V</t>
        </is>
      </c>
      <c r="D237" s="2" t="inlineStr">
        <is>
          <t>پارتینه</t>
        </is>
      </c>
      <c r="E237" s="2" t="inlineStr">
        <is>
          <t>★۵ (۶ سال در ترب)</t>
        </is>
      </c>
      <c r="F237" s="2" t="inlineStr">
        <is>
          <t>ندارد</t>
        </is>
      </c>
      <c r="G237" s="2" t="inlineStr">
        <is>
          <t>ناموجود</t>
        </is>
      </c>
      <c r="H237" s="2" t="inlineStr">
        <is>
          <t>-</t>
        </is>
      </c>
      <c r="I237" s="2" t="inlineStr">
        <is>
          <t>https://api.torob.com/v4/product-page/redirect/?source=&amp;uid=&amp;discover_method=&amp;_bt__experiment=&amp;search_id=&amp;suid=&amp;bvid=&amp;session_id=lciitnhutgfydxcmccynpivlqgeccwvy&amp;device_id=&amp;algorithm=&amp;prk=953bc948-1cff-4ef0-b249-380838217dd8&amp;btn=buy&amp;shop_rank=65&amp;user_delivery_city=0&amp;pdp_display=seller_card&amp;view=&amp;app_ver=</t>
        </is>
      </c>
      <c r="J237" s="2" t="inlineStr">
        <is>
          <t>https://image.torob.com/base/images/NG/px/NGpx-jCc8RPwv1-N.webp</t>
        </is>
      </c>
    </row>
    <row r="238">
      <c r="A238" s="2" t="n">
        <v>3256</v>
      </c>
      <c r="B238" s="2" t="inlineStr">
        <is>
          <t>ماژول رله 1 کانال 5V</t>
        </is>
      </c>
      <c r="C238" s="2" t="inlineStr">
        <is>
          <t>ماژول رله دو کانال 5V</t>
        </is>
      </c>
      <c r="D238" s="2" t="inlineStr">
        <is>
          <t>جوان الکترونیک قم</t>
        </is>
      </c>
      <c r="E238" s="2" t="inlineStr">
        <is>
          <t>★۴.۷ (۲ سال در ترب)</t>
        </is>
      </c>
      <c r="F238" s="2" t="inlineStr">
        <is>
          <t>ندارد</t>
        </is>
      </c>
      <c r="G238" s="2" t="inlineStr">
        <is>
          <t>ناموجود</t>
        </is>
      </c>
      <c r="H238" s="2" t="inlineStr">
        <is>
          <t>-</t>
        </is>
      </c>
      <c r="I238" s="2" t="inlineStr">
        <is>
          <t>https://api.torob.com/v4/product-page/redirect/?source=&amp;uid=&amp;discover_method=&amp;_bt__experiment=&amp;search_id=&amp;suid=&amp;bvid=&amp;session_id=lciitnhutgfydxcmccynpivlqgeccwvy&amp;device_id=&amp;algorithm=&amp;prk=b8eb5f9c-80d9-4140-b43c-c6d62fa7613c&amp;btn=buy&amp;shop_rank=66&amp;user_delivery_city=0&amp;pdp_display=seller_card&amp;view=&amp;app_ver=</t>
        </is>
      </c>
      <c r="J238" s="2" t="inlineStr">
        <is>
          <t>https://image.torob.com/base/images/NG/px/NGpx-jCc8RPwv1-N.webp</t>
        </is>
      </c>
    </row>
    <row r="239">
      <c r="A239" s="2" t="n">
        <v>3256</v>
      </c>
      <c r="B239" s="2" t="inlineStr">
        <is>
          <t>ماژول رله 1 کانال 5V</t>
        </is>
      </c>
      <c r="C239" s="2" t="inlineStr">
        <is>
          <t>ماژول رله 5 ولت 8 کانال</t>
        </is>
      </c>
      <c r="D239" s="2" t="inlineStr">
        <is>
          <t>الکترونیک کوثر</t>
        </is>
      </c>
      <c r="E239" s="2" t="inlineStr">
        <is>
          <t>★۵ (۳ سال در ترب)</t>
        </is>
      </c>
      <c r="F239" s="2" t="inlineStr">
        <is>
          <t>ندارد</t>
        </is>
      </c>
      <c r="G239" s="2" t="inlineStr">
        <is>
          <t>۹۶۳٫۷۶۵ تومان</t>
        </is>
      </c>
      <c r="H239" s="2" t="inlineStr">
        <is>
          <t>۴ ماه و ۵ روز پیش</t>
        </is>
      </c>
      <c r="I239" s="2" t="inlineStr">
        <is>
          <t>https://api.torob.com/v4/product-page/redirect/?source=&amp;uid=&amp;discover_method=&amp;_bt__experiment=&amp;search_id=&amp;suid=&amp;bvid=&amp;session_id=irpnkbrfxjaucdxotyzpqlqzaomailwc&amp;device_id=&amp;algorithm=&amp;prk=99d4bbbf-6eb3-4f61-af8d-9ad5e9d6f790&amp;btn=buy&amp;shop_rank=&amp;user_delivery_city=0&amp;pdp_display=seller_card&amp;view=&amp;app_ver=&amp;ad=01a07b60fada74d5b66d5eb0498699c1</t>
        </is>
      </c>
      <c r="J239" s="2" t="inlineStr">
        <is>
          <t>https://image.torob.com/base/images/Pv/hQ/PvhQErNXwqO5LvcP.webp</t>
        </is>
      </c>
    </row>
    <row r="240">
      <c r="A240" s="2" t="n">
        <v>3256</v>
      </c>
      <c r="B240" s="2" t="inlineStr">
        <is>
          <t>ماژول رله 1 کانال 5V</t>
        </is>
      </c>
      <c r="C240" s="2" t="inlineStr">
        <is>
          <t>ماژول رله ۸ کانال ۵ ولت با خروجی ۱۰ آمپر</t>
        </is>
      </c>
      <c r="D240" s="2" t="inlineStr">
        <is>
          <t>وحید کیت</t>
        </is>
      </c>
      <c r="E240" s="2" t="inlineStr">
        <is>
          <t>★۵ (۱ سال در ترب)</t>
        </is>
      </c>
      <c r="F240" s="2" t="inlineStr">
        <is>
          <t>ندارد</t>
        </is>
      </c>
      <c r="G240" s="2" t="inlineStr">
        <is>
          <t>۶۸۰٫۰۰۰ تومان</t>
        </is>
      </c>
      <c r="H240" s="2" t="inlineStr">
        <is>
          <t>۸ روز پیش</t>
        </is>
      </c>
      <c r="I240" s="2" t="inlineStr">
        <is>
          <t>https://api.torob.com/v4/product-page/redirect/?source=&amp;uid=&amp;discover_method=&amp;_bt__experiment=&amp;search_id=&amp;suid=&amp;bvid=&amp;session_id=irpnkbrfxjaucdxotyzpqlqzaomailwc&amp;device_id=&amp;algorithm=&amp;prk=d7f5668e-656a-4fb0-a9e9-e094945ead84&amp;btn=buy&amp;shop_rank=0&amp;user_delivery_city=0&amp;pdp_display=seller_card&amp;view=&amp;app_ver=</t>
        </is>
      </c>
      <c r="J240" s="2" t="inlineStr">
        <is>
          <t>https://image.torob.com/base/images/Pv/hQ/PvhQErNXwqO5LvcP.webp</t>
        </is>
      </c>
    </row>
    <row r="241">
      <c r="A241" s="2" t="n">
        <v>3256</v>
      </c>
      <c r="B241" s="2" t="inlineStr">
        <is>
          <t>ماژول رله 1 کانال 5V</t>
        </is>
      </c>
      <c r="C241" s="2" t="inlineStr">
        <is>
          <t>ماژول رله 5 ولت هشت کانال | کنترل همزمان 8 وسیله برقی با Arduino و ESP</t>
        </is>
      </c>
      <c r="D241" s="2" t="inlineStr">
        <is>
          <t>آلتینا</t>
        </is>
      </c>
      <c r="E241" s="2" t="inlineStr">
        <is>
          <t>★۴.۸ فروشگاه جدید</t>
        </is>
      </c>
      <c r="F241" s="2" t="inlineStr">
        <is>
          <t>ندارد</t>
        </is>
      </c>
      <c r="G241" s="2" t="inlineStr">
        <is>
          <t>۷۰۴٫۰۰۰ تومان</t>
        </is>
      </c>
      <c r="H241" s="2" t="inlineStr">
        <is>
          <t>۵ روز پیش</t>
        </is>
      </c>
      <c r="I241" s="2" t="inlineStr">
        <is>
          <t>https://api.torob.com/v4/product-page/redirect/?source=&amp;uid=&amp;discover_method=&amp;_bt__experiment=&amp;search_id=&amp;suid=&amp;bvid=&amp;session_id=irpnkbrfxjaucdxotyzpqlqzaomailwc&amp;device_id=&amp;algorithm=&amp;prk=a19f7ce6-8d94-49f5-9f07-7c33a98536cc&amp;btn=buy&amp;shop_rank=1&amp;user_delivery_city=0&amp;pdp_display=seller_card&amp;view=&amp;app_ver=</t>
        </is>
      </c>
      <c r="J241" s="2" t="inlineStr">
        <is>
          <t>https://image.torob.com/base/images/Pv/hQ/PvhQErNXwqO5LvcP.webp</t>
        </is>
      </c>
    </row>
    <row r="242">
      <c r="A242" s="2" t="n">
        <v>3256</v>
      </c>
      <c r="B242" s="2" t="inlineStr">
        <is>
          <t>ماژول رله 1 کانال 5V</t>
        </is>
      </c>
      <c r="C242" s="2" t="inlineStr">
        <is>
          <t>ماژول رله 5 ولت هشت کاناله</t>
        </is>
      </c>
      <c r="D242" s="2" t="inlineStr">
        <is>
          <t>جم ترونیک</t>
        </is>
      </c>
      <c r="E242" s="2" t="inlineStr">
        <is>
          <t>★۵ (۳ سال در ترب)</t>
        </is>
      </c>
      <c r="F242" s="2" t="inlineStr">
        <is>
          <t>دارد</t>
        </is>
      </c>
      <c r="G242" s="2" t="inlineStr">
        <is>
          <t>۷۴۱٫۰۰۰ تومان</t>
        </is>
      </c>
      <c r="H242" s="2" t="inlineStr">
        <is>
          <t>۱۳ روز پیش</t>
        </is>
      </c>
      <c r="I242" s="2" t="inlineStr">
        <is>
          <t>https://api.torob.com/v4/product-page/redirect/?source=&amp;uid=&amp;discover_method=&amp;_bt__experiment=&amp;search_id=&amp;suid=&amp;bvid=&amp;session_id=irpnkbrfxjaucdxotyzpqlqzaomailwc&amp;device_id=&amp;algorithm=&amp;prk=8b71e2b2-ba41-4792-a248-d3e644fb6e0a&amp;btn=buy&amp;shop_rank=2&amp;user_delivery_city=0&amp;pdp_display=seller_card&amp;view=&amp;app_ver=</t>
        </is>
      </c>
      <c r="J242" s="2" t="inlineStr">
        <is>
          <t>https://image.torob.com/base/images/Pv/hQ/PvhQErNXwqO5LvcP.webp</t>
        </is>
      </c>
    </row>
    <row r="243">
      <c r="A243" s="2" t="n">
        <v>3256</v>
      </c>
      <c r="B243" s="2" t="inlineStr">
        <is>
          <t>ماژول رله 1 کانال 5V</t>
        </is>
      </c>
      <c r="C243" s="2" t="inlineStr">
        <is>
          <t>ماژول رله 8کانال 5 ولت</t>
        </is>
      </c>
      <c r="D243" s="2" t="inlineStr">
        <is>
          <t>اسپرینت الکترونیک</t>
        </is>
      </c>
      <c r="E243" s="2" t="inlineStr">
        <is>
          <t>★۵ (۳ سال در ترب)</t>
        </is>
      </c>
      <c r="F243" s="2" t="inlineStr">
        <is>
          <t>ندارد</t>
        </is>
      </c>
      <c r="G243" s="2" t="inlineStr">
        <is>
          <t>۷۹۰٫۰۰۰ تومان</t>
        </is>
      </c>
      <c r="H243" s="2" t="inlineStr">
        <is>
          <t>۶ روز پیش</t>
        </is>
      </c>
      <c r="I243" s="2" t="inlineStr">
        <is>
          <t>https://api.torob.com/v4/product-page/redirect/?source=&amp;uid=&amp;discover_method=&amp;_bt__experiment=&amp;search_id=&amp;suid=&amp;bvid=&amp;session_id=irpnkbrfxjaucdxotyzpqlqzaomailwc&amp;device_id=&amp;algorithm=&amp;prk=b335ae6c-23b0-40cf-a8c7-f83aae7b4f06&amp;btn=buy&amp;shop_rank=3&amp;user_delivery_city=0&amp;pdp_display=seller_card&amp;view=&amp;app_ver=</t>
        </is>
      </c>
      <c r="J243" s="2" t="inlineStr">
        <is>
          <t>https://image.torob.com/base/images/Pv/hQ/PvhQErNXwqO5LvcP.webp</t>
        </is>
      </c>
    </row>
    <row r="244">
      <c r="A244" s="2" t="n">
        <v>3256</v>
      </c>
      <c r="B244" s="2" t="inlineStr">
        <is>
          <t>ماژول رله 1 کانال 5V</t>
        </is>
      </c>
      <c r="C244" s="2" t="inlineStr">
        <is>
          <t>ماژول رله 8 کانال 5 ولت -Relay Module 5V</t>
        </is>
      </c>
      <c r="D244" s="2" t="inlineStr">
        <is>
          <t>ولتاتک</t>
        </is>
      </c>
      <c r="E244" s="2" t="inlineStr">
        <is>
          <t>★۵ (۵ سال در ترب)</t>
        </is>
      </c>
      <c r="F244" s="2" t="inlineStr">
        <is>
          <t>دارد</t>
        </is>
      </c>
      <c r="G244" s="2" t="inlineStr">
        <is>
          <t>۷۹۱٫۸۱۷ تومان</t>
        </is>
      </c>
      <c r="H244" s="2" t="inlineStr">
        <is>
          <t>۶ روز پیش</t>
        </is>
      </c>
      <c r="I244" s="2" t="inlineStr">
        <is>
          <t>https://api.torob.com/v4/product-page/redirect/?source=&amp;uid=&amp;discover_method=&amp;_bt__experiment=&amp;search_id=&amp;suid=&amp;bvid=&amp;session_id=irpnkbrfxjaucdxotyzpqlqzaomailwc&amp;device_id=&amp;algorithm=&amp;prk=3cf935fa-4e03-4c37-8734-8fe9fc728162&amp;btn=buy&amp;shop_rank=4&amp;user_delivery_city=0&amp;pdp_display=seller_card&amp;view=&amp;app_ver=</t>
        </is>
      </c>
      <c r="J244" s="2" t="inlineStr">
        <is>
          <t>https://image.torob.com/base/images/Pv/hQ/PvhQErNXwqO5LvcP.webp</t>
        </is>
      </c>
    </row>
    <row r="245">
      <c r="A245" s="2" t="n">
        <v>3256</v>
      </c>
      <c r="B245" s="2" t="inlineStr">
        <is>
          <t>ماژول رله 1 کانال 5V</t>
        </is>
      </c>
      <c r="C245" s="2" t="inlineStr">
        <is>
          <t>ماژول ۸ رله ۵ ولت مخصوص آردوینو</t>
        </is>
      </c>
      <c r="D245" s="2" t="inlineStr">
        <is>
          <t>گیگا الکترونیک</t>
        </is>
      </c>
      <c r="E245" s="2" t="inlineStr">
        <is>
          <t>★۴.۹ (۲ سال در ترب)</t>
        </is>
      </c>
      <c r="F245" s="2" t="inlineStr">
        <is>
          <t>دارد</t>
        </is>
      </c>
      <c r="G245" s="2" t="inlineStr">
        <is>
          <t>۷۹۵٫۰۰۰ تومان</t>
        </is>
      </c>
      <c r="H245" s="2" t="inlineStr">
        <is>
          <t>دیروز</t>
        </is>
      </c>
      <c r="I245" s="2" t="inlineStr">
        <is>
          <t>https://api.torob.com/v4/product-page/redirect/?source=&amp;uid=&amp;discover_method=&amp;_bt__experiment=&amp;search_id=&amp;suid=&amp;bvid=&amp;session_id=irpnkbrfxjaucdxotyzpqlqzaomailwc&amp;device_id=&amp;algorithm=&amp;prk=b31b2fbc-172b-4285-b88d-0fd089b0af78&amp;btn=buy&amp;shop_rank=5&amp;user_delivery_city=0&amp;pdp_display=seller_card&amp;view=&amp;app_ver=</t>
        </is>
      </c>
      <c r="J245" s="2" t="inlineStr">
        <is>
          <t>https://image.torob.com/base/images/Pv/hQ/PvhQErNXwqO5LvcP.webp</t>
        </is>
      </c>
    </row>
    <row r="246">
      <c r="A246" s="2" t="n">
        <v>3256</v>
      </c>
      <c r="B246" s="2" t="inlineStr">
        <is>
          <t>ماژول رله 1 کانال 5V</t>
        </is>
      </c>
      <c r="C246" s="2" t="inlineStr">
        <is>
          <t>ماژول رله 5 ولت 8 کاناله</t>
        </is>
      </c>
      <c r="D246" s="2" t="inlineStr">
        <is>
          <t>ایده الکترونیک</t>
        </is>
      </c>
      <c r="E246" s="2" t="inlineStr">
        <is>
          <t>★۵ (۵ سال در ترب)</t>
        </is>
      </c>
      <c r="F246" s="2" t="inlineStr">
        <is>
          <t>دارد</t>
        </is>
      </c>
      <c r="G246" s="2" t="inlineStr">
        <is>
          <t>۷۹۹٫۶۵۷ تومان</t>
        </is>
      </c>
      <c r="H246" s="2" t="inlineStr">
        <is>
          <t>۴ روز پیش</t>
        </is>
      </c>
      <c r="I246" s="2" t="inlineStr">
        <is>
          <t>https://api.torob.com/v4/product-page/redirect/?source=&amp;uid=&amp;discover_method=&amp;_bt__experiment=&amp;search_id=&amp;suid=&amp;bvid=&amp;session_id=irpnkbrfxjaucdxotyzpqlqzaomailwc&amp;device_id=&amp;algorithm=&amp;prk=f4d7d1f1-8850-466b-98af-1c281ec9108d&amp;btn=buy&amp;shop_rank=6&amp;user_delivery_city=0&amp;pdp_display=seller_card&amp;view=&amp;app_ver=&amp;installment=30:1x3WRQ:pLc6xBtPCiuZpaGnCQusEhnUOjRyCfrywLBcfWvSSiE</t>
        </is>
      </c>
      <c r="J246" s="2" t="inlineStr">
        <is>
          <t>https://image.torob.com/base/images/Pv/hQ/PvhQErNXwqO5LvcP.webp</t>
        </is>
      </c>
    </row>
    <row r="247">
      <c r="A247" s="2" t="n">
        <v>3256</v>
      </c>
      <c r="B247" s="2" t="inlineStr">
        <is>
          <t>ماژول رله 1 کانال 5V</t>
        </is>
      </c>
      <c r="C247" s="2" t="inlineStr">
        <is>
          <t>ماژول رله هشت کانال 5V ا ماژول رله 5V با خروجی هشت کاناله و جریان خروجی 10A</t>
        </is>
      </c>
      <c r="D247" s="2" t="inlineStr">
        <is>
          <t>دنیز الکترونیک</t>
        </is>
      </c>
      <c r="E247" s="2" t="inlineStr">
        <is>
          <t>★۵ (۴ سال در ترب)</t>
        </is>
      </c>
      <c r="F247" s="2" t="inlineStr">
        <is>
          <t>ندارد</t>
        </is>
      </c>
      <c r="G247" s="2" t="inlineStr">
        <is>
          <t>۸۰۲٫۵۰۰ تومان</t>
        </is>
      </c>
      <c r="H247" s="2" t="inlineStr">
        <is>
          <t>دیروز</t>
        </is>
      </c>
      <c r="I247" s="2" t="inlineStr">
        <is>
          <t>https://api.torob.com/v4/product-page/redirect/?source=&amp;uid=&amp;discover_method=&amp;_bt__experiment=&amp;search_id=&amp;suid=&amp;bvid=&amp;session_id=irpnkbrfxjaucdxotyzpqlqzaomailwc&amp;device_id=&amp;algorithm=&amp;prk=1bfe5cc0-1bee-41e9-bf5e-bb78cdd6a262&amp;btn=buy&amp;shop_rank=7&amp;user_delivery_city=0&amp;pdp_display=seller_card&amp;view=&amp;app_ver=</t>
        </is>
      </c>
      <c r="J247" s="2" t="inlineStr">
        <is>
          <t>https://image.torob.com/base/images/Pv/hQ/PvhQErNXwqO5LvcP.webp</t>
        </is>
      </c>
    </row>
    <row r="248">
      <c r="A248" s="2" t="n">
        <v>3256</v>
      </c>
      <c r="B248" s="2" t="inlineStr">
        <is>
          <t>ماژول رله 1 کانال 5V</t>
        </is>
      </c>
      <c r="C248" s="2" t="inlineStr">
        <is>
          <t>ماژول رله 5 ولت 8 کاناله</t>
        </is>
      </c>
      <c r="D248" s="2" t="inlineStr">
        <is>
          <t>میکروبات مارکت</t>
        </is>
      </c>
      <c r="E248" s="2" t="inlineStr">
        <is>
          <t>★۵ (۳ سال در ترب)</t>
        </is>
      </c>
      <c r="F248" s="2" t="inlineStr">
        <is>
          <t>ندارد</t>
        </is>
      </c>
      <c r="G248" s="2" t="inlineStr">
        <is>
          <t>۸۲۲٫۶۰۰ تومان</t>
        </is>
      </c>
      <c r="H248" s="2" t="inlineStr">
        <is>
          <t>دیروز</t>
        </is>
      </c>
      <c r="I248" s="2" t="inlineStr">
        <is>
          <t>https://api.torob.com/v4/product-page/redirect/?source=&amp;uid=&amp;discover_method=&amp;_bt__experiment=&amp;search_id=&amp;suid=&amp;bvid=&amp;session_id=irpnkbrfxjaucdxotyzpqlqzaomailwc&amp;device_id=&amp;algorithm=&amp;prk=8dc7264a-b543-4dd1-92ed-bea05ce06629&amp;btn=buy&amp;shop_rank=8&amp;user_delivery_city=0&amp;pdp_display=seller_card&amp;view=&amp;app_ver=</t>
        </is>
      </c>
      <c r="J248" s="2" t="inlineStr">
        <is>
          <t>https://image.torob.com/base/images/Pv/hQ/PvhQErNXwqO5LvcP.webp</t>
        </is>
      </c>
    </row>
    <row r="249">
      <c r="A249" s="2" t="n">
        <v>3256</v>
      </c>
      <c r="B249" s="2" t="inlineStr">
        <is>
          <t>ماژول رله 1 کانال 5V</t>
        </is>
      </c>
      <c r="C249" s="2" t="inlineStr">
        <is>
          <t>ماژول رله ۸ کانال ۵ ولت</t>
        </is>
      </c>
      <c r="D249" s="2" t="inlineStr">
        <is>
          <t>آوا الکترونیک</t>
        </is>
      </c>
      <c r="E249" s="2" t="inlineStr">
        <is>
          <t>★۵ (۴ سال در ترب)</t>
        </is>
      </c>
      <c r="F249" s="2" t="inlineStr">
        <is>
          <t>دارد</t>
        </is>
      </c>
      <c r="G249" s="2" t="inlineStr">
        <is>
          <t>۸۲۴٫۲۰۰ تومان</t>
        </is>
      </c>
      <c r="H249" s="2" t="inlineStr">
        <is>
          <t>۲ روز پیش</t>
        </is>
      </c>
      <c r="I249" s="2" t="inlineStr">
        <is>
          <t>https://api.torob.com/v4/product-page/redirect/?source=&amp;uid=&amp;discover_method=&amp;_bt__experiment=&amp;search_id=&amp;suid=&amp;bvid=&amp;session_id=irpnkbrfxjaucdxotyzpqlqzaomailwc&amp;device_id=&amp;algorithm=&amp;prk=0ba7ed99-4083-48f1-b0cc-9e19e9607f08&amp;btn=buy&amp;shop_rank=9&amp;user_delivery_city=0&amp;pdp_display=seller_card&amp;view=&amp;app_ver=</t>
        </is>
      </c>
      <c r="J249" s="2" t="inlineStr">
        <is>
          <t>https://image.torob.com/base/images/Pv/hQ/PvhQErNXwqO5LvcP.webp</t>
        </is>
      </c>
    </row>
    <row r="250">
      <c r="A250" s="2" t="n">
        <v>3256</v>
      </c>
      <c r="B250" s="2" t="inlineStr">
        <is>
          <t>ماژول رله 1 کانال 5V</t>
        </is>
      </c>
      <c r="C250" s="2" t="inlineStr">
        <is>
          <t>ماژول رله 8 کانال 5 ولت</t>
        </is>
      </c>
      <c r="D250" s="2" t="inlineStr">
        <is>
          <t>بروسک</t>
        </is>
      </c>
      <c r="E250" s="2" t="inlineStr">
        <is>
          <t>★۵ (۲ سال در ترب)</t>
        </is>
      </c>
      <c r="F250" s="2" t="inlineStr">
        <is>
          <t>دارد</t>
        </is>
      </c>
      <c r="G250" s="2" t="inlineStr">
        <is>
          <t>۸۳۳٫۴۹۰ تومان</t>
        </is>
      </c>
      <c r="H250" s="2" t="inlineStr">
        <is>
          <t>۴ روز پیش</t>
        </is>
      </c>
      <c r="I250" s="2" t="inlineStr">
        <is>
          <t>https://api.torob.com/v4/product-page/redirect/?source=&amp;uid=&amp;discover_method=&amp;_bt__experiment=&amp;search_id=&amp;suid=&amp;bvid=&amp;session_id=irpnkbrfxjaucdxotyzpqlqzaomailwc&amp;device_id=&amp;algorithm=&amp;prk=2fba21c7-a7dc-4bb6-a8fd-288f264708c7&amp;btn=buy&amp;shop_rank=10&amp;user_delivery_city=0&amp;pdp_display=seller_card&amp;view=&amp;app_ver=</t>
        </is>
      </c>
      <c r="J250" s="2" t="inlineStr">
        <is>
          <t>https://image.torob.com/base/images/Pv/hQ/PvhQErNXwqO5LvcP.webp</t>
        </is>
      </c>
    </row>
    <row r="251">
      <c r="A251" s="2" t="n">
        <v>3256</v>
      </c>
      <c r="B251" s="2" t="inlineStr">
        <is>
          <t>ماژول رله 1 کانال 5V</t>
        </is>
      </c>
      <c r="C251" s="2" t="inlineStr">
        <is>
          <t>ماژول رله 5 ولت هشت کانال</t>
        </is>
      </c>
      <c r="D251" s="2" t="inlineStr">
        <is>
          <t>مارکت الکترونیک</t>
        </is>
      </c>
      <c r="E251" s="2" t="inlineStr">
        <is>
          <t>★۴.۹ (۱ سال در ترب)</t>
        </is>
      </c>
      <c r="F251" s="2" t="inlineStr">
        <is>
          <t>ندارد</t>
        </is>
      </c>
      <c r="G251" s="2" t="inlineStr">
        <is>
          <t>۸۵۲٫۰۰۰ تومان</t>
        </is>
      </c>
      <c r="H251" s="2" t="inlineStr">
        <is>
          <t>دیروز</t>
        </is>
      </c>
      <c r="I251" s="2" t="inlineStr">
        <is>
          <t>https://api.torob.com/v4/product-page/redirect/?source=&amp;uid=&amp;discover_method=&amp;_bt__experiment=&amp;search_id=&amp;suid=&amp;bvid=&amp;session_id=irpnkbrfxjaucdxotyzpqlqzaomailwc&amp;device_id=&amp;algorithm=&amp;prk=80121976-c565-4d7d-b034-442a74f1a0b1&amp;btn=buy&amp;shop_rank=11&amp;user_delivery_city=0&amp;pdp_display=seller_card&amp;view=&amp;app_ver=</t>
        </is>
      </c>
      <c r="J251" s="2" t="inlineStr">
        <is>
          <t>https://image.torob.com/base/images/Pv/hQ/PvhQErNXwqO5LvcP.webp</t>
        </is>
      </c>
    </row>
    <row r="252">
      <c r="A252" s="2" t="n">
        <v>3256</v>
      </c>
      <c r="B252" s="2" t="inlineStr">
        <is>
          <t>ماژول رله 1 کانال 5V</t>
        </is>
      </c>
      <c r="C252" s="2" t="inlineStr">
        <is>
          <t>ماژول رله 5 ولت هشت کاناله</t>
        </is>
      </c>
      <c r="D252" s="2" t="inlineStr">
        <is>
          <t>الکترونیک ECA</t>
        </is>
      </c>
      <c r="E252" s="2" t="inlineStr">
        <is>
          <t>★۵ (۳ سال در ترب)</t>
        </is>
      </c>
      <c r="F252" s="2" t="inlineStr">
        <is>
          <t>دارد</t>
        </is>
      </c>
      <c r="G252" s="2" t="inlineStr">
        <is>
          <t>۸۵۶٫۰۰۰ تومان</t>
        </is>
      </c>
      <c r="H252" s="2" t="inlineStr">
        <is>
          <t>۲۱ ساعت پیش</t>
        </is>
      </c>
      <c r="I252" s="2" t="inlineStr">
        <is>
          <t>https://api.torob.com/v4/product-page/redirect/?source=&amp;uid=&amp;discover_method=&amp;_bt__experiment=&amp;search_id=&amp;suid=&amp;bvid=&amp;session_id=irpnkbrfxjaucdxotyzpqlqzaomailwc&amp;device_id=&amp;algorithm=&amp;prk=03bfe58c-3e83-451a-9499-bce519a74e44&amp;btn=buy&amp;shop_rank=12&amp;user_delivery_city=0&amp;pdp_display=seller_card&amp;view=&amp;app_ver=</t>
        </is>
      </c>
      <c r="J252" s="2" t="inlineStr">
        <is>
          <t>https://image.torob.com/base/images/Pv/hQ/PvhQErNXwqO5LvcP.webp</t>
        </is>
      </c>
    </row>
    <row r="253">
      <c r="A253" s="2" t="n">
        <v>3256</v>
      </c>
      <c r="B253" s="2" t="inlineStr">
        <is>
          <t>ماژول رله 1 کانال 5V</t>
        </is>
      </c>
      <c r="C253" s="2" t="inlineStr">
        <is>
          <t>ماژول رله 8 کاناله 5 ولت اپتوکوپلر و تریگر سطح بالا و پایین</t>
        </is>
      </c>
      <c r="D253" s="2" t="inlineStr">
        <is>
          <t>ارمغان الکترونیک</t>
        </is>
      </c>
      <c r="E253" s="2" t="inlineStr">
        <is>
          <t>★۵ (۳ سال در ترب)</t>
        </is>
      </c>
      <c r="F253" s="2" t="inlineStr">
        <is>
          <t>دارد</t>
        </is>
      </c>
      <c r="G253" s="2" t="inlineStr">
        <is>
          <t>۸۷۹٫۰۰۰ تومان</t>
        </is>
      </c>
      <c r="H253" s="2" t="inlineStr">
        <is>
          <t>دیروز</t>
        </is>
      </c>
      <c r="I253" s="2" t="inlineStr">
        <is>
          <t>https://api.torob.com/v4/product-page/redirect/?source=&amp;uid=&amp;discover_method=&amp;_bt__experiment=&amp;search_id=&amp;suid=&amp;bvid=&amp;session_id=irpnkbrfxjaucdxotyzpqlqzaomailwc&amp;device_id=&amp;algorithm=&amp;prk=4e5b6384-3510-47de-8dd1-64c5d9923f68&amp;btn=buy&amp;shop_rank=13&amp;user_delivery_city=0&amp;pdp_display=seller_card&amp;view=&amp;app_ver=</t>
        </is>
      </c>
      <c r="J253" s="2" t="inlineStr">
        <is>
          <t>https://image.torob.com/base/images/Pv/hQ/PvhQErNXwqO5LvcP.webp</t>
        </is>
      </c>
    </row>
    <row r="254">
      <c r="A254" s="2" t="n">
        <v>3256</v>
      </c>
      <c r="B254" s="2" t="inlineStr">
        <is>
          <t>ماژول رله 1 کانال 5V</t>
        </is>
      </c>
      <c r="C254" s="2" t="inlineStr">
        <is>
          <t>ماژول رله 5 ولت هشت کاناله</t>
        </is>
      </c>
      <c r="D254" s="2" t="inlineStr">
        <is>
          <t>میکروپردازش</t>
        </is>
      </c>
      <c r="E254" s="2" t="inlineStr">
        <is>
          <t>★۵ (۴ سال در ترب)</t>
        </is>
      </c>
      <c r="F254" s="2" t="inlineStr">
        <is>
          <t>ندارد</t>
        </is>
      </c>
      <c r="G254" s="2" t="inlineStr">
        <is>
          <t>۸۸۵٫۵۰۰ تومان</t>
        </is>
      </c>
      <c r="H254" s="2" t="inlineStr">
        <is>
          <t>۴ ماه و ۱۰ روز پیش</t>
        </is>
      </c>
      <c r="I254" s="2" t="inlineStr">
        <is>
          <t>https://api.torob.com/v4/product-page/redirect/?source=&amp;uid=&amp;discover_method=&amp;_bt__experiment=&amp;search_id=&amp;suid=&amp;bvid=&amp;session_id=irpnkbrfxjaucdxotyzpqlqzaomailwc&amp;device_id=&amp;algorithm=&amp;prk=c978b3fb-bdef-440b-a314-c83ccb16ca98&amp;btn=buy&amp;shop_rank=14&amp;user_delivery_city=0&amp;pdp_display=seller_card&amp;view=&amp;app_ver=</t>
        </is>
      </c>
      <c r="J254" s="2" t="inlineStr">
        <is>
          <t>https://image.torob.com/base/images/Pv/hQ/PvhQErNXwqO5LvcP.webp</t>
        </is>
      </c>
    </row>
    <row r="255">
      <c r="A255" s="2" t="n">
        <v>3256</v>
      </c>
      <c r="B255" s="2" t="inlineStr">
        <is>
          <t>ماژول رله 1 کانال 5V</t>
        </is>
      </c>
      <c r="C255" s="2" t="inlineStr">
        <is>
          <t>ماژول رله 5 ولت 8 کانال</t>
        </is>
      </c>
      <c r="D255" s="2" t="inlineStr">
        <is>
          <t>کالای الکترونیک</t>
        </is>
      </c>
      <c r="E255" s="2" t="inlineStr">
        <is>
          <t>★۵ (۴ سال در ترب)</t>
        </is>
      </c>
      <c r="F255" s="2" t="inlineStr">
        <is>
          <t>دارد</t>
        </is>
      </c>
      <c r="G255" s="2" t="inlineStr">
        <is>
          <t>۹۴۷٫۲۵۰ تومان</t>
        </is>
      </c>
      <c r="H255" s="2" t="inlineStr">
        <is>
          <t>۱۲ ساعت پیش</t>
        </is>
      </c>
      <c r="I255" s="2" t="inlineStr">
        <is>
          <t>https://api.torob.com/v4/product-page/redirect/?source=&amp;uid=&amp;discover_method=&amp;_bt__experiment=&amp;search_id=&amp;suid=&amp;bvid=&amp;session_id=irpnkbrfxjaucdxotyzpqlqzaomailwc&amp;device_id=&amp;algorithm=&amp;prk=65ba417b-2b7f-4847-921b-4b30ebff8e1b&amp;btn=buy&amp;shop_rank=15&amp;user_delivery_city=0&amp;pdp_display=seller_card&amp;view=&amp;app_ver=</t>
        </is>
      </c>
      <c r="J255" s="2" t="inlineStr">
        <is>
          <t>https://image.torob.com/base/images/Pv/hQ/PvhQErNXwqO5LvcP.webp</t>
        </is>
      </c>
    </row>
    <row r="256">
      <c r="A256" s="2" t="n">
        <v>3256</v>
      </c>
      <c r="B256" s="2" t="inlineStr">
        <is>
          <t>ماژول رله 1 کانال 5V</t>
        </is>
      </c>
      <c r="C256" s="2" t="inlineStr">
        <is>
          <t>ماژول رله هشت کانال 5 ولت ا 8-Channel 5V Relay Module</t>
        </is>
      </c>
      <c r="D256" s="2" t="inlineStr">
        <is>
          <t>سیلیکون الکترونیک</t>
        </is>
      </c>
      <c r="E256" s="2" t="inlineStr">
        <is>
          <t>★۵ (۱ سال در ترب)</t>
        </is>
      </c>
      <c r="F256" s="2" t="inlineStr">
        <is>
          <t>ندارد</t>
        </is>
      </c>
      <c r="G256" s="2" t="inlineStr">
        <is>
          <t>۹۵۴٫۴۲۵ تومان</t>
        </is>
      </c>
      <c r="H256" s="2" t="inlineStr">
        <is>
          <t>۴ روز پیش</t>
        </is>
      </c>
      <c r="I256" s="2" t="inlineStr">
        <is>
          <t>https://api.torob.com/v4/product-page/redirect/?source=&amp;uid=&amp;discover_method=&amp;_bt__experiment=&amp;search_id=&amp;suid=&amp;bvid=&amp;session_id=irpnkbrfxjaucdxotyzpqlqzaomailwc&amp;device_id=&amp;algorithm=&amp;prk=4e945f3f-e970-4d06-9b72-3f4c84c0e908&amp;btn=buy&amp;shop_rank=16&amp;user_delivery_city=0&amp;pdp_display=seller_card&amp;view=&amp;app_ver=</t>
        </is>
      </c>
      <c r="J256" s="2" t="inlineStr">
        <is>
          <t>https://image.torob.com/base/images/Pv/hQ/PvhQErNXwqO5LvcP.webp</t>
        </is>
      </c>
    </row>
    <row r="257">
      <c r="A257" s="2" t="n">
        <v>3256</v>
      </c>
      <c r="B257" s="2" t="inlineStr">
        <is>
          <t>ماژول رله 1 کانال 5V</t>
        </is>
      </c>
      <c r="C257" s="2" t="inlineStr">
        <is>
          <t>ماژول رله 5 ولت 8 کانال</t>
        </is>
      </c>
      <c r="D257" s="2" t="inlineStr">
        <is>
          <t>الکترونیک کوثر</t>
        </is>
      </c>
      <c r="E257" s="2" t="inlineStr">
        <is>
          <t>★۵ (۳ سال در ترب)</t>
        </is>
      </c>
      <c r="F257" s="2" t="inlineStr">
        <is>
          <t>ندارد</t>
        </is>
      </c>
      <c r="G257" s="2" t="inlineStr">
        <is>
          <t>۹۶۳٫۷۶۵ تومان</t>
        </is>
      </c>
      <c r="H257" s="2" t="inlineStr">
        <is>
          <t>۴ ماه و ۵ روز پیش</t>
        </is>
      </c>
      <c r="I257" s="2" t="inlineStr">
        <is>
          <t>https://api.torob.com/v4/product-page/redirect/?source=&amp;uid=&amp;discover_method=&amp;_bt__experiment=&amp;search_id=&amp;suid=&amp;bvid=&amp;session_id=irpnkbrfxjaucdxotyzpqlqzaomailwc&amp;device_id=&amp;algorithm=&amp;prk=99d4bbbf-6eb3-4f61-af8d-9ad5e9d6f790&amp;btn=buy&amp;shop_rank=17&amp;user_delivery_city=0&amp;pdp_display=seller_card&amp;view=&amp;app_ver=</t>
        </is>
      </c>
      <c r="J257" s="2" t="inlineStr">
        <is>
          <t>https://image.torob.com/base/images/Pv/hQ/PvhQErNXwqO5LvcP.webp</t>
        </is>
      </c>
    </row>
    <row r="258">
      <c r="A258" s="2" t="n">
        <v>3256</v>
      </c>
      <c r="B258" s="2" t="inlineStr">
        <is>
          <t>ماژول رله 1 کانال 5V</t>
        </is>
      </c>
      <c r="C258" s="2" t="inlineStr">
        <is>
          <t>ماژول رله 5 ولت 8 کانال ا RELAY MODULE 5V 8CHANNEL</t>
        </is>
      </c>
      <c r="D258" s="2" t="inlineStr">
        <is>
          <t>پارت الکترونیک</t>
        </is>
      </c>
      <c r="E258" s="2" t="inlineStr">
        <is>
          <t>★۵ (۴ سال در ترب)</t>
        </is>
      </c>
      <c r="F258" s="2" t="inlineStr">
        <is>
          <t>ندارد</t>
        </is>
      </c>
      <c r="G258" s="2" t="inlineStr">
        <is>
          <t>۱٫۳۷۳٫۳۰۰ تومان</t>
        </is>
      </c>
      <c r="H258" s="2" t="inlineStr">
        <is>
          <t>دیروز</t>
        </is>
      </c>
      <c r="I258" s="2" t="inlineStr">
        <is>
          <t>https://api.torob.com/v4/product-page/redirect/?source=&amp;uid=&amp;discover_method=&amp;_bt__experiment=&amp;search_id=&amp;suid=&amp;bvid=&amp;session_id=irpnkbrfxjaucdxotyzpqlqzaomailwc&amp;device_id=&amp;algorithm=&amp;prk=1c635b99-10b9-4736-a7a3-0645f784a401&amp;btn=buy&amp;shop_rank=18&amp;user_delivery_city=0&amp;pdp_display=seller_card&amp;view=&amp;app_ver=</t>
        </is>
      </c>
      <c r="J258" s="2" t="inlineStr">
        <is>
          <t>https://image.torob.com/base/images/Pv/hQ/PvhQErNXwqO5LvcP.webp</t>
        </is>
      </c>
    </row>
    <row r="259">
      <c r="A259" s="2" t="n">
        <v>3256</v>
      </c>
      <c r="B259" s="2" t="inlineStr">
        <is>
          <t>ماژول رله 1 کانال 5V</t>
        </is>
      </c>
      <c r="C259" s="2" t="inlineStr">
        <is>
          <t>ماژول رله 5 ولت 8 کانال</t>
        </is>
      </c>
      <c r="D259" s="2" t="inlineStr">
        <is>
          <t>بازاربرق</t>
        </is>
      </c>
      <c r="E259" s="2" t="inlineStr">
        <is>
          <t>★۴.۷ (۳ سال در ترب)</t>
        </is>
      </c>
      <c r="F259" s="2" t="inlineStr">
        <is>
          <t>ندارد</t>
        </is>
      </c>
      <c r="G259" s="2" t="inlineStr">
        <is>
          <t>۱٫۴۶۸٫۱۰۰ تومان</t>
        </is>
      </c>
      <c r="H259" s="2" t="inlineStr">
        <is>
          <t>دیروز</t>
        </is>
      </c>
      <c r="I259" s="2" t="inlineStr">
        <is>
          <t>https://api.torob.com/v4/product-page/redirect/?source=&amp;uid=&amp;discover_method=&amp;_bt__experiment=&amp;search_id=&amp;suid=&amp;bvid=&amp;session_id=irpnkbrfxjaucdxotyzpqlqzaomailwc&amp;device_id=&amp;algorithm=&amp;prk=aa6214b9-d8b9-4260-a1b2-e3161738c14a&amp;btn=buy&amp;shop_rank=19&amp;user_delivery_city=0&amp;pdp_display=seller_card&amp;view=&amp;app_ver=&amp;installment=96:1x3WRQ:3hJZPXaPUYMsvOZ5589KntHmCMPDANM3_39nw5Wz_Js</t>
        </is>
      </c>
      <c r="J259" s="2" t="inlineStr">
        <is>
          <t>https://image.torob.com/base/images/Pv/hQ/PvhQErNXwqO5LvcP.webp</t>
        </is>
      </c>
    </row>
    <row r="260">
      <c r="A260" s="2" t="n">
        <v>3256</v>
      </c>
      <c r="B260" s="2" t="inlineStr">
        <is>
          <t>ماژول رله 1 کانال 5V</t>
        </is>
      </c>
      <c r="C260" s="2" t="inlineStr">
        <is>
          <t>ماژول هشت رله 5V</t>
        </is>
      </c>
      <c r="D260" s="2" t="inlineStr">
        <is>
          <t>یاس الکترونیک</t>
        </is>
      </c>
      <c r="E260" s="2" t="inlineStr">
        <is>
          <t>★۴.۹ (۱ سال در ترب)</t>
        </is>
      </c>
      <c r="F260" s="2" t="inlineStr">
        <is>
          <t>ندارد</t>
        </is>
      </c>
      <c r="G260" s="2" t="inlineStr">
        <is>
          <t>۱٫۵۰۵٫۶۶۶ تومان</t>
        </is>
      </c>
      <c r="H260" s="2" t="inlineStr">
        <is>
          <t>۱۵ ساعت پیش</t>
        </is>
      </c>
      <c r="I260" s="2" t="inlineStr">
        <is>
          <t>https://api.torob.com/v4/product-page/redirect/?source=&amp;uid=&amp;discover_method=&amp;_bt__experiment=&amp;search_id=&amp;suid=&amp;bvid=&amp;session_id=irpnkbrfxjaucdxotyzpqlqzaomailwc&amp;device_id=&amp;algorithm=&amp;prk=d57b5a73-0cf9-4a0e-a11b-fff689503984&amp;btn=buy&amp;shop_rank=20&amp;user_delivery_city=0&amp;pdp_display=seller_card&amp;view=&amp;app_ver=</t>
        </is>
      </c>
      <c r="J260" s="2" t="inlineStr">
        <is>
          <t>https://image.torob.com/base/images/Pv/hQ/PvhQErNXwqO5LvcP.webp</t>
        </is>
      </c>
    </row>
    <row r="261">
      <c r="A261" s="2" t="n">
        <v>3256</v>
      </c>
      <c r="B261" s="2" t="inlineStr">
        <is>
          <t>ماژول رله 1 کانال 5V</t>
        </is>
      </c>
      <c r="C261" s="2" t="inlineStr">
        <is>
          <t>ماژول رله 5 ولت هشت کاناله</t>
        </is>
      </c>
      <c r="D261" s="2" t="inlineStr">
        <is>
          <t>آلفاکیت</t>
        </is>
      </c>
      <c r="E261" s="2" t="inlineStr">
        <is>
          <t>★۵ (۴ سال در ترب)</t>
        </is>
      </c>
      <c r="F261" s="2" t="inlineStr">
        <is>
          <t>ندارد</t>
        </is>
      </c>
      <c r="G261" s="2" t="inlineStr">
        <is>
          <t>۱٫۶۰۰٫۷۰۰ تومان</t>
        </is>
      </c>
      <c r="H261" s="2" t="inlineStr">
        <is>
          <t>۴ روز پیش</t>
        </is>
      </c>
      <c r="I261" s="2" t="inlineStr">
        <is>
          <t>https://api.torob.com/v4/product-page/redirect/?source=&amp;uid=&amp;discover_method=&amp;_bt__experiment=&amp;search_id=&amp;suid=&amp;bvid=&amp;session_id=irpnkbrfxjaucdxotyzpqlqzaomailwc&amp;device_id=&amp;algorithm=&amp;prk=0a80ca3b-55f4-4bdf-85c3-92848d9f58fb&amp;btn=buy&amp;shop_rank=21&amp;user_delivery_city=0&amp;pdp_display=seller_card&amp;view=&amp;app_ver=</t>
        </is>
      </c>
      <c r="J261" s="2" t="inlineStr">
        <is>
          <t>https://image.torob.com/base/images/Pv/hQ/PvhQErNXwqO5LvcP.webp</t>
        </is>
      </c>
    </row>
    <row r="262">
      <c r="A262" s="2" t="n">
        <v>3256</v>
      </c>
      <c r="B262" s="2" t="inlineStr">
        <is>
          <t>ماژول رله 1 کانال 5V</t>
        </is>
      </c>
      <c r="C262" s="2" t="inlineStr">
        <is>
          <t>ماژول رله ۸ کانال ۵ ولت با خروجی ۱۰ آمپر</t>
        </is>
      </c>
      <c r="D262" s="2" t="inlineStr">
        <is>
          <t>کنترل صنعت هوشمند</t>
        </is>
      </c>
      <c r="E262" s="2" t="inlineStr">
        <is>
          <t>★۵ (۱۲ ماه در ترب)</t>
        </is>
      </c>
      <c r="F262" s="2" t="inlineStr">
        <is>
          <t>ندارد</t>
        </is>
      </c>
      <c r="G262" s="2" t="inlineStr">
        <is>
          <t>۳۵۰٫۰۰۰ تومان (قیمت نامعتبر)</t>
        </is>
      </c>
      <c r="H262" s="2" t="inlineStr">
        <is>
          <t>۸ ماه و ۱۰ روز پیش</t>
        </is>
      </c>
      <c r="I262" s="2" t="inlineStr">
        <is>
          <t>https://api.torob.com/v4/product-page/redirect/?source=&amp;uid=&amp;discover_method=&amp;_bt__experiment=&amp;search_id=&amp;suid=&amp;bvid=&amp;session_id=irpnkbrfxjaucdxotyzpqlqzaomailwc&amp;device_id=&amp;algorithm=&amp;prk=26eb7cde-eb12-4663-928b-7c62a4c03209&amp;btn=buy&amp;shop_rank=22&amp;user_delivery_city=0&amp;pdp_display=seller_card&amp;view=&amp;app_ver=</t>
        </is>
      </c>
      <c r="J262" s="2" t="inlineStr">
        <is>
          <t>https://image.torob.com/base/images/Pv/hQ/PvhQErNXwqO5LvcP.webp</t>
        </is>
      </c>
    </row>
    <row r="263">
      <c r="A263" s="2" t="n">
        <v>3256</v>
      </c>
      <c r="B263" s="2" t="inlineStr">
        <is>
          <t>ماژول رله 1 کانال 5V</t>
        </is>
      </c>
      <c r="C263" s="2" t="inlineStr">
        <is>
          <t>ماژول رله 5 ولت هشت کاناله</t>
        </is>
      </c>
      <c r="D263" s="2" t="inlineStr">
        <is>
          <t>بهنام رباتیک</t>
        </is>
      </c>
      <c r="E263" s="2" t="inlineStr">
        <is>
          <t>★۵ (۴ سال در ترب)</t>
        </is>
      </c>
      <c r="F263" s="2" t="inlineStr">
        <is>
          <t>ندارد</t>
        </is>
      </c>
      <c r="G263" s="2" t="inlineStr">
        <is>
          <t>۷۷۰٫۰۰۰ تومان (قیمت نامعتبر)</t>
        </is>
      </c>
      <c r="H263" s="2" t="inlineStr">
        <is>
          <t>۱۴ روز پیش</t>
        </is>
      </c>
      <c r="I263" s="2" t="inlineStr">
        <is>
          <t>https://api.torob.com/v4/product-page/redirect/?source=&amp;uid=&amp;discover_method=&amp;_bt__experiment=&amp;search_id=&amp;suid=&amp;bvid=&amp;session_id=irpnkbrfxjaucdxotyzpqlqzaomailwc&amp;device_id=&amp;algorithm=&amp;prk=be88d15f-3f99-4915-9ec6-8552bfaacc9a&amp;btn=buy&amp;shop_rank=23&amp;user_delivery_city=0&amp;pdp_display=seller_card&amp;view=&amp;app_ver=</t>
        </is>
      </c>
      <c r="J263" s="2" t="inlineStr">
        <is>
          <t>https://image.torob.com/base/images/Pv/hQ/PvhQErNXwqO5LvcP.webp</t>
        </is>
      </c>
    </row>
    <row r="264">
      <c r="A264" s="2" t="n">
        <v>3256</v>
      </c>
      <c r="B264" s="2" t="inlineStr">
        <is>
          <t>ماژول رله 1 کانال 5V</t>
        </is>
      </c>
      <c r="C264" s="2" t="inlineStr">
        <is>
          <t>ماژول رله 5 ولت هشت کاناله</t>
        </is>
      </c>
      <c r="D264" s="2" t="inlineStr">
        <is>
          <t>کافه ربات</t>
        </is>
      </c>
      <c r="E264" s="2" t="inlineStr">
        <is>
          <t>★۵ (۵ سال در ترب)</t>
        </is>
      </c>
      <c r="F264" s="2" t="inlineStr">
        <is>
          <t>ندارد</t>
        </is>
      </c>
      <c r="G264" s="2" t="inlineStr">
        <is>
          <t>ناموجود</t>
        </is>
      </c>
      <c r="H264" s="2" t="inlineStr">
        <is>
          <t>-</t>
        </is>
      </c>
      <c r="I264" s="2" t="inlineStr">
        <is>
          <t>https://api.torob.com/v4/product-page/redirect/?source=&amp;uid=&amp;discover_method=&amp;_bt__experiment=&amp;search_id=&amp;suid=&amp;bvid=&amp;session_id=irpnkbrfxjaucdxotyzpqlqzaomailwc&amp;device_id=&amp;algorithm=&amp;prk=7e124bd3-e849-44c2-9c7e-9dd1f10d7d5a&amp;btn=buy&amp;shop_rank=24&amp;user_delivery_city=0&amp;pdp_display=seller_card&amp;view=&amp;app_ver=</t>
        </is>
      </c>
      <c r="J264" s="2" t="inlineStr">
        <is>
          <t>https://image.torob.com/base/images/Pv/hQ/PvhQErNXwqO5LvcP.webp</t>
        </is>
      </c>
    </row>
    <row r="265">
      <c r="A265" s="2" t="n">
        <v>3256</v>
      </c>
      <c r="B265" s="2" t="inlineStr">
        <is>
          <t>ماژول رله 1 کانال 5V</t>
        </is>
      </c>
      <c r="C265" s="2" t="inlineStr">
        <is>
          <t>ماژول رله 8 کاناله 5 ولت با اپتوکوپلر</t>
        </is>
      </c>
      <c r="D265" s="2" t="inlineStr">
        <is>
          <t>عصر الکترونیک</t>
        </is>
      </c>
      <c r="E265" s="2" t="inlineStr">
        <is>
          <t>★۵ (۲ سال در ترب)</t>
        </is>
      </c>
      <c r="F265" s="2" t="inlineStr">
        <is>
          <t>ندارد</t>
        </is>
      </c>
      <c r="G265" s="2" t="inlineStr">
        <is>
          <t>ناموجود</t>
        </is>
      </c>
      <c r="H265" s="2" t="inlineStr">
        <is>
          <t>-</t>
        </is>
      </c>
      <c r="I265" s="2" t="inlineStr">
        <is>
          <t>https://api.torob.com/v4/product-page/redirect/?source=&amp;uid=&amp;discover_method=&amp;_bt__experiment=&amp;search_id=&amp;suid=&amp;bvid=&amp;session_id=irpnkbrfxjaucdxotyzpqlqzaomailwc&amp;device_id=&amp;algorithm=&amp;prk=24cf1acd-666f-42f2-b501-a1a7f54e9d25&amp;btn=buy&amp;shop_rank=25&amp;user_delivery_city=0&amp;pdp_display=seller_card&amp;view=&amp;app_ver=</t>
        </is>
      </c>
      <c r="J265" s="2" t="inlineStr">
        <is>
          <t>https://image.torob.com/base/images/Pv/hQ/PvhQErNXwqO5LvcP.webp</t>
        </is>
      </c>
    </row>
    <row r="266">
      <c r="A266" s="2" t="n">
        <v>3256</v>
      </c>
      <c r="B266" s="2" t="inlineStr">
        <is>
          <t>ماژول رله 1 کانال 5V</t>
        </is>
      </c>
      <c r="C266" s="2" t="inlineStr">
        <is>
          <t>ماژول رله 5 ولت هشت کاناله</t>
        </is>
      </c>
      <c r="D266" s="2" t="inlineStr">
        <is>
          <t>اهم الکترونیک</t>
        </is>
      </c>
      <c r="E266" s="2" t="inlineStr">
        <is>
          <t>★۵ (۴ سال در ترب)</t>
        </is>
      </c>
      <c r="F266" s="2" t="inlineStr">
        <is>
          <t>ندارد</t>
        </is>
      </c>
      <c r="G266" s="2" t="inlineStr">
        <is>
          <t>ناموجود</t>
        </is>
      </c>
      <c r="H266" s="2" t="inlineStr">
        <is>
          <t>-</t>
        </is>
      </c>
      <c r="I266" s="2" t="inlineStr">
        <is>
          <t>https://api.torob.com/v4/product-page/redirect/?source=&amp;uid=&amp;discover_method=&amp;_bt__experiment=&amp;search_id=&amp;suid=&amp;bvid=&amp;session_id=irpnkbrfxjaucdxotyzpqlqzaomailwc&amp;device_id=&amp;algorithm=&amp;prk=6c8787ae-c4f1-418b-89a9-efce46a4ddc6&amp;btn=buy&amp;shop_rank=26&amp;user_delivery_city=0&amp;pdp_display=seller_card&amp;view=&amp;app_ver=</t>
        </is>
      </c>
      <c r="J266" s="2" t="inlineStr">
        <is>
          <t>https://image.torob.com/base/images/Pv/hQ/PvhQErNXwqO5LvcP.webp</t>
        </is>
      </c>
    </row>
    <row r="267">
      <c r="A267" s="2" t="n">
        <v>3256</v>
      </c>
      <c r="B267" s="2" t="inlineStr">
        <is>
          <t>ماژول رله 1 کانال 5V</t>
        </is>
      </c>
      <c r="C267" s="2" t="inlineStr">
        <is>
          <t>ماژول رله 5 ولت هشت کاناله</t>
        </is>
      </c>
      <c r="D267" s="2" t="inlineStr">
        <is>
          <t>کالاپای</t>
        </is>
      </c>
      <c r="E267" s="2" t="inlineStr">
        <is>
          <t>★۵ (۳ سال در ترب)</t>
        </is>
      </c>
      <c r="F267" s="2" t="inlineStr">
        <is>
          <t>ندارد</t>
        </is>
      </c>
      <c r="G267" s="2" t="inlineStr">
        <is>
          <t>ناموجود</t>
        </is>
      </c>
      <c r="H267" s="2" t="inlineStr">
        <is>
          <t>-</t>
        </is>
      </c>
      <c r="I267" s="2" t="inlineStr">
        <is>
          <t>https://api.torob.com/v4/product-page/redirect/?source=&amp;uid=&amp;discover_method=&amp;_bt__experiment=&amp;search_id=&amp;suid=&amp;bvid=&amp;session_id=irpnkbrfxjaucdxotyzpqlqzaomailwc&amp;device_id=&amp;algorithm=&amp;prk=68a7a8f7-b5ae-4a6c-a4ce-437da54484b9&amp;btn=buy&amp;shop_rank=27&amp;user_delivery_city=0&amp;pdp_display=seller_card&amp;view=&amp;app_ver=</t>
        </is>
      </c>
      <c r="J267" s="2" t="inlineStr">
        <is>
          <t>https://image.torob.com/base/images/Pv/hQ/PvhQErNXwqO5LvcP.webp</t>
        </is>
      </c>
    </row>
    <row r="268">
      <c r="A268" s="2" t="n">
        <v>3256</v>
      </c>
      <c r="B268" s="2" t="inlineStr">
        <is>
          <t>ماژول رله 1 کانال 5V</t>
        </is>
      </c>
      <c r="C268" s="2" t="inlineStr">
        <is>
          <t>ماژول رله 5 ولت هشت کاناله Relay Module ا 5V 8channel Relay Module</t>
        </is>
      </c>
      <c r="D268" s="2" t="inlineStr">
        <is>
          <t>الکترونیک 724</t>
        </is>
      </c>
      <c r="E268" s="2" t="inlineStr">
        <is>
          <t>★۵ (۳ سال در ترب)</t>
        </is>
      </c>
      <c r="F268" s="2" t="inlineStr">
        <is>
          <t>ندارد</t>
        </is>
      </c>
      <c r="G268" s="2" t="inlineStr">
        <is>
          <t>ناموجود</t>
        </is>
      </c>
      <c r="H268" s="2" t="inlineStr">
        <is>
          <t>-</t>
        </is>
      </c>
      <c r="I268" s="2" t="inlineStr">
        <is>
          <t>https://api.torob.com/v4/product-page/redirect/?source=&amp;uid=&amp;discover_method=&amp;_bt__experiment=&amp;search_id=&amp;suid=&amp;bvid=&amp;session_id=irpnkbrfxjaucdxotyzpqlqzaomailwc&amp;device_id=&amp;algorithm=&amp;prk=2a367e3d-9057-4d4b-8208-429eae0ae36d&amp;btn=buy&amp;shop_rank=28&amp;user_delivery_city=0&amp;pdp_display=seller_card&amp;view=&amp;app_ver=</t>
        </is>
      </c>
      <c r="J268" s="2" t="inlineStr">
        <is>
          <t>https://image.torob.com/base/images/Pv/hQ/PvhQErNXwqO5LvcP.webp</t>
        </is>
      </c>
    </row>
    <row r="269">
      <c r="A269" s="2" t="n">
        <v>3256</v>
      </c>
      <c r="B269" s="2" t="inlineStr">
        <is>
          <t>ماژول رله 1 کانال 5V</t>
        </is>
      </c>
      <c r="C269" s="2" t="inlineStr">
        <is>
          <t>ماژول رله 5V هشت کاناله</t>
        </is>
      </c>
      <c r="D269" s="2" t="inlineStr">
        <is>
          <t>چهره الکترونیک</t>
        </is>
      </c>
      <c r="E269" s="2" t="inlineStr">
        <is>
          <t>★۵ (۱ سال در ترب)</t>
        </is>
      </c>
      <c r="F269" s="2" t="inlineStr">
        <is>
          <t>ندارد</t>
        </is>
      </c>
      <c r="G269" s="2" t="inlineStr">
        <is>
          <t>ناموجود</t>
        </is>
      </c>
      <c r="H269" s="2" t="inlineStr">
        <is>
          <t>-</t>
        </is>
      </c>
      <c r="I269" s="2" t="inlineStr">
        <is>
          <t>https://api.torob.com/v4/product-page/redirect/?source=&amp;uid=&amp;discover_method=&amp;_bt__experiment=&amp;search_id=&amp;suid=&amp;bvid=&amp;session_id=irpnkbrfxjaucdxotyzpqlqzaomailwc&amp;device_id=&amp;algorithm=&amp;prk=8dd9c2a3-07f9-4225-9432-85b03bcd96c3&amp;btn=buy&amp;shop_rank=29&amp;user_delivery_city=0&amp;pdp_display=seller_card&amp;view=&amp;app_ver=</t>
        </is>
      </c>
      <c r="J269" s="2" t="inlineStr">
        <is>
          <t>https://image.torob.com/base/images/Pv/hQ/PvhQErNXwqO5LvcP.webp</t>
        </is>
      </c>
    </row>
    <row r="270">
      <c r="A270" s="2" t="n">
        <v>3256</v>
      </c>
      <c r="B270" s="2" t="inlineStr">
        <is>
          <t>ماژول رله 1 کانال 5V</t>
        </is>
      </c>
      <c r="C270" s="2" t="inlineStr">
        <is>
          <t>ماژول رله 8 کاناله 5 ولت مناسب ترین قیمت بازار</t>
        </is>
      </c>
      <c r="D270" s="2" t="inlineStr">
        <is>
          <t>صنعت بازار</t>
        </is>
      </c>
      <c r="E270" s="2" t="inlineStr">
        <is>
          <t>★۵ (۴ سال در ترب)</t>
        </is>
      </c>
      <c r="F270" s="2" t="inlineStr">
        <is>
          <t>ندارد</t>
        </is>
      </c>
      <c r="G270" s="2" t="inlineStr">
        <is>
          <t>ناموجود</t>
        </is>
      </c>
      <c r="H270" s="2" t="inlineStr">
        <is>
          <t>-</t>
        </is>
      </c>
      <c r="I270" s="2" t="inlineStr">
        <is>
          <t>https://api.torob.com/v4/product-page/redirect/?source=&amp;uid=&amp;discover_method=&amp;_bt__experiment=&amp;search_id=&amp;suid=&amp;bvid=&amp;session_id=irpnkbrfxjaucdxotyzpqlqzaomailwc&amp;device_id=&amp;algorithm=&amp;prk=6f2e7915-e2b2-454a-8f34-8b8214e19706&amp;btn=buy&amp;shop_rank=30&amp;user_delivery_city=0&amp;pdp_display=seller_card&amp;view=&amp;app_ver=</t>
        </is>
      </c>
      <c r="J270" s="2" t="inlineStr">
        <is>
          <t>https://image.torob.com/base/images/Pv/hQ/PvhQErNXwqO5LvcP.webp</t>
        </is>
      </c>
    </row>
    <row r="271">
      <c r="A271" s="2" t="n">
        <v>3256</v>
      </c>
      <c r="B271" s="2" t="inlineStr">
        <is>
          <t>ماژول رله 1 کانال 5V</t>
        </is>
      </c>
      <c r="C271" s="2" t="inlineStr">
        <is>
          <t>ماژول رله 8 تایی</t>
        </is>
      </c>
      <c r="D271" s="2" t="inlineStr">
        <is>
          <t>مجتمع فنی ترونیکال</t>
        </is>
      </c>
      <c r="E271" s="2" t="inlineStr">
        <is>
          <t>★۵ (۱ سال در ترب)</t>
        </is>
      </c>
      <c r="F271" s="2" t="inlineStr">
        <is>
          <t>ندارد</t>
        </is>
      </c>
      <c r="G271" s="2" t="inlineStr">
        <is>
          <t>ناموجود</t>
        </is>
      </c>
      <c r="H271" s="2" t="inlineStr">
        <is>
          <t>-</t>
        </is>
      </c>
      <c r="I271" s="2" t="inlineStr">
        <is>
          <t>https://api.torob.com/v4/product-page/redirect/?source=&amp;uid=&amp;discover_method=&amp;_bt__experiment=&amp;search_id=&amp;suid=&amp;bvid=&amp;session_id=irpnkbrfxjaucdxotyzpqlqzaomailwc&amp;device_id=&amp;algorithm=&amp;prk=7303af45-6a7f-49fa-afda-87c3661b84c1&amp;btn=buy&amp;shop_rank=31&amp;user_delivery_city=0&amp;pdp_display=seller_card&amp;view=&amp;app_ver=</t>
        </is>
      </c>
      <c r="J271" s="2" t="inlineStr">
        <is>
          <t>https://image.torob.com/base/images/Pv/hQ/PvhQErNXwqO5LvcP.webp</t>
        </is>
      </c>
    </row>
    <row r="272">
      <c r="A272" s="2" t="n">
        <v>3256</v>
      </c>
      <c r="B272" s="2" t="inlineStr">
        <is>
          <t>ماژول رله 1 کانال 5V</t>
        </is>
      </c>
      <c r="C272" s="2" t="inlineStr">
        <is>
          <t>ماژول رله 8 کاناله 5 ولت ا 8 channel 5v relay module</t>
        </is>
      </c>
      <c r="D272" s="2" t="inlineStr">
        <is>
          <t>پارتینه</t>
        </is>
      </c>
      <c r="E272" s="2" t="inlineStr">
        <is>
          <t>★۵ (۶ سال در ترب)</t>
        </is>
      </c>
      <c r="F272" s="2" t="inlineStr">
        <is>
          <t>ندارد</t>
        </is>
      </c>
      <c r="G272" s="2" t="inlineStr">
        <is>
          <t>ناموجود</t>
        </is>
      </c>
      <c r="H272" s="2" t="inlineStr">
        <is>
          <t>-</t>
        </is>
      </c>
      <c r="I272" s="2" t="inlineStr">
        <is>
          <t>https://api.torob.com/v4/product-page/redirect/?source=&amp;uid=&amp;discover_method=&amp;_bt__experiment=&amp;search_id=&amp;suid=&amp;bvid=&amp;session_id=irpnkbrfxjaucdxotyzpqlqzaomailwc&amp;device_id=&amp;algorithm=&amp;prk=278c976a-6688-43c1-9c4e-2ad170bb5da4&amp;btn=buy&amp;shop_rank=32&amp;user_delivery_city=0&amp;pdp_display=seller_card&amp;view=&amp;app_ver=</t>
        </is>
      </c>
      <c r="J272" s="2" t="inlineStr">
        <is>
          <t>https://image.torob.com/base/images/Pv/hQ/PvhQErNXwqO5LvcP.webp</t>
        </is>
      </c>
    </row>
    <row r="273">
      <c r="A273" s="2" t="n">
        <v>3256</v>
      </c>
      <c r="B273" s="2" t="inlineStr">
        <is>
          <t>ماژول رله 1 کانال 5V</t>
        </is>
      </c>
      <c r="C273" s="2" t="inlineStr">
        <is>
          <t>ماژول رله 5 ولت هشت کاناله</t>
        </is>
      </c>
      <c r="D273" s="2" t="inlineStr">
        <is>
          <t>ایشاپ آی سی</t>
        </is>
      </c>
      <c r="E273" s="2" t="inlineStr">
        <is>
          <t>★۵ (۳ سال در ترب)</t>
        </is>
      </c>
      <c r="F273" s="2" t="inlineStr">
        <is>
          <t>ندارد</t>
        </is>
      </c>
      <c r="G273" s="2" t="inlineStr">
        <is>
          <t>ناموجود</t>
        </is>
      </c>
      <c r="H273" s="2" t="inlineStr">
        <is>
          <t>-</t>
        </is>
      </c>
      <c r="I273" s="2" t="inlineStr">
        <is>
          <t>https://api.torob.com/v4/product-page/redirect/?source=&amp;uid=&amp;discover_method=&amp;_bt__experiment=&amp;search_id=&amp;suid=&amp;bvid=&amp;session_id=irpnkbrfxjaucdxotyzpqlqzaomailwc&amp;device_id=&amp;algorithm=&amp;prk=c46d97a1-8e4d-4475-8e0f-25fae8c3d51b&amp;btn=buy&amp;shop_rank=33&amp;user_delivery_city=0&amp;pdp_display=seller_card&amp;view=&amp;app_ver=</t>
        </is>
      </c>
      <c r="J273" s="2" t="inlineStr">
        <is>
          <t>https://image.torob.com/base/images/Pv/hQ/PvhQErNXwqO5LvcP.webp</t>
        </is>
      </c>
    </row>
    <row r="274">
      <c r="A274" s="3" t="n">
        <v>3257</v>
      </c>
      <c r="B274" s="3" t="inlineStr">
        <is>
          <t>ماژول ژیروسکوپ-شتاب سنج MPU6050-GY521</t>
        </is>
      </c>
      <c r="C274" s="3" t="inlineStr">
        <is>
          <t>سنسور شتاب (ژیروسکوپ) MPU6050(GY-521)</t>
        </is>
      </c>
      <c r="D274" s="3" t="inlineStr">
        <is>
          <t>الکترونیک اس‌ام‌دی ایران</t>
        </is>
      </c>
      <c r="E274" s="3" t="inlineStr">
        <is>
          <t>★۵ (۳ ماه در ترب)</t>
        </is>
      </c>
      <c r="F274" s="3" t="inlineStr">
        <is>
          <t>ندارد</t>
        </is>
      </c>
      <c r="G274" s="3" t="inlineStr">
        <is>
          <t>۴۵۸٫۰۰۰ تومان</t>
        </is>
      </c>
      <c r="H274" s="3" t="inlineStr">
        <is>
          <t>۶ روز پیش</t>
        </is>
      </c>
      <c r="I274" s="3" t="inlineStr">
        <is>
          <t>https://api.torob.com/v4/product-page/redirect/?source=&amp;uid=&amp;discover_method=&amp;_bt__experiment=&amp;search_id=&amp;suid=&amp;bvid=&amp;session_id=dpblmmtohermqsucbphhuoxaubxboilh&amp;device_id=&amp;algorithm=&amp;prk=6fe6f3aa-0173-43d8-8696-44e9fa5e57e0&amp;btn=buy&amp;shop_rank=0&amp;user_delivery_city=0&amp;pdp_display=seller_card&amp;view=&amp;app_ver=</t>
        </is>
      </c>
      <c r="J274" s="3" t="inlineStr">
        <is>
          <t>https://image.torob.com/base/images/6S/8N/6S8NAeMDdggnXO0T.webp</t>
        </is>
      </c>
    </row>
    <row r="275">
      <c r="A275" s="3" t="n">
        <v>3257</v>
      </c>
      <c r="B275" s="3" t="inlineStr">
        <is>
          <t>ماژول ژیروسکوپ-شتاب سنج MPU6050-GY521</t>
        </is>
      </c>
      <c r="C275" s="3" t="inlineStr">
        <is>
          <t>ماژول ژیروسکوپ و شتاب سنج سه محوره GY521-MPU6050 - تراشه کپی</t>
        </is>
      </c>
      <c r="D275" s="3" t="inlineStr">
        <is>
          <t>وترا</t>
        </is>
      </c>
      <c r="E275" s="3" t="inlineStr">
        <is>
          <t>★۵ (۱ سال در ترب)</t>
        </is>
      </c>
      <c r="F275" s="3" t="inlineStr">
        <is>
          <t>دارد</t>
        </is>
      </c>
      <c r="G275" s="3" t="inlineStr">
        <is>
          <t>۵۳۵٫۲۷۶ تومان</t>
        </is>
      </c>
      <c r="H275" s="3" t="inlineStr">
        <is>
          <t>۲ روز پیش</t>
        </is>
      </c>
      <c r="I275" s="3" t="inlineStr">
        <is>
          <t>https://api.torob.com/v4/product-page/redirect/?source=&amp;uid=&amp;discover_method=&amp;_bt__experiment=&amp;search_id=&amp;suid=&amp;bvid=&amp;session_id=pnsbydlzypvgntykjszjgffbgvfpwwiv&amp;device_id=&amp;algorithm=&amp;prk=dd63ede5-5016-47fa-b659-d59ac854501a&amp;btn=buy&amp;shop_rank=&amp;user_delivery_city=0&amp;pdp_display=seller_card&amp;view=&amp;app_ver=&amp;ad=01a07b61056277e0af2e49b38c4ab187&amp;installment=96:1x3WRT:mK-XxFp96_VMTSsfIIPaxtdxHzvSwYWQKIfa3OyviPU</t>
        </is>
      </c>
      <c r="J275" s="3" t="inlineStr">
        <is>
          <t>https://image.torob.com/base/images/Qz/j3/Qzj3LejoeSwCiQFm.jpg</t>
        </is>
      </c>
    </row>
    <row r="276">
      <c r="A276" s="3" t="n">
        <v>3257</v>
      </c>
      <c r="B276" s="3" t="inlineStr">
        <is>
          <t>ماژول ژیروسکوپ-شتاب سنج MPU6050-GY521</t>
        </is>
      </c>
      <c r="C276" s="3" t="inlineStr">
        <is>
          <t>ماژول شتاب MPU6050</t>
        </is>
      </c>
      <c r="D276" s="3" t="inlineStr">
        <is>
          <t>ایده الکترونیک</t>
        </is>
      </c>
      <c r="E276" s="3" t="inlineStr">
        <is>
          <t>★۵ (۵ سال در ترب)</t>
        </is>
      </c>
      <c r="F276" s="3" t="inlineStr">
        <is>
          <t>دارد</t>
        </is>
      </c>
      <c r="G276" s="3" t="inlineStr">
        <is>
          <t>۲۲۱٫۴۳۷ تومان</t>
        </is>
      </c>
      <c r="H276" s="3" t="inlineStr">
        <is>
          <t>۴ روز پیش</t>
        </is>
      </c>
      <c r="I276" s="3" t="inlineStr">
        <is>
          <t>https://api.torob.com/v4/product-page/redirect/?source=&amp;uid=&amp;discover_method=&amp;_bt__experiment=&amp;search_id=&amp;suid=&amp;bvid=&amp;session_id=pnsbydlzypvgntykjszjgffbgvfpwwiv&amp;device_id=&amp;algorithm=&amp;prk=4c15c511-c4e8-4c22-a68b-b9b10821cd89&amp;btn=buy&amp;shop_rank=0&amp;user_delivery_city=0&amp;pdp_display=seller_card&amp;view=&amp;app_ver=</t>
        </is>
      </c>
      <c r="J276" s="3" t="inlineStr">
        <is>
          <t>https://image.torob.com/base/images/Qz/j3/Qzj3LejoeSwCiQFm.jpg</t>
        </is>
      </c>
    </row>
    <row r="277">
      <c r="A277" s="3" t="n">
        <v>3257</v>
      </c>
      <c r="B277" s="3" t="inlineStr">
        <is>
          <t>ماژول ژیروسکوپ-شتاب سنج MPU6050-GY521</t>
        </is>
      </c>
      <c r="C277" s="3" t="inlineStr">
        <is>
          <t>ماژول شتاب سنج و ژایروسکوپ MPU6050</t>
        </is>
      </c>
      <c r="D277" s="3" t="inlineStr">
        <is>
          <t>بروسک</t>
        </is>
      </c>
      <c r="E277" s="3" t="inlineStr">
        <is>
          <t>★۵ (۲ سال در ترب)</t>
        </is>
      </c>
      <c r="F277" s="3" t="inlineStr">
        <is>
          <t>دارد</t>
        </is>
      </c>
      <c r="G277" s="3" t="inlineStr">
        <is>
          <t>۲۲۳٫۸۰۷ تومان</t>
        </is>
      </c>
      <c r="H277" s="3" t="inlineStr">
        <is>
          <t>۴ روز پیش</t>
        </is>
      </c>
      <c r="I277" s="3" t="inlineStr">
        <is>
          <t>https://api.torob.com/v4/product-page/redirect/?source=&amp;uid=&amp;discover_method=&amp;_bt__experiment=&amp;search_id=&amp;suid=&amp;bvid=&amp;session_id=pnsbydlzypvgntykjszjgffbgvfpwwiv&amp;device_id=&amp;algorithm=&amp;prk=6707e1cc-0f02-456a-a9a5-e9c4e7043341&amp;btn=buy&amp;shop_rank=1&amp;user_delivery_city=0&amp;pdp_display=seller_card&amp;view=&amp;app_ver=</t>
        </is>
      </c>
      <c r="J277" s="3" t="inlineStr">
        <is>
          <t>https://image.torob.com/base/images/Qz/j3/Qzj3LejoeSwCiQFm.jpg</t>
        </is>
      </c>
    </row>
    <row r="278">
      <c r="A278" s="3" t="n">
        <v>3257</v>
      </c>
      <c r="B278" s="3" t="inlineStr">
        <is>
          <t>ماژول ژیروسکوپ-شتاب سنج MPU6050-GY521</t>
        </is>
      </c>
      <c r="C278" s="3" t="inlineStr">
        <is>
          <t>ماژول ژیروسکوپ و شتاب سنج سه محوره GY-521 مدل MPU6050</t>
        </is>
      </c>
      <c r="D278" s="3" t="inlineStr">
        <is>
          <t>ولتاتک</t>
        </is>
      </c>
      <c r="E278" s="3" t="inlineStr">
        <is>
          <t>★۵ (۵ سال در ترب)</t>
        </is>
      </c>
      <c r="F278" s="3" t="inlineStr">
        <is>
          <t>دارد</t>
        </is>
      </c>
      <c r="G278" s="3" t="inlineStr">
        <is>
          <t>۲۲۷٫۳۷۵ تومان</t>
        </is>
      </c>
      <c r="H278" s="3" t="inlineStr">
        <is>
          <t>۴ روز پیش</t>
        </is>
      </c>
      <c r="I278" s="3" t="inlineStr">
        <is>
          <t>https://api.torob.com/v4/product-page/redirect/?source=&amp;uid=&amp;discover_method=&amp;_bt__experiment=&amp;search_id=&amp;suid=&amp;bvid=&amp;session_id=pnsbydlzypvgntykjszjgffbgvfpwwiv&amp;device_id=&amp;algorithm=&amp;prk=d7d3d229-6504-4fb4-b35b-b66557347349&amp;btn=buy&amp;shop_rank=2&amp;user_delivery_city=0&amp;pdp_display=seller_card&amp;view=&amp;app_ver=</t>
        </is>
      </c>
      <c r="J278" s="3" t="inlineStr">
        <is>
          <t>https://image.torob.com/base/images/Qz/j3/Qzj3LejoeSwCiQFm.jpg</t>
        </is>
      </c>
    </row>
    <row r="279">
      <c r="A279" s="3" t="n">
        <v>3257</v>
      </c>
      <c r="B279" s="3" t="inlineStr">
        <is>
          <t>ماژول ژیروسکوپ-شتاب سنج MPU6050-GY521</t>
        </is>
      </c>
      <c r="C279" s="3" t="inlineStr">
        <is>
          <t>ماژول ژیروسکوپ و شتاب سنج 3 محوره MPU6050 مدل GY-521</t>
        </is>
      </c>
      <c r="D279" s="3" t="inlineStr">
        <is>
          <t>روبوایکیو</t>
        </is>
      </c>
      <c r="E279" s="3" t="inlineStr">
        <is>
          <t>★۵ (۴ سال در ترب)</t>
        </is>
      </c>
      <c r="F279" s="3" t="inlineStr">
        <is>
          <t>ندارد</t>
        </is>
      </c>
      <c r="G279" s="3" t="inlineStr">
        <is>
          <t>۲۴۹٫۰۰۰ تومان</t>
        </is>
      </c>
      <c r="H279" s="3" t="inlineStr">
        <is>
          <t>۲ روز پیش</t>
        </is>
      </c>
      <c r="I279" s="3" t="inlineStr">
        <is>
          <t>https://api.torob.com/v4/product-page/redirect/?source=&amp;uid=&amp;discover_method=&amp;_bt__experiment=&amp;search_id=&amp;suid=&amp;bvid=&amp;session_id=pnsbydlzypvgntykjszjgffbgvfpwwiv&amp;device_id=&amp;algorithm=&amp;prk=f11882fb-2e25-45e3-89e4-14445ff50a66&amp;btn=buy&amp;shop_rank=3&amp;user_delivery_city=0&amp;pdp_display=seller_card&amp;view=&amp;app_ver=</t>
        </is>
      </c>
      <c r="J279" s="3" t="inlineStr">
        <is>
          <t>https://image.torob.com/base/images/Qz/j3/Qzj3LejoeSwCiQFm.jpg</t>
        </is>
      </c>
    </row>
    <row r="280">
      <c r="A280" s="3" t="n">
        <v>3257</v>
      </c>
      <c r="B280" s="3" t="inlineStr">
        <is>
          <t>ماژول ژیروسکوپ-شتاب سنج MPU6050-GY521</t>
        </is>
      </c>
      <c r="C280" s="3" t="inlineStr">
        <is>
          <t>ماژول ژیروسکوپ-شتاب سنج MPU6050-GY521</t>
        </is>
      </c>
      <c r="D280" s="3" t="inlineStr">
        <is>
          <t>جم ترونیک</t>
        </is>
      </c>
      <c r="E280" s="3" t="inlineStr">
        <is>
          <t>★۵ (۳ سال در ترب)</t>
        </is>
      </c>
      <c r="F280" s="3" t="inlineStr">
        <is>
          <t>دارد</t>
        </is>
      </c>
      <c r="G280" s="3" t="inlineStr">
        <is>
          <t>۲۷۵٫۰۰۰ تومان</t>
        </is>
      </c>
      <c r="H280" s="3" t="inlineStr">
        <is>
          <t>۱۳ روز پیش</t>
        </is>
      </c>
      <c r="I280" s="3" t="inlineStr">
        <is>
          <t>https://api.torob.com/v4/product-page/redirect/?source=&amp;uid=&amp;discover_method=&amp;_bt__experiment=&amp;search_id=&amp;suid=&amp;bvid=&amp;session_id=pnsbydlzypvgntykjszjgffbgvfpwwiv&amp;device_id=&amp;algorithm=&amp;prk=368b464c-11bd-4aee-a8e1-d6343f5c24de&amp;btn=buy&amp;shop_rank=4&amp;user_delivery_city=0&amp;pdp_display=seller_card&amp;view=&amp;app_ver=</t>
        </is>
      </c>
      <c r="J280" s="3" t="inlineStr">
        <is>
          <t>https://image.torob.com/base/images/Qz/j3/Qzj3LejoeSwCiQFm.jpg</t>
        </is>
      </c>
    </row>
    <row r="281">
      <c r="A281" s="3" t="n">
        <v>3257</v>
      </c>
      <c r="B281" s="3" t="inlineStr">
        <is>
          <t>ماژول ژیروسکوپ-شتاب سنج MPU6050-GY521</t>
        </is>
      </c>
      <c r="C281" s="3" t="inlineStr">
        <is>
          <t>ماژول شتاب سنج و جایروسکوپ سه محوره GY-521 - MPU6050</t>
        </is>
      </c>
      <c r="D281" s="3" t="inlineStr">
        <is>
          <t>آوا الکترونیک</t>
        </is>
      </c>
      <c r="E281" s="3" t="inlineStr">
        <is>
          <t>★۵ (۴ سال در ترب)</t>
        </is>
      </c>
      <c r="F281" s="3" t="inlineStr">
        <is>
          <t>دارد</t>
        </is>
      </c>
      <c r="G281" s="3" t="inlineStr">
        <is>
          <t>۲۸۳٫۵۰۰ تومان</t>
        </is>
      </c>
      <c r="H281" s="3" t="inlineStr">
        <is>
          <t>۵ روز پیش</t>
        </is>
      </c>
      <c r="I281" s="3" t="inlineStr">
        <is>
          <t>https://api.torob.com/v4/product-page/redirect/?source=&amp;uid=&amp;discover_method=&amp;_bt__experiment=&amp;search_id=&amp;suid=&amp;bvid=&amp;session_id=pnsbydlzypvgntykjszjgffbgvfpwwiv&amp;device_id=&amp;algorithm=&amp;prk=44ceee2c-38d2-4bb5-9a34-02ed6f51da8b&amp;btn=buy&amp;shop_rank=5&amp;user_delivery_city=0&amp;pdp_display=seller_card&amp;view=&amp;app_ver=</t>
        </is>
      </c>
      <c r="J281" s="3" t="inlineStr">
        <is>
          <t>https://image.torob.com/base/images/Qz/j3/Qzj3LejoeSwCiQFm.jpg</t>
        </is>
      </c>
    </row>
    <row r="282">
      <c r="A282" s="3" t="n">
        <v>3257</v>
      </c>
      <c r="B282" s="3" t="inlineStr">
        <is>
          <t>ماژول ژیروسکوپ-شتاب سنج MPU6050-GY521</t>
        </is>
      </c>
      <c r="C282" s="3" t="inlineStr">
        <is>
          <t>ماژول ژیروسکوپ + شتاب‌سنج 3 محوره | MPU6050</t>
        </is>
      </c>
      <c r="D282" s="3" t="inlineStr">
        <is>
          <t>ایکانو</t>
        </is>
      </c>
      <c r="E282" s="3" t="inlineStr">
        <is>
          <t>★۵ (۹ ماه در ترب)</t>
        </is>
      </c>
      <c r="F282" s="3" t="inlineStr">
        <is>
          <t>ندارد</t>
        </is>
      </c>
      <c r="G282" s="3" t="inlineStr">
        <is>
          <t>۲۹۵٫۶۰۰ تومان</t>
        </is>
      </c>
      <c r="H282" s="3" t="inlineStr">
        <is>
          <t>دیروز</t>
        </is>
      </c>
      <c r="I282" s="3" t="inlineStr">
        <is>
          <t>https://api.torob.com/v4/product-page/redirect/?source=&amp;uid=&amp;discover_method=&amp;_bt__experiment=&amp;search_id=&amp;suid=&amp;bvid=&amp;session_id=pnsbydlzypvgntykjszjgffbgvfpwwiv&amp;device_id=&amp;algorithm=&amp;prk=2af01a2a-e466-4f4c-9e1c-950d8624d9e2&amp;btn=buy&amp;shop_rank=6&amp;user_delivery_city=0&amp;pdp_display=seller_card&amp;view=&amp;app_ver=</t>
        </is>
      </c>
      <c r="J282" s="3" t="inlineStr">
        <is>
          <t>https://image.torob.com/base/images/Qz/j3/Qzj3LejoeSwCiQFm.jpg</t>
        </is>
      </c>
    </row>
    <row r="283">
      <c r="A283" s="3" t="n">
        <v>3257</v>
      </c>
      <c r="B283" s="3" t="inlineStr">
        <is>
          <t>ماژول ژیروسکوپ-شتاب سنج MPU6050-GY521</t>
        </is>
      </c>
      <c r="C283" s="3" t="inlineStr">
        <is>
          <t>ماژول شتاب سنج و ژیروسکوپ 6 محوره MPU6500</t>
        </is>
      </c>
      <c r="D283" s="3" t="inlineStr">
        <is>
          <t>روبوایکیو</t>
        </is>
      </c>
      <c r="E283" s="3" t="inlineStr">
        <is>
          <t>★۵ (۴ سال در ترب)</t>
        </is>
      </c>
      <c r="F283" s="3" t="inlineStr">
        <is>
          <t>ندارد</t>
        </is>
      </c>
      <c r="G283" s="3" t="inlineStr">
        <is>
          <t>۳۰۲٫۰۰۰ تومان</t>
        </is>
      </c>
      <c r="H283" s="3" t="inlineStr">
        <is>
          <t>۱۶ ساعت پیش</t>
        </is>
      </c>
      <c r="I283" s="3" t="inlineStr">
        <is>
          <t>https://api.torob.com/v4/product-page/redirect/?source=&amp;uid=&amp;discover_method=&amp;_bt__experiment=&amp;search_id=&amp;suid=&amp;bvid=&amp;session_id=pnsbydlzypvgntykjszjgffbgvfpwwiv&amp;device_id=&amp;algorithm=&amp;prk=58fc0ff9-2f0a-4921-b8c8-ca365e11aaa5&amp;btn=buy&amp;shop_rank=7&amp;user_delivery_city=0&amp;pdp_display=seller_card&amp;view=&amp;app_ver=</t>
        </is>
      </c>
      <c r="J283" s="3" t="inlineStr">
        <is>
          <t>https://image.torob.com/base/images/Qz/j3/Qzj3LejoeSwCiQFm.jpg</t>
        </is>
      </c>
    </row>
    <row r="284">
      <c r="A284" s="3" t="n">
        <v>3257</v>
      </c>
      <c r="B284" s="3" t="inlineStr">
        <is>
          <t>ماژول ژیروسکوپ-شتاب سنج MPU6050-GY521</t>
        </is>
      </c>
      <c r="C284" s="3" t="inlineStr">
        <is>
          <t>ماژول ژیروسکوپ سه محوره MPU-6050 MODULE</t>
        </is>
      </c>
      <c r="D284" s="3" t="inlineStr">
        <is>
          <t>بای بست الکترونیک</t>
        </is>
      </c>
      <c r="E284" s="3" t="inlineStr">
        <is>
          <t>★۵ (۳ سال در ترب)</t>
        </is>
      </c>
      <c r="F284" s="3" t="inlineStr">
        <is>
          <t>ندارد</t>
        </is>
      </c>
      <c r="G284" s="3" t="inlineStr">
        <is>
          <t>۳۱۸٫۰۰۰ تومان</t>
        </is>
      </c>
      <c r="H284" s="3" t="inlineStr">
        <is>
          <t>۲ روز پیش</t>
        </is>
      </c>
      <c r="I284" s="3" t="inlineStr">
        <is>
          <t>https://api.torob.com/v4/product-page/redirect/?source=&amp;uid=&amp;discover_method=&amp;_bt__experiment=&amp;search_id=&amp;suid=&amp;bvid=&amp;session_id=pnsbydlzypvgntykjszjgffbgvfpwwiv&amp;device_id=&amp;algorithm=&amp;prk=7bbdba4d-095e-4d1f-a24c-01737ae03161&amp;btn=buy&amp;shop_rank=8&amp;user_delivery_city=0&amp;pdp_display=seller_card&amp;view=&amp;app_ver=</t>
        </is>
      </c>
      <c r="J284" s="3" t="inlineStr">
        <is>
          <t>https://image.torob.com/base/images/Qz/j3/Qzj3LejoeSwCiQFm.jpg</t>
        </is>
      </c>
    </row>
    <row r="285">
      <c r="A285" s="3" t="n">
        <v>3257</v>
      </c>
      <c r="B285" s="3" t="inlineStr">
        <is>
          <t>ماژول ژیروسکوپ-شتاب سنج MPU6050-GY521</t>
        </is>
      </c>
      <c r="C285" s="3" t="inlineStr">
        <is>
          <t>ماژول شتاب و ژیروسکوپ MPU6050 | GY-521</t>
        </is>
      </c>
      <c r="D285" s="3" t="inlineStr">
        <is>
          <t>مکاترونیک</t>
        </is>
      </c>
      <c r="E285" s="3" t="inlineStr">
        <is>
          <t>★۵ (۵ سال در ترب)</t>
        </is>
      </c>
      <c r="F285" s="3" t="inlineStr">
        <is>
          <t>ندارد</t>
        </is>
      </c>
      <c r="G285" s="3" t="inlineStr">
        <is>
          <t>۳۲۸٫۰۰۰ تومان</t>
        </is>
      </c>
      <c r="H285" s="3" t="inlineStr">
        <is>
          <t>دیروز</t>
        </is>
      </c>
      <c r="I285" s="3" t="inlineStr">
        <is>
          <t>https://api.torob.com/v4/product-page/redirect/?source=&amp;uid=&amp;discover_method=&amp;_bt__experiment=&amp;search_id=&amp;suid=&amp;bvid=&amp;session_id=pnsbydlzypvgntykjszjgffbgvfpwwiv&amp;device_id=&amp;algorithm=&amp;prk=56bbd346-5dfb-45ff-a60f-2b699c1840f9&amp;btn=buy&amp;shop_rank=9&amp;user_delivery_city=0&amp;pdp_display=seller_card&amp;view=&amp;app_ver=</t>
        </is>
      </c>
      <c r="J285" s="3" t="inlineStr">
        <is>
          <t>https://image.torob.com/base/images/Qz/j3/Qzj3LejoeSwCiQFm.jpg</t>
        </is>
      </c>
    </row>
    <row r="286">
      <c r="A286" s="3" t="n">
        <v>3257</v>
      </c>
      <c r="B286" s="3" t="inlineStr">
        <is>
          <t>ماژول ژیروسکوپ-شتاب سنج MPU6050-GY521</t>
        </is>
      </c>
      <c r="C286" s="3" t="inlineStr">
        <is>
          <t>ماژول شتاب سنج MPU-6500</t>
        </is>
      </c>
      <c r="D286" s="3" t="inlineStr">
        <is>
          <t>میکرونور</t>
        </is>
      </c>
      <c r="E286" s="3" t="inlineStr">
        <is>
          <t>★۵ (۱ سال در ترب)</t>
        </is>
      </c>
      <c r="F286" s="3" t="inlineStr">
        <is>
          <t>دارد</t>
        </is>
      </c>
      <c r="G286" s="3" t="inlineStr">
        <is>
          <t>۳۴۰٫۹۹۰ تومان</t>
        </is>
      </c>
      <c r="H286" s="3" t="inlineStr">
        <is>
          <t>دیروز</t>
        </is>
      </c>
      <c r="I286" s="3" t="inlineStr">
        <is>
          <t>https://api.torob.com/v4/product-page/redirect/?source=&amp;uid=&amp;discover_method=&amp;_bt__experiment=&amp;search_id=&amp;suid=&amp;bvid=&amp;session_id=pnsbydlzypvgntykjszjgffbgvfpwwiv&amp;device_id=&amp;algorithm=&amp;prk=62e48f7f-6715-4cb0-ad42-5572d0a86a8f&amp;btn=buy&amp;shop_rank=10&amp;user_delivery_city=0&amp;pdp_display=seller_card&amp;view=&amp;app_ver=</t>
        </is>
      </c>
      <c r="J286" s="3" t="inlineStr">
        <is>
          <t>https://image.torob.com/base/images/Qz/j3/Qzj3LejoeSwCiQFm.jpg</t>
        </is>
      </c>
    </row>
    <row r="287">
      <c r="A287" s="3" t="n">
        <v>3257</v>
      </c>
      <c r="B287" s="3" t="inlineStr">
        <is>
          <t>ماژول ژیروسکوپ-شتاب سنج MPU6050-GY521</t>
        </is>
      </c>
      <c r="C287" s="3" t="inlineStr">
        <is>
          <t>ماژول شتاب و ژیروسکوپ MPU6050 سه محوره</t>
        </is>
      </c>
      <c r="D287" s="3" t="inlineStr">
        <is>
          <t>وحید کیت</t>
        </is>
      </c>
      <c r="E287" s="3" t="inlineStr">
        <is>
          <t>★۵ (۱ سال در ترب)</t>
        </is>
      </c>
      <c r="F287" s="3" t="inlineStr">
        <is>
          <t>ندارد</t>
        </is>
      </c>
      <c r="G287" s="3" t="inlineStr">
        <is>
          <t>۳۵۰٫۰۰۰ تومان</t>
        </is>
      </c>
      <c r="H287" s="3" t="inlineStr">
        <is>
          <t>۴ ماه و ۲۶ روز پیش</t>
        </is>
      </c>
      <c r="I287" s="3" t="inlineStr">
        <is>
          <t>https://api.torob.com/v4/product-page/redirect/?source=&amp;uid=&amp;discover_method=&amp;_bt__experiment=&amp;search_id=&amp;suid=&amp;bvid=&amp;session_id=pnsbydlzypvgntykjszjgffbgvfpwwiv&amp;device_id=&amp;algorithm=&amp;prk=7569d589-f092-4384-b8a6-1f70856ef921&amp;btn=buy&amp;shop_rank=11&amp;user_delivery_city=0&amp;pdp_display=seller_card&amp;view=&amp;app_ver=</t>
        </is>
      </c>
      <c r="J287" s="3" t="inlineStr">
        <is>
          <t>https://image.torob.com/base/images/Qz/j3/Qzj3LejoeSwCiQFm.jpg</t>
        </is>
      </c>
    </row>
    <row r="288">
      <c r="A288" s="3" t="n">
        <v>3257</v>
      </c>
      <c r="B288" s="3" t="inlineStr">
        <is>
          <t>ماژول ژیروسکوپ-شتاب سنج MPU6050-GY521</t>
        </is>
      </c>
      <c r="C288" s="3" t="inlineStr">
        <is>
          <t>ماژول ژیروسکوپ و شتاب سنج GY-521 MPU-6050 ا سنسورهای سرعت زاویه ای با خروجی دیجیتال X ، -Y- و Z-Axis با محدوده مقیاس کامل قابل برنامه ریزی توسط کاربر</t>
        </is>
      </c>
      <c r="D288" s="3" t="inlineStr">
        <is>
          <t>دنیز الکترونیک</t>
        </is>
      </c>
      <c r="E288" s="3" t="inlineStr">
        <is>
          <t>★۵ (۴ سال در ترب)</t>
        </is>
      </c>
      <c r="F288" s="3" t="inlineStr">
        <is>
          <t>ندارد</t>
        </is>
      </c>
      <c r="G288" s="3" t="inlineStr">
        <is>
          <t>۳۶۰٫۰۰۰ تومان</t>
        </is>
      </c>
      <c r="H288" s="3" t="inlineStr">
        <is>
          <t>دیروز</t>
        </is>
      </c>
      <c r="I288" s="3" t="inlineStr">
        <is>
          <t>https://api.torob.com/v4/product-page/redirect/?source=&amp;uid=&amp;discover_method=&amp;_bt__experiment=&amp;search_id=&amp;suid=&amp;bvid=&amp;session_id=pnsbydlzypvgntykjszjgffbgvfpwwiv&amp;device_id=&amp;algorithm=&amp;prk=70876276-6861-4826-84ac-dd80043738df&amp;btn=buy&amp;shop_rank=12&amp;user_delivery_city=0&amp;pdp_display=seller_card&amp;view=&amp;app_ver=</t>
        </is>
      </c>
      <c r="J288" s="3" t="inlineStr">
        <is>
          <t>https://image.torob.com/base/images/Qz/j3/Qzj3LejoeSwCiQFm.jpg</t>
        </is>
      </c>
    </row>
    <row r="289">
      <c r="A289" s="3" t="n">
        <v>3257</v>
      </c>
      <c r="B289" s="3" t="inlineStr">
        <is>
          <t>ماژول ژیروسکوپ-شتاب سنج MPU6050-GY521</t>
        </is>
      </c>
      <c r="C289" s="3" t="inlineStr">
        <is>
          <t>ماژول ژیروسکوپ شتاب سنج GY521 MPU6050</t>
        </is>
      </c>
      <c r="D289" s="3" t="inlineStr">
        <is>
          <t>دریا الکترونیک</t>
        </is>
      </c>
      <c r="E289" s="3" t="inlineStr">
        <is>
          <t>★۵ (۳ سال در ترب)</t>
        </is>
      </c>
      <c r="F289" s="3" t="inlineStr">
        <is>
          <t>ندارد</t>
        </is>
      </c>
      <c r="G289" s="3" t="inlineStr">
        <is>
          <t>۳۷۴٫۰۰۰ تومان</t>
        </is>
      </c>
      <c r="H289" s="3" t="inlineStr">
        <is>
          <t>۱۰ روز پیش</t>
        </is>
      </c>
      <c r="I289" s="3" t="inlineStr">
        <is>
          <t>https://api.torob.com/v4/product-page/redirect/?source=&amp;uid=&amp;discover_method=&amp;_bt__experiment=&amp;search_id=&amp;suid=&amp;bvid=&amp;session_id=pnsbydlzypvgntykjszjgffbgvfpwwiv&amp;device_id=&amp;algorithm=&amp;prk=03319758-2447-497d-9471-1288c62dc364&amp;btn=buy&amp;shop_rank=13&amp;user_delivery_city=0&amp;pdp_display=seller_card&amp;view=&amp;app_ver=</t>
        </is>
      </c>
      <c r="J289" s="3" t="inlineStr">
        <is>
          <t>https://image.torob.com/base/images/Qz/j3/Qzj3LejoeSwCiQFm.jpg</t>
        </is>
      </c>
    </row>
    <row r="290">
      <c r="A290" s="3" t="n">
        <v>3257</v>
      </c>
      <c r="B290" s="3" t="inlineStr">
        <is>
          <t>ماژول ژیروسکوپ-شتاب سنج MPU6050-GY521</t>
        </is>
      </c>
      <c r="C290" s="3" t="inlineStr">
        <is>
          <t>ماژول ژیروسکوپ و شتاب سنج سه محوره GY-521 MPU-6050</t>
        </is>
      </c>
      <c r="D290" s="3" t="inlineStr">
        <is>
          <t>شادمهر الکترونیک</t>
        </is>
      </c>
      <c r="E290" s="3" t="inlineStr">
        <is>
          <t>★۵ (۱ سال در ترب)</t>
        </is>
      </c>
      <c r="F290" s="3" t="inlineStr">
        <is>
          <t>دارد</t>
        </is>
      </c>
      <c r="G290" s="3" t="inlineStr">
        <is>
          <t>۴۱۱٫۸۵۵ تومان</t>
        </is>
      </c>
      <c r="H290" s="3" t="inlineStr">
        <is>
          <t>۵ روز پیش</t>
        </is>
      </c>
      <c r="I290" s="3" t="inlineStr">
        <is>
          <t>https://api.torob.com/v4/product-page/redirect/?source=&amp;uid=&amp;discover_method=&amp;_bt__experiment=&amp;search_id=&amp;suid=&amp;bvid=&amp;session_id=pnsbydlzypvgntykjszjgffbgvfpwwiv&amp;device_id=&amp;algorithm=&amp;prk=2561d036-06a3-4cc7-b6bb-6e7afa985712&amp;btn=buy&amp;shop_rank=14&amp;user_delivery_city=0&amp;pdp_display=seller_card&amp;view=&amp;app_ver=</t>
        </is>
      </c>
      <c r="J290" s="3" t="inlineStr">
        <is>
          <t>https://image.torob.com/base/images/Qz/j3/Qzj3LejoeSwCiQFm.jpg</t>
        </is>
      </c>
    </row>
    <row r="291">
      <c r="A291" s="3" t="n">
        <v>3257</v>
      </c>
      <c r="B291" s="3" t="inlineStr">
        <is>
          <t>ماژول ژیروسکوپ-شتاب سنج MPU6050-GY521</t>
        </is>
      </c>
      <c r="C291" s="3" t="inlineStr">
        <is>
          <t>MPU-6050 MODULE | ماژول ژیروسکوپ سه محوره MPU-6050</t>
        </is>
      </c>
      <c r="D291" s="3" t="inlineStr">
        <is>
          <t>مارکت الکترونیک</t>
        </is>
      </c>
      <c r="E291" s="3" t="inlineStr">
        <is>
          <t>★۴.۹ (۱ سال در ترب)</t>
        </is>
      </c>
      <c r="F291" s="3" t="inlineStr">
        <is>
          <t>ندارد</t>
        </is>
      </c>
      <c r="G291" s="3" t="inlineStr">
        <is>
          <t>۴۱۲٫۰۰۰ تومان</t>
        </is>
      </c>
      <c r="H291" s="3" t="inlineStr">
        <is>
          <t>۴ روز پیش</t>
        </is>
      </c>
      <c r="I291" s="3" t="inlineStr">
        <is>
          <t>https://api.torob.com/v4/product-page/redirect/?source=&amp;uid=&amp;discover_method=&amp;_bt__experiment=&amp;search_id=&amp;suid=&amp;bvid=&amp;session_id=pnsbydlzypvgntykjszjgffbgvfpwwiv&amp;device_id=&amp;algorithm=&amp;prk=c460798a-f0b4-46df-81d6-9af564b34028&amp;btn=buy&amp;shop_rank=15&amp;user_delivery_city=0&amp;pdp_display=seller_card&amp;view=&amp;app_ver=</t>
        </is>
      </c>
      <c r="J291" s="3" t="inlineStr">
        <is>
          <t>https://image.torob.com/base/images/Qz/j3/Qzj3LejoeSwCiQFm.jpg</t>
        </is>
      </c>
    </row>
    <row r="292">
      <c r="A292" s="3" t="n">
        <v>3257</v>
      </c>
      <c r="B292" s="3" t="inlineStr">
        <is>
          <t>ماژول ژیروسکوپ-شتاب سنج MPU6050-GY521</t>
        </is>
      </c>
      <c r="C292" s="3" t="inlineStr">
        <is>
          <t>ماژول ژیروسکوپ و شتاب سنج GY-521 MPU-6050</t>
        </is>
      </c>
      <c r="D292" s="3" t="inlineStr">
        <is>
          <t>میکرومیک</t>
        </is>
      </c>
      <c r="E292" s="3" t="inlineStr">
        <is>
          <t>★۵ (۱ سال در ترب)</t>
        </is>
      </c>
      <c r="F292" s="3" t="inlineStr">
        <is>
          <t>ندارد</t>
        </is>
      </c>
      <c r="G292" s="3" t="inlineStr">
        <is>
          <t>۴۱۸٫۱۴۰ تومان</t>
        </is>
      </c>
      <c r="H292" s="3" t="inlineStr">
        <is>
          <t>۴ روز پیش</t>
        </is>
      </c>
      <c r="I292" s="3" t="inlineStr">
        <is>
          <t>https://api.torob.com/v4/product-page/redirect/?source=&amp;uid=&amp;discover_method=&amp;_bt__experiment=&amp;search_id=&amp;suid=&amp;bvid=&amp;session_id=pnsbydlzypvgntykjszjgffbgvfpwwiv&amp;device_id=&amp;algorithm=&amp;prk=9688543b-1778-4912-a574-1a032684be71&amp;btn=buy&amp;shop_rank=16&amp;user_delivery_city=0&amp;pdp_display=seller_card&amp;view=&amp;app_ver=</t>
        </is>
      </c>
      <c r="J292" s="3" t="inlineStr">
        <is>
          <t>https://image.torob.com/base/images/Qz/j3/Qzj3LejoeSwCiQFm.jpg</t>
        </is>
      </c>
    </row>
    <row r="293">
      <c r="A293" s="3" t="n">
        <v>3257</v>
      </c>
      <c r="B293" s="3" t="inlineStr">
        <is>
          <t>ماژول ژیروسکوپ-شتاب سنج MPU6050-GY521</t>
        </is>
      </c>
      <c r="C293" s="3" t="inlineStr">
        <is>
          <t>ماژول ژیروسکوپ و شتاب سنج 3 محوره GY-521 MPU6050</t>
        </is>
      </c>
      <c r="D293" s="3" t="inlineStr">
        <is>
          <t>80 وات</t>
        </is>
      </c>
      <c r="E293" s="3" t="inlineStr">
        <is>
          <t>★۵ (۳ سال در ترب)</t>
        </is>
      </c>
      <c r="F293" s="3" t="inlineStr">
        <is>
          <t>ندارد</t>
        </is>
      </c>
      <c r="G293" s="3" t="inlineStr">
        <is>
          <t>۴۳۰٫۲۰۰ تومان</t>
        </is>
      </c>
      <c r="H293" s="3" t="inlineStr">
        <is>
          <t>۳ روز پیش</t>
        </is>
      </c>
      <c r="I293" s="3" t="inlineStr">
        <is>
          <t>https://api.torob.com/v4/product-page/redirect/?source=&amp;uid=&amp;discover_method=&amp;_bt__experiment=&amp;search_id=&amp;suid=&amp;bvid=&amp;session_id=pnsbydlzypvgntykjszjgffbgvfpwwiv&amp;device_id=&amp;algorithm=&amp;prk=23d78169-bb3a-41d5-ab5a-e13f2bc9767e&amp;btn=buy&amp;shop_rank=17&amp;user_delivery_city=0&amp;pdp_display=seller_card&amp;view=&amp;app_ver=</t>
        </is>
      </c>
      <c r="J293" s="3" t="inlineStr">
        <is>
          <t>https://image.torob.com/base/images/Qz/j3/Qzj3LejoeSwCiQFm.jpg</t>
        </is>
      </c>
    </row>
    <row r="294">
      <c r="A294" s="3" t="n">
        <v>3257</v>
      </c>
      <c r="B294" s="3" t="inlineStr">
        <is>
          <t>ماژول ژیروسکوپ-شتاب سنج MPU6050-GY521</t>
        </is>
      </c>
      <c r="C294" s="3" t="inlineStr">
        <is>
          <t>ماژول ژیروسکوپ - شتاب سنج 3 محوره GY-521 MPU6050</t>
        </is>
      </c>
      <c r="D294" s="3" t="inlineStr">
        <is>
          <t>میکروپردازش</t>
        </is>
      </c>
      <c r="E294" s="3" t="inlineStr">
        <is>
          <t>★۵ (۴ سال در ترب)</t>
        </is>
      </c>
      <c r="F294" s="3" t="inlineStr">
        <is>
          <t>ندارد</t>
        </is>
      </c>
      <c r="G294" s="3" t="inlineStr">
        <is>
          <t>۴۵۵٫۰۰۰ تومان</t>
        </is>
      </c>
      <c r="H294" s="3" t="inlineStr">
        <is>
          <t>۴ ماه و ۲۱ روز پیش</t>
        </is>
      </c>
      <c r="I294" s="3" t="inlineStr">
        <is>
          <t>https://api.torob.com/v4/product-page/redirect/?source=&amp;uid=&amp;discover_method=&amp;_bt__experiment=&amp;search_id=&amp;suid=&amp;bvid=&amp;session_id=pnsbydlzypvgntykjszjgffbgvfpwwiv&amp;device_id=&amp;algorithm=&amp;prk=8e3a645c-609e-4578-b19f-3b302cf7f61a&amp;btn=buy&amp;shop_rank=18&amp;user_delivery_city=0&amp;pdp_display=seller_card&amp;view=&amp;app_ver=</t>
        </is>
      </c>
      <c r="J294" s="3" t="inlineStr">
        <is>
          <t>https://image.torob.com/base/images/Qz/j3/Qzj3LejoeSwCiQFm.jpg</t>
        </is>
      </c>
    </row>
    <row r="295">
      <c r="A295" s="3" t="n">
        <v>3257</v>
      </c>
      <c r="B295" s="3" t="inlineStr">
        <is>
          <t>ماژول ژیروسکوپ-شتاب سنج MPU6050-GY521</t>
        </is>
      </c>
      <c r="C295" s="3" t="inlineStr">
        <is>
          <t>ماژول شش محوره MPU6050 ژیروسکوپ و شتاب‌سنج</t>
        </is>
      </c>
      <c r="D295" s="3" t="inlineStr">
        <is>
          <t>الکمیک</t>
        </is>
      </c>
      <c r="E295" s="3" t="inlineStr">
        <is>
          <t>★۵ (۱ سال در ترب)</t>
        </is>
      </c>
      <c r="F295" s="3" t="inlineStr">
        <is>
          <t>دارد</t>
        </is>
      </c>
      <c r="G295" s="3" t="inlineStr">
        <is>
          <t>۴۶۴٫۵۶۷ تومان</t>
        </is>
      </c>
      <c r="H295" s="3" t="inlineStr">
        <is>
          <t>۴ روز پیش</t>
        </is>
      </c>
      <c r="I295" s="3" t="inlineStr">
        <is>
          <t>https://api.torob.com/v4/product-page/redirect/?source=&amp;uid=&amp;discover_method=&amp;_bt__experiment=&amp;search_id=&amp;suid=&amp;bvid=&amp;session_id=pnsbydlzypvgntykjszjgffbgvfpwwiv&amp;device_id=&amp;algorithm=&amp;prk=528b9869-855e-4995-99e0-05b7ea4f36e5&amp;btn=buy&amp;shop_rank=19&amp;user_delivery_city=0&amp;pdp_display=seller_card&amp;view=&amp;app_ver=</t>
        </is>
      </c>
      <c r="J295" s="3" t="inlineStr">
        <is>
          <t>https://image.torob.com/base/images/Qz/j3/Qzj3LejoeSwCiQFm.jpg</t>
        </is>
      </c>
    </row>
    <row r="296">
      <c r="A296" s="3" t="n">
        <v>3257</v>
      </c>
      <c r="B296" s="3" t="inlineStr">
        <is>
          <t>ماژول ژیروسکوپ-شتاب سنج MPU6050-GY521</t>
        </is>
      </c>
      <c r="C296" s="3" t="inlineStr">
        <is>
          <t>ماژول ژیروسکوپ GY521- شتاب سنج 3 محوره , MPU6050</t>
        </is>
      </c>
      <c r="D296" s="3" t="inlineStr">
        <is>
          <t>میکروبات مارکت</t>
        </is>
      </c>
      <c r="E296" s="3" t="inlineStr">
        <is>
          <t>★۵ (۳ سال در ترب)</t>
        </is>
      </c>
      <c r="F296" s="3" t="inlineStr">
        <is>
          <t>ندارد</t>
        </is>
      </c>
      <c r="G296" s="3" t="inlineStr">
        <is>
          <t>۴۷۷٫۶۰۰ تومان</t>
        </is>
      </c>
      <c r="H296" s="3" t="inlineStr">
        <is>
          <t>دیروز</t>
        </is>
      </c>
      <c r="I296" s="3" t="inlineStr">
        <is>
          <t>https://api.torob.com/v4/product-page/redirect/?source=&amp;uid=&amp;discover_method=&amp;_bt__experiment=&amp;search_id=&amp;suid=&amp;bvid=&amp;session_id=pnsbydlzypvgntykjszjgffbgvfpwwiv&amp;device_id=&amp;algorithm=&amp;prk=ce6f6097-858b-4608-a0c6-3fbd1ca54705&amp;btn=buy&amp;shop_rank=20&amp;user_delivery_city=0&amp;pdp_display=seller_card&amp;view=&amp;app_ver=</t>
        </is>
      </c>
      <c r="J296" s="3" t="inlineStr">
        <is>
          <t>https://image.torob.com/base/images/Qz/j3/Qzj3LejoeSwCiQFm.jpg</t>
        </is>
      </c>
    </row>
    <row r="297">
      <c r="A297" s="3" t="n">
        <v>3257</v>
      </c>
      <c r="B297" s="3" t="inlineStr">
        <is>
          <t>ماژول ژیروسکوپ-شتاب سنج MPU6050-GY521</t>
        </is>
      </c>
      <c r="C297" s="3" t="inlineStr">
        <is>
          <t>سنسور شتاب و ژایرو (MPU6050 (GY-521 ا MPU6050 (GY-521) IMU &amp; GYRO</t>
        </is>
      </c>
      <c r="D297" s="3" t="inlineStr">
        <is>
          <t>الکترونیک 724</t>
        </is>
      </c>
      <c r="E297" s="3" t="inlineStr">
        <is>
          <t>★۵ (۳ سال در ترب)</t>
        </is>
      </c>
      <c r="F297" s="3" t="inlineStr">
        <is>
          <t>ندارد</t>
        </is>
      </c>
      <c r="G297" s="3" t="inlineStr">
        <is>
          <t>۴۷۹٫۶۰۰ تومان</t>
        </is>
      </c>
      <c r="H297" s="3" t="inlineStr">
        <is>
          <t>دیروز</t>
        </is>
      </c>
      <c r="I297" s="3" t="inlineStr">
        <is>
          <t>https://api.torob.com/v4/product-page/redirect/?source=&amp;uid=&amp;discover_method=&amp;_bt__experiment=&amp;search_id=&amp;suid=&amp;bvid=&amp;session_id=pnsbydlzypvgntykjszjgffbgvfpwwiv&amp;device_id=&amp;algorithm=&amp;prk=50ba0298-b083-446f-8591-753a41766915&amp;btn=buy&amp;shop_rank=21&amp;user_delivery_city=0&amp;pdp_display=seller_card&amp;view=&amp;app_ver=</t>
        </is>
      </c>
      <c r="J297" s="3" t="inlineStr">
        <is>
          <t>https://image.torob.com/base/images/Qz/j3/Qzj3LejoeSwCiQFm.jpg</t>
        </is>
      </c>
    </row>
    <row r="298">
      <c r="A298" s="3" t="n">
        <v>3257</v>
      </c>
      <c r="B298" s="3" t="inlineStr">
        <is>
          <t>ماژول ژیروسکوپ-شتاب سنج MPU6050-GY521</t>
        </is>
      </c>
      <c r="C298" s="3" t="inlineStr">
        <is>
          <t>ماژول ژیروسکوپ سه محوره (MPU6050 (GY-521</t>
        </is>
      </c>
      <c r="D298" s="3" t="inlineStr">
        <is>
          <t>چهره الکترونیک</t>
        </is>
      </c>
      <c r="E298" s="3" t="inlineStr">
        <is>
          <t>★۵ (۱ سال در ترب)</t>
        </is>
      </c>
      <c r="F298" s="3" t="inlineStr">
        <is>
          <t>ندارد</t>
        </is>
      </c>
      <c r="G298" s="3" t="inlineStr">
        <is>
          <t>۴۸۴٫۵۶۰ تومان</t>
        </is>
      </c>
      <c r="H298" s="3" t="inlineStr">
        <is>
          <t>۲ روز پیش</t>
        </is>
      </c>
      <c r="I298" s="3" t="inlineStr">
        <is>
          <t>https://api.torob.com/v4/product-page/redirect/?source=&amp;uid=&amp;discover_method=&amp;_bt__experiment=&amp;search_id=&amp;suid=&amp;bvid=&amp;session_id=pnsbydlzypvgntykjszjgffbgvfpwwiv&amp;device_id=&amp;algorithm=&amp;prk=64e484ff-f30c-4424-beda-eae0b4625908&amp;btn=buy&amp;shop_rank=22&amp;user_delivery_city=0&amp;pdp_display=seller_card&amp;view=&amp;app_ver=</t>
        </is>
      </c>
      <c r="J298" s="3" t="inlineStr">
        <is>
          <t>https://image.torob.com/base/images/Qz/j3/Qzj3LejoeSwCiQFm.jpg</t>
        </is>
      </c>
    </row>
    <row r="299">
      <c r="A299" s="3" t="n">
        <v>3257</v>
      </c>
      <c r="B299" s="3" t="inlineStr">
        <is>
          <t>ماژول ژیروسکوپ-شتاب سنج MPU6050-GY521</t>
        </is>
      </c>
      <c r="C299" s="3" t="inlineStr">
        <is>
          <t>ماژول ژیروسکوپ، زاویه سنج و شتاب سنج شش محوره MPU6050 GY-521</t>
        </is>
      </c>
      <c r="D299" s="3" t="inlineStr">
        <is>
          <t>کافه ربات</t>
        </is>
      </c>
      <c r="E299" s="3" t="inlineStr">
        <is>
          <t>★۵ (۵ سال در ترب)</t>
        </is>
      </c>
      <c r="F299" s="3" t="inlineStr">
        <is>
          <t>ندارد</t>
        </is>
      </c>
      <c r="G299" s="3" t="inlineStr">
        <is>
          <t>۴۸۶٫۲۰۰ تومان</t>
        </is>
      </c>
      <c r="H299" s="3" t="inlineStr">
        <is>
          <t>۵ ساعت پیش</t>
        </is>
      </c>
      <c r="I299" s="3" t="inlineStr">
        <is>
          <t>https://api.torob.com/v4/product-page/redirect/?source=&amp;uid=&amp;discover_method=&amp;_bt__experiment=&amp;search_id=&amp;suid=&amp;bvid=&amp;session_id=pnsbydlzypvgntykjszjgffbgvfpwwiv&amp;device_id=&amp;algorithm=&amp;prk=0b8c7f83-8e9a-4d8b-be30-077fefcfe785&amp;btn=buy&amp;shop_rank=23&amp;user_delivery_city=0&amp;pdp_display=seller_card&amp;view=&amp;app_ver=</t>
        </is>
      </c>
      <c r="J299" s="3" t="inlineStr">
        <is>
          <t>https://image.torob.com/base/images/Qz/j3/Qzj3LejoeSwCiQFm.jpg</t>
        </is>
      </c>
    </row>
    <row r="300">
      <c r="A300" s="3" t="n">
        <v>3257</v>
      </c>
      <c r="B300" s="3" t="inlineStr">
        <is>
          <t>ماژول ژیروسکوپ-شتاب سنج MPU6050-GY521</t>
        </is>
      </c>
      <c r="C300" s="3" t="inlineStr">
        <is>
          <t>خرید ماژول ژیروسکوپ و شتاب سنج 3 محوره GY-521 MPU6050</t>
        </is>
      </c>
      <c r="D300" s="3" t="inlineStr">
        <is>
          <t>صنعت بازار</t>
        </is>
      </c>
      <c r="E300" s="3" t="inlineStr">
        <is>
          <t>★۵ (۴ سال در ترب)</t>
        </is>
      </c>
      <c r="F300" s="3" t="inlineStr">
        <is>
          <t>ندارد</t>
        </is>
      </c>
      <c r="G300" s="3" t="inlineStr">
        <is>
          <t>۴۸۶٫۲۰۰ تومان</t>
        </is>
      </c>
      <c r="H300" s="3" t="inlineStr">
        <is>
          <t>دیروز</t>
        </is>
      </c>
      <c r="I300" s="3" t="inlineStr">
        <is>
          <t>https://api.torob.com/v4/product-page/redirect/?source=&amp;uid=&amp;discover_method=&amp;_bt__experiment=&amp;search_id=&amp;suid=&amp;bvid=&amp;session_id=pnsbydlzypvgntykjszjgffbgvfpwwiv&amp;device_id=&amp;algorithm=&amp;prk=037c5149-2501-4d67-ae06-c61746ae9d3f&amp;btn=buy&amp;shop_rank=24&amp;user_delivery_city=0&amp;pdp_display=seller_card&amp;view=&amp;app_ver=</t>
        </is>
      </c>
      <c r="J300" s="3" t="inlineStr">
        <is>
          <t>https://image.torob.com/base/images/Qz/j3/Qzj3LejoeSwCiQFm.jpg</t>
        </is>
      </c>
    </row>
    <row r="301">
      <c r="A301" s="3" t="n">
        <v>3257</v>
      </c>
      <c r="B301" s="3" t="inlineStr">
        <is>
          <t>ماژول ژیروسکوپ-شتاب سنج MPU6050-GY521</t>
        </is>
      </c>
      <c r="C301" s="3" t="inlineStr">
        <is>
          <t>ماژول ژیروسکوپ و شتاب سنج MPU6050-GY521</t>
        </is>
      </c>
      <c r="D301" s="3" t="inlineStr">
        <is>
          <t>الکترونیک کوثر</t>
        </is>
      </c>
      <c r="E301" s="3" t="inlineStr">
        <is>
          <t>★۵ (۳ سال در ترب)</t>
        </is>
      </c>
      <c r="F301" s="3" t="inlineStr">
        <is>
          <t>ندارد</t>
        </is>
      </c>
      <c r="G301" s="3" t="inlineStr">
        <is>
          <t>۴۸۶٫۵۰۵ تومان</t>
        </is>
      </c>
      <c r="H301" s="3" t="inlineStr">
        <is>
          <t>۲ ماه و ۱۱ روز پیش</t>
        </is>
      </c>
      <c r="I301" s="3" t="inlineStr">
        <is>
          <t>https://api.torob.com/v4/product-page/redirect/?source=&amp;uid=&amp;discover_method=&amp;_bt__experiment=&amp;search_id=&amp;suid=&amp;bvid=&amp;session_id=pnsbydlzypvgntykjszjgffbgvfpwwiv&amp;device_id=&amp;algorithm=&amp;prk=60407dac-8bda-461c-8d10-30278620463a&amp;btn=buy&amp;shop_rank=25&amp;user_delivery_city=0&amp;pdp_display=seller_card&amp;view=&amp;app_ver=</t>
        </is>
      </c>
      <c r="J301" s="3" t="inlineStr">
        <is>
          <t>https://image.torob.com/base/images/Qz/j3/Qzj3LejoeSwCiQFm.jpg</t>
        </is>
      </c>
    </row>
    <row r="302">
      <c r="A302" s="3" t="n">
        <v>3257</v>
      </c>
      <c r="B302" s="3" t="inlineStr">
        <is>
          <t>ماژول ژیروسکوپ-شتاب سنج MPU6050-GY521</t>
        </is>
      </c>
      <c r="C302" s="3" t="inlineStr">
        <is>
          <t>ماژول شتاب سنج و ژیروسکوپ GY521(MPU6050)</t>
        </is>
      </c>
      <c r="D302" s="3" t="inlineStr">
        <is>
          <t>ساعی الکترونیک</t>
        </is>
      </c>
      <c r="E302" s="3" t="inlineStr">
        <is>
          <t>★۵ (۱ سال در ترب)</t>
        </is>
      </c>
      <c r="F302" s="3" t="inlineStr">
        <is>
          <t>ندارد</t>
        </is>
      </c>
      <c r="G302" s="3" t="inlineStr">
        <is>
          <t>۴۸۹٫۵۰۰ تومان</t>
        </is>
      </c>
      <c r="H302" s="3" t="inlineStr">
        <is>
          <t>۹ روز پیش</t>
        </is>
      </c>
      <c r="I302" s="3" t="inlineStr">
        <is>
          <t>https://api.torob.com/v4/product-page/redirect/?source=&amp;uid=&amp;discover_method=&amp;_bt__experiment=&amp;search_id=&amp;suid=&amp;bvid=&amp;session_id=pnsbydlzypvgntykjszjgffbgvfpwwiv&amp;device_id=&amp;algorithm=&amp;prk=24ee7a5e-d5d9-47a8-9c84-fe22f504fa30&amp;btn=buy&amp;shop_rank=26&amp;user_delivery_city=0&amp;pdp_display=seller_card&amp;view=&amp;app_ver=</t>
        </is>
      </c>
      <c r="J302" s="3" t="inlineStr">
        <is>
          <t>https://image.torob.com/base/images/Qz/j3/Qzj3LejoeSwCiQFm.jpg</t>
        </is>
      </c>
    </row>
    <row r="303">
      <c r="A303" s="3" t="n">
        <v>3257</v>
      </c>
      <c r="B303" s="3" t="inlineStr">
        <is>
          <t>ماژول ژیروسکوپ-شتاب سنج MPU6050-GY521</t>
        </is>
      </c>
      <c r="C303" s="3" t="inlineStr">
        <is>
          <t>ماژول ژیروسکوپ و شتاب سنجی 3 محوره MPU6050 GY-521</t>
        </is>
      </c>
      <c r="D303" s="3" t="inlineStr">
        <is>
          <t>کالاپای</t>
        </is>
      </c>
      <c r="E303" s="3" t="inlineStr">
        <is>
          <t>★۵ (۳ سال در ترب)</t>
        </is>
      </c>
      <c r="F303" s="3" t="inlineStr">
        <is>
          <t>ندارد</t>
        </is>
      </c>
      <c r="G303" s="3" t="inlineStr">
        <is>
          <t>۴۹۰٫۰۰۰ تومان</t>
        </is>
      </c>
      <c r="H303" s="3" t="inlineStr">
        <is>
          <t>۳ ماه و ۲ روز پیش</t>
        </is>
      </c>
      <c r="I303" s="3" t="inlineStr">
        <is>
          <t>https://api.torob.com/v4/product-page/redirect/?source=&amp;uid=&amp;discover_method=&amp;_bt__experiment=&amp;search_id=&amp;suid=&amp;bvid=&amp;session_id=pnsbydlzypvgntykjszjgffbgvfpwwiv&amp;device_id=&amp;algorithm=&amp;prk=b0e96ec2-27bf-41d6-8047-af4e62937a83&amp;btn=buy&amp;shop_rank=27&amp;user_delivery_city=0&amp;pdp_display=seller_card&amp;view=&amp;app_ver=</t>
        </is>
      </c>
      <c r="J303" s="3" t="inlineStr">
        <is>
          <t>https://image.torob.com/base/images/Qz/j3/Qzj3LejoeSwCiQFm.jpg</t>
        </is>
      </c>
    </row>
    <row r="304">
      <c r="A304" s="3" t="n">
        <v>3257</v>
      </c>
      <c r="B304" s="3" t="inlineStr">
        <is>
          <t>ماژول ژیروسکوپ-شتاب سنج MPU6050-GY521</t>
        </is>
      </c>
      <c r="C304" s="3" t="inlineStr">
        <is>
          <t>ماژول ژیروسکوپ و شتاب سنج 3 محوره GY-521 MPU6050</t>
        </is>
      </c>
      <c r="D304" s="3" t="inlineStr">
        <is>
          <t>باسلام</t>
        </is>
      </c>
      <c r="E304" s="3" t="inlineStr">
        <is>
          <t>بازارگاه (۸ سال در ترب)</t>
        </is>
      </c>
      <c r="F304" s="3" t="inlineStr">
        <is>
          <t>ندارد</t>
        </is>
      </c>
      <c r="G304" s="3" t="inlineStr">
        <is>
          <t>۵۲۲٫۹۰۰ تومان</t>
        </is>
      </c>
      <c r="H304" s="3" t="inlineStr">
        <is>
          <t>۳ روز پیش</t>
        </is>
      </c>
      <c r="I304" s="3" t="inlineStr">
        <is>
          <t>https://api.torob.com/v4/product-page/redirect/?source=&amp;uid=&amp;discover_method=&amp;_bt__experiment=&amp;search_id=&amp;suid=&amp;bvid=&amp;session_id=pnsbydlzypvgntykjszjgffbgvfpwwiv&amp;device_id=&amp;algorithm=&amp;prk=9c9ef1c1-9d05-4e50-a4ec-49e251b46b80&amp;btn=buy&amp;shop_rank=28&amp;user_delivery_city=0&amp;pdp_display=seller_card&amp;view=&amp;app_ver=&amp;installment=241:1x3WRT:SwFl1QpzyPaFz6ZBw4y4Yv0oHNE16YdPZ9i50qZ8Ukw</t>
        </is>
      </c>
      <c r="J304" s="3" t="inlineStr">
        <is>
          <t>https://image.torob.com/base/images/Qz/j3/Qzj3LejoeSwCiQFm.jpg</t>
        </is>
      </c>
    </row>
    <row r="305">
      <c r="A305" s="3" t="n">
        <v>3257</v>
      </c>
      <c r="B305" s="3" t="inlineStr">
        <is>
          <t>ماژول ژیروسکوپ-شتاب سنج MPU6050-GY521</t>
        </is>
      </c>
      <c r="C305" s="3" t="inlineStr">
        <is>
          <t>ماژول ژیروسکوپ - شتاب سنج 3 محوره GY-521 MPU6050</t>
        </is>
      </c>
      <c r="D305" s="3" t="inlineStr">
        <is>
          <t>الکترونیک ECA</t>
        </is>
      </c>
      <c r="E305" s="3" t="inlineStr">
        <is>
          <t>★۵ (۳ سال در ترب)</t>
        </is>
      </c>
      <c r="F305" s="3" t="inlineStr">
        <is>
          <t>دارد</t>
        </is>
      </c>
      <c r="G305" s="3" t="inlineStr">
        <is>
          <t>۵۳۲٫۰۰۰ تومان</t>
        </is>
      </c>
      <c r="H305" s="3" t="inlineStr">
        <is>
          <t>۲۱ ساعت پیش</t>
        </is>
      </c>
      <c r="I305" s="3" t="inlineStr">
        <is>
          <t>https://api.torob.com/v4/product-page/redirect/?source=&amp;uid=&amp;discover_method=&amp;_bt__experiment=&amp;search_id=&amp;suid=&amp;bvid=&amp;session_id=pnsbydlzypvgntykjszjgffbgvfpwwiv&amp;device_id=&amp;algorithm=&amp;prk=38880492-197d-4eff-82e0-75a6d4b39af4&amp;btn=buy&amp;shop_rank=29&amp;user_delivery_city=0&amp;pdp_display=seller_card&amp;view=&amp;app_ver=</t>
        </is>
      </c>
      <c r="J305" s="3" t="inlineStr">
        <is>
          <t>https://image.torob.com/base/images/Qz/j3/Qzj3LejoeSwCiQFm.jpg</t>
        </is>
      </c>
    </row>
    <row r="306">
      <c r="A306" s="3" t="n">
        <v>3257</v>
      </c>
      <c r="B306" s="3" t="inlineStr">
        <is>
          <t>ماژول ژیروسکوپ-شتاب سنج MPU6050-GY521</t>
        </is>
      </c>
      <c r="C306" s="3" t="inlineStr">
        <is>
          <t>ماژول ژیروسکوپ و شتاب سنج سه محوره GY521-MPU6050 - تراشه کپی</t>
        </is>
      </c>
      <c r="D306" s="3" t="inlineStr">
        <is>
          <t>وترا</t>
        </is>
      </c>
      <c r="E306" s="3" t="inlineStr">
        <is>
          <t>★۵ (۱ سال در ترب)</t>
        </is>
      </c>
      <c r="F306" s="3" t="inlineStr">
        <is>
          <t>دارد</t>
        </is>
      </c>
      <c r="G306" s="3" t="inlineStr">
        <is>
          <t>۵۳۵٫۲۷۶ تومان</t>
        </is>
      </c>
      <c r="H306" s="3" t="inlineStr">
        <is>
          <t>۲ روز پیش</t>
        </is>
      </c>
      <c r="I306" s="3" t="inlineStr">
        <is>
          <t>https://api.torob.com/v4/product-page/redirect/?source=&amp;uid=&amp;discover_method=&amp;_bt__experiment=&amp;search_id=&amp;suid=&amp;bvid=&amp;session_id=pnsbydlzypvgntykjszjgffbgvfpwwiv&amp;device_id=&amp;algorithm=&amp;prk=dd63ede5-5016-47fa-b659-d59ac854501a&amp;btn=buy&amp;shop_rank=30&amp;user_delivery_city=0&amp;pdp_display=seller_card&amp;view=&amp;app_ver=&amp;installment=96:1x3WRT:mK-XxFp96_VMTSsfIIPaxtdxHzvSwYWQKIfa3OyviPU</t>
        </is>
      </c>
      <c r="J306" s="3" t="inlineStr">
        <is>
          <t>https://image.torob.com/base/images/Qz/j3/Qzj3LejoeSwCiQFm.jpg</t>
        </is>
      </c>
    </row>
    <row r="307">
      <c r="A307" s="3" t="n">
        <v>3257</v>
      </c>
      <c r="B307" s="3" t="inlineStr">
        <is>
          <t>ماژول ژیروسکوپ-شتاب سنج MPU6050-GY521</t>
        </is>
      </c>
      <c r="C307" s="3" t="inlineStr">
        <is>
          <t>ماژول ژیروسکوپ و شتاب سنج 3 محوره MPU6050 مدل GY-521</t>
        </is>
      </c>
      <c r="D307" s="3" t="inlineStr">
        <is>
          <t>زاگرس الکترونیک</t>
        </is>
      </c>
      <c r="E307" s="3" t="inlineStr">
        <is>
          <t>★۵ (۳ سال در ترب)</t>
        </is>
      </c>
      <c r="F307" s="3" t="inlineStr">
        <is>
          <t>دارد</t>
        </is>
      </c>
      <c r="G307" s="3" t="inlineStr">
        <is>
          <t>۵۳۵٫۶۰۰ تومان</t>
        </is>
      </c>
      <c r="H307" s="3" t="inlineStr">
        <is>
          <t>۴ روز پیش</t>
        </is>
      </c>
      <c r="I307" s="3" t="inlineStr">
        <is>
          <t>https://api.torob.com/v4/product-page/redirect/?source=&amp;uid=&amp;discover_method=&amp;_bt__experiment=&amp;search_id=&amp;suid=&amp;bvid=&amp;session_id=pnsbydlzypvgntykjszjgffbgvfpwwiv&amp;device_id=&amp;algorithm=&amp;prk=0de12b41-d01a-4372-871a-61c8de8849a7&amp;btn=buy&amp;shop_rank=31&amp;user_delivery_city=0&amp;pdp_display=seller_card&amp;view=&amp;app_ver=</t>
        </is>
      </c>
      <c r="J307" s="3" t="inlineStr">
        <is>
          <t>https://image.torob.com/base/images/Qz/j3/Qzj3LejoeSwCiQFm.jpg</t>
        </is>
      </c>
    </row>
    <row r="308">
      <c r="A308" s="3" t="n">
        <v>3257</v>
      </c>
      <c r="B308" s="3" t="inlineStr">
        <is>
          <t>ماژول ژیروسکوپ-شتاب سنج MPU6050-GY521</t>
        </is>
      </c>
      <c r="C308" s="3" t="inlineStr">
        <is>
          <t>ماژول شتاب سنج و ژیروسکوپ شش محور MPU6500 GY-6500</t>
        </is>
      </c>
      <c r="D308" s="3" t="inlineStr">
        <is>
          <t>مجتمع الکترونیک ایران میکرو</t>
        </is>
      </c>
      <c r="E308" s="3" t="inlineStr">
        <is>
          <t>★۵ (۲ سال در ترب)</t>
        </is>
      </c>
      <c r="F308" s="3" t="inlineStr">
        <is>
          <t>ندارد</t>
        </is>
      </c>
      <c r="G308" s="3" t="inlineStr">
        <is>
          <t>۵۳۹٫۵۷۴ تومان</t>
        </is>
      </c>
      <c r="H308" s="3" t="inlineStr">
        <is>
          <t>دیروز</t>
        </is>
      </c>
      <c r="I308" s="3" t="inlineStr">
        <is>
          <t>https://api.torob.com/v4/product-page/redirect/?source=&amp;uid=&amp;discover_method=&amp;_bt__experiment=&amp;search_id=&amp;suid=&amp;bvid=&amp;session_id=pnsbydlzypvgntykjszjgffbgvfpwwiv&amp;device_id=&amp;algorithm=&amp;prk=6c1b5fd4-e2fa-4604-a1d6-75d011455533&amp;btn=buy&amp;shop_rank=32&amp;user_delivery_city=0&amp;pdp_display=seller_card&amp;view=&amp;app_ver=</t>
        </is>
      </c>
      <c r="J308" s="3" t="inlineStr">
        <is>
          <t>https://image.torob.com/base/images/Qz/j3/Qzj3LejoeSwCiQFm.jpg</t>
        </is>
      </c>
    </row>
    <row r="309">
      <c r="A309" s="3" t="n">
        <v>3257</v>
      </c>
      <c r="B309" s="3" t="inlineStr">
        <is>
          <t>ماژول ژیروسکوپ-شتاب سنج MPU6050-GY521</t>
        </is>
      </c>
      <c r="C309" s="3" t="inlineStr">
        <is>
          <t>ماژول ژیروسکوپ - شتاب سنج 3 محوره GY-521 - MPU6050</t>
        </is>
      </c>
      <c r="D309" s="3" t="inlineStr">
        <is>
          <t>مجتمع الکترونیک ایران میکرو</t>
        </is>
      </c>
      <c r="E309" s="3" t="inlineStr">
        <is>
          <t>★۵ (۲ سال در ترب)</t>
        </is>
      </c>
      <c r="F309" s="3" t="inlineStr">
        <is>
          <t>ندارد</t>
        </is>
      </c>
      <c r="G309" s="3" t="inlineStr">
        <is>
          <t>۵۶۸٫۸۵۴ تومان</t>
        </is>
      </c>
      <c r="H309" s="3" t="inlineStr">
        <is>
          <t>دیروز</t>
        </is>
      </c>
      <c r="I309" s="3" t="inlineStr">
        <is>
          <t>https://api.torob.com/v4/product-page/redirect/?source=&amp;uid=&amp;discover_method=&amp;_bt__experiment=&amp;search_id=&amp;suid=&amp;bvid=&amp;session_id=pnsbydlzypvgntykjszjgffbgvfpwwiv&amp;device_id=&amp;algorithm=&amp;prk=9ac8e4c0-ed50-4b41-ac2c-87b163491da6&amp;btn=buy&amp;shop_rank=33&amp;user_delivery_city=0&amp;pdp_display=seller_card&amp;view=&amp;app_ver=</t>
        </is>
      </c>
      <c r="J309" s="3" t="inlineStr">
        <is>
          <t>https://image.torob.com/base/images/Qz/j3/Qzj3LejoeSwCiQFm.jpg</t>
        </is>
      </c>
    </row>
    <row r="310">
      <c r="A310" s="3" t="n">
        <v>3257</v>
      </c>
      <c r="B310" s="3" t="inlineStr">
        <is>
          <t>ماژول ژیروسکوپ-شتاب سنج MPU6050-GY521</t>
        </is>
      </c>
      <c r="C310" s="3" t="inlineStr">
        <is>
          <t>ماژول ژیروسکوپ 3 محوره -MPU6050</t>
        </is>
      </c>
      <c r="D310" s="3" t="inlineStr">
        <is>
          <t>یاس الکترونیک</t>
        </is>
      </c>
      <c r="E310" s="3" t="inlineStr">
        <is>
          <t>★۴.۹ (۱ سال در ترب)</t>
        </is>
      </c>
      <c r="F310" s="3" t="inlineStr">
        <is>
          <t>ندارد</t>
        </is>
      </c>
      <c r="G310" s="3" t="inlineStr">
        <is>
          <t>۵۷۵٫۰۸۰ تومان</t>
        </is>
      </c>
      <c r="H310" s="3" t="inlineStr">
        <is>
          <t>۴ ماه و ۷ روز پیش</t>
        </is>
      </c>
      <c r="I310" s="3" t="inlineStr">
        <is>
          <t>https://api.torob.com/v4/product-page/redirect/?source=&amp;uid=&amp;discover_method=&amp;_bt__experiment=&amp;search_id=&amp;suid=&amp;bvid=&amp;session_id=pnsbydlzypvgntykjszjgffbgvfpwwiv&amp;device_id=&amp;algorithm=&amp;prk=a62f6b2e-60e3-4a15-aa92-ace48517106e&amp;btn=buy&amp;shop_rank=34&amp;user_delivery_city=0&amp;pdp_display=seller_card&amp;view=&amp;app_ver=</t>
        </is>
      </c>
      <c r="J310" s="3" t="inlineStr">
        <is>
          <t>https://image.torob.com/base/images/Qz/j3/Qzj3LejoeSwCiQFm.jpg</t>
        </is>
      </c>
    </row>
    <row r="311">
      <c r="A311" s="3" t="n">
        <v>3257</v>
      </c>
      <c r="B311" s="3" t="inlineStr">
        <is>
          <t>ماژول ژیروسکوپ-شتاب سنج MPU6050-GY521</t>
        </is>
      </c>
      <c r="C311" s="3" t="inlineStr">
        <is>
          <t>ماژول ژیروسکوپ - شتاب سنج 3 محوره ZY-MPU6050</t>
        </is>
      </c>
      <c r="D311" s="3" t="inlineStr">
        <is>
          <t>الکترونیک ECA</t>
        </is>
      </c>
      <c r="E311" s="3" t="inlineStr">
        <is>
          <t>★۵ (۳ سال در ترب)</t>
        </is>
      </c>
      <c r="F311" s="3" t="inlineStr">
        <is>
          <t>دارد</t>
        </is>
      </c>
      <c r="G311" s="3" t="inlineStr">
        <is>
          <t>۵۹۳٫۰۰۰ تومان</t>
        </is>
      </c>
      <c r="H311" s="3" t="inlineStr">
        <is>
          <t>۲۱ ساعت پیش</t>
        </is>
      </c>
      <c r="I311" s="3" t="inlineStr">
        <is>
          <t>https://api.torob.com/v4/product-page/redirect/?source=&amp;uid=&amp;discover_method=&amp;_bt__experiment=&amp;search_id=&amp;suid=&amp;bvid=&amp;session_id=pnsbydlzypvgntykjszjgffbgvfpwwiv&amp;device_id=&amp;algorithm=&amp;prk=0549715b-e1f5-4d14-9388-82033b4132f6&amp;btn=buy&amp;shop_rank=35&amp;user_delivery_city=0&amp;pdp_display=seller_card&amp;view=&amp;app_ver=</t>
        </is>
      </c>
      <c r="J311" s="3" t="inlineStr">
        <is>
          <t>https://image.torob.com/base/images/Qz/j3/Qzj3LejoeSwCiQFm.jpg</t>
        </is>
      </c>
    </row>
    <row r="312">
      <c r="A312" s="3" t="n">
        <v>3257</v>
      </c>
      <c r="B312" s="3" t="inlineStr">
        <is>
          <t>ماژول ژیروسکوپ-شتاب سنج MPU6050-GY521</t>
        </is>
      </c>
      <c r="C312" s="3" t="inlineStr">
        <is>
          <t>ماژول ژیروسکوپ - شتاب سنج 3 محوره GY-521 MPU6050</t>
        </is>
      </c>
      <c r="D312" s="3" t="inlineStr">
        <is>
          <t>الکترولب</t>
        </is>
      </c>
      <c r="E312" s="3" t="inlineStr">
        <is>
          <t>★۵ (۱۰ ماه در ترب)</t>
        </is>
      </c>
      <c r="F312" s="3" t="inlineStr">
        <is>
          <t>ندارد</t>
        </is>
      </c>
      <c r="G312" s="3" t="inlineStr">
        <is>
          <t>۶۰۶٫۵۰۰ تومان</t>
        </is>
      </c>
      <c r="H312" s="3" t="inlineStr">
        <is>
          <t>دیروز</t>
        </is>
      </c>
      <c r="I312" s="3" t="inlineStr">
        <is>
          <t>https://api.torob.com/v4/product-page/redirect/?source=&amp;uid=&amp;discover_method=&amp;_bt__experiment=&amp;search_id=&amp;suid=&amp;bvid=&amp;session_id=pnsbydlzypvgntykjszjgffbgvfpwwiv&amp;device_id=&amp;algorithm=&amp;prk=a7fa4bea-460e-4974-bbab-7afbc173374a&amp;btn=buy&amp;shop_rank=36&amp;user_delivery_city=0&amp;pdp_display=seller_card&amp;view=&amp;app_ver=</t>
        </is>
      </c>
      <c r="J312" s="3" t="inlineStr">
        <is>
          <t>https://image.torob.com/base/images/Qz/j3/Qzj3LejoeSwCiQFm.jpg</t>
        </is>
      </c>
    </row>
    <row r="313">
      <c r="A313" s="3" t="n">
        <v>3257</v>
      </c>
      <c r="B313" s="3" t="inlineStr">
        <is>
          <t>ماژول ژیروسکوپ-شتاب سنج MPU6050-GY521</t>
        </is>
      </c>
      <c r="C313" s="3" t="inlineStr">
        <is>
          <t>MPU6050-GY521</t>
        </is>
      </c>
      <c r="D313" s="3" t="inlineStr">
        <is>
          <t>پارس الکترونیک شاپ</t>
        </is>
      </c>
      <c r="E313" s="3" t="inlineStr">
        <is>
          <t>★۵ (۹ ماه در ترب)</t>
        </is>
      </c>
      <c r="F313" s="3" t="inlineStr">
        <is>
          <t>ندارد</t>
        </is>
      </c>
      <c r="G313" s="3" t="inlineStr">
        <is>
          <t>۶۳۵٫۲۵۰ تومان</t>
        </is>
      </c>
      <c r="H313" s="3" t="inlineStr">
        <is>
          <t>۱۷ ساعت پیش</t>
        </is>
      </c>
      <c r="I313" s="3" t="inlineStr">
        <is>
          <t>https://api.torob.com/v4/product-page/redirect/?source=&amp;uid=&amp;discover_method=&amp;_bt__experiment=&amp;search_id=&amp;suid=&amp;bvid=&amp;session_id=pnsbydlzypvgntykjszjgffbgvfpwwiv&amp;device_id=&amp;algorithm=&amp;prk=4170047e-9122-4f46-8260-238f10e9cc8c&amp;btn=buy&amp;shop_rank=37&amp;user_delivery_city=0&amp;pdp_display=seller_card&amp;view=&amp;app_ver=</t>
        </is>
      </c>
      <c r="J313" s="3" t="inlineStr">
        <is>
          <t>https://image.torob.com/base/images/Qz/j3/Qzj3LejoeSwCiQFm.jpg</t>
        </is>
      </c>
    </row>
    <row r="314">
      <c r="A314" s="3" t="n">
        <v>3257</v>
      </c>
      <c r="B314" s="3" t="inlineStr">
        <is>
          <t>ماژول ژیروسکوپ-شتاب سنج MPU6050-GY521</t>
        </is>
      </c>
      <c r="C314" s="3" t="inlineStr">
        <is>
          <t>ماژول ژیروسکوپ و شتاب سنج سه محوره MPU6050 GY521</t>
        </is>
      </c>
      <c r="D314" s="3" t="inlineStr">
        <is>
          <t>پارس الکترونیک شاپ</t>
        </is>
      </c>
      <c r="E314" s="3" t="inlineStr">
        <is>
          <t>★۵ (۹ ماه در ترب)</t>
        </is>
      </c>
      <c r="F314" s="3" t="inlineStr">
        <is>
          <t>ندارد</t>
        </is>
      </c>
      <c r="G314" s="3" t="inlineStr">
        <is>
          <t>۶۹۰٫۴۵۶ تومان</t>
        </is>
      </c>
      <c r="H314" s="3" t="inlineStr">
        <is>
          <t>۱۷ ساعت پیش</t>
        </is>
      </c>
      <c r="I314" s="3" t="inlineStr">
        <is>
          <t>https://api.torob.com/v4/product-page/redirect/?source=&amp;uid=&amp;discover_method=&amp;_bt__experiment=&amp;search_id=&amp;suid=&amp;bvid=&amp;session_id=pnsbydlzypvgntykjszjgffbgvfpwwiv&amp;device_id=&amp;algorithm=&amp;prk=fe2dbc4d-6ca7-4ed7-b023-485b4d344608&amp;btn=buy&amp;shop_rank=38&amp;user_delivery_city=0&amp;pdp_display=seller_card&amp;view=&amp;app_ver=</t>
        </is>
      </c>
      <c r="J314" s="3" t="inlineStr">
        <is>
          <t>https://image.torob.com/base/images/Qz/j3/Qzj3LejoeSwCiQFm.jpg</t>
        </is>
      </c>
    </row>
    <row r="315">
      <c r="A315" s="3" t="n">
        <v>3257</v>
      </c>
      <c r="B315" s="3" t="inlineStr">
        <is>
          <t>ماژول ژیروسکوپ-شتاب سنج MPU6050-GY521</t>
        </is>
      </c>
      <c r="C315" s="3" t="inlineStr">
        <is>
          <t>ماژول ژیروسکوپ - شتاب سنج 3 محوره GY-521 MPU6050</t>
        </is>
      </c>
      <c r="D315" s="3" t="inlineStr">
        <is>
          <t>افرا تک الکترونیک</t>
        </is>
      </c>
      <c r="E315" s="3" t="inlineStr">
        <is>
          <t>★۵ (۱۰ ماه در ترب)</t>
        </is>
      </c>
      <c r="F315" s="3" t="inlineStr">
        <is>
          <t>ندارد</t>
        </is>
      </c>
      <c r="G315" s="3" t="inlineStr">
        <is>
          <t>۷۵۰٫۰۰۰ تومان</t>
        </is>
      </c>
      <c r="H315" s="3" t="inlineStr">
        <is>
          <t>دیروز</t>
        </is>
      </c>
      <c r="I315" s="3" t="inlineStr">
        <is>
          <t>https://api.torob.com/v4/product-page/redirect/?source=&amp;uid=&amp;discover_method=&amp;_bt__experiment=&amp;search_id=&amp;suid=&amp;bvid=&amp;session_id=pnsbydlzypvgntykjszjgffbgvfpwwiv&amp;device_id=&amp;algorithm=&amp;prk=7cd4077c-cce0-47db-a34b-63b47efb1321&amp;btn=buy&amp;shop_rank=39&amp;user_delivery_city=0&amp;pdp_display=seller_card&amp;view=&amp;app_ver=</t>
        </is>
      </c>
      <c r="J315" s="3" t="inlineStr">
        <is>
          <t>https://image.torob.com/base/images/Qz/j3/Qzj3LejoeSwCiQFm.jpg</t>
        </is>
      </c>
    </row>
    <row r="316">
      <c r="A316" s="3" t="n">
        <v>3257</v>
      </c>
      <c r="B316" s="3" t="inlineStr">
        <is>
          <t>ماژول ژیروسکوپ-شتاب سنج MPU6050-GY521</t>
        </is>
      </c>
      <c r="C316" s="3" t="inlineStr">
        <is>
          <t>ماژول MPU6050 با فیلتر کالمن و خروجی سریال (GY-25) ا MPU6050 (GY-25) IMU &amp; GYRO</t>
        </is>
      </c>
      <c r="D316" s="3" t="inlineStr">
        <is>
          <t>الکترونیک 724</t>
        </is>
      </c>
      <c r="E316" s="3" t="inlineStr">
        <is>
          <t>★۵ (۳ سال در ترب)</t>
        </is>
      </c>
      <c r="F316" s="3" t="inlineStr">
        <is>
          <t>ندارد</t>
        </is>
      </c>
      <c r="G316" s="3" t="inlineStr">
        <is>
          <t>۸۰۸٫۳۰۰ تومان</t>
        </is>
      </c>
      <c r="H316" s="3" t="inlineStr">
        <is>
          <t>دیروز</t>
        </is>
      </c>
      <c r="I316" s="3" t="inlineStr">
        <is>
          <t>https://api.torob.com/v4/product-page/redirect/?source=&amp;uid=&amp;discover_method=&amp;_bt__experiment=&amp;search_id=&amp;suid=&amp;bvid=&amp;session_id=pnsbydlzypvgntykjszjgffbgvfpwwiv&amp;device_id=&amp;algorithm=&amp;prk=6fa337a2-e3d5-4642-92c6-fc5acdf7efb4&amp;btn=buy&amp;shop_rank=40&amp;user_delivery_city=0&amp;pdp_display=seller_card&amp;view=&amp;app_ver=</t>
        </is>
      </c>
      <c r="J316" s="3" t="inlineStr">
        <is>
          <t>https://image.torob.com/base/images/Qz/j3/Qzj3LejoeSwCiQFm.jpg</t>
        </is>
      </c>
    </row>
    <row r="317">
      <c r="A317" s="3" t="n">
        <v>3257</v>
      </c>
      <c r="B317" s="3" t="inlineStr">
        <is>
          <t>ماژول ژیروسکوپ-شتاب سنج MPU6050-GY521</t>
        </is>
      </c>
      <c r="C317" s="3" t="inlineStr">
        <is>
          <t>ماژول ژیروسکوپ سه محوره GY-25</t>
        </is>
      </c>
      <c r="D317" s="3" t="inlineStr">
        <is>
          <t>جم ترونیک</t>
        </is>
      </c>
      <c r="E317" s="3" t="inlineStr">
        <is>
          <t>★۵ (۳ سال در ترب)</t>
        </is>
      </c>
      <c r="F317" s="3" t="inlineStr">
        <is>
          <t>دارد</t>
        </is>
      </c>
      <c r="G317" s="3" t="inlineStr">
        <is>
          <t>۹۶۹٫۰۰۰ تومان</t>
        </is>
      </c>
      <c r="H317" s="3" t="inlineStr">
        <is>
          <t>۱۳ روز پیش</t>
        </is>
      </c>
      <c r="I317" s="3" t="inlineStr">
        <is>
          <t>https://api.torob.com/v4/product-page/redirect/?source=&amp;uid=&amp;discover_method=&amp;_bt__experiment=&amp;search_id=&amp;suid=&amp;bvid=&amp;session_id=pnsbydlzypvgntykjszjgffbgvfpwwiv&amp;device_id=&amp;algorithm=&amp;prk=41eea264-1c09-45b7-93f8-cc302b1133a2&amp;btn=buy&amp;shop_rank=41&amp;user_delivery_city=0&amp;pdp_display=seller_card&amp;view=&amp;app_ver=</t>
        </is>
      </c>
      <c r="J317" s="3" t="inlineStr">
        <is>
          <t>https://image.torob.com/base/images/Qz/j3/Qzj3LejoeSwCiQFm.jpg</t>
        </is>
      </c>
    </row>
    <row r="318">
      <c r="A318" s="3" t="n">
        <v>3257</v>
      </c>
      <c r="B318" s="3" t="inlineStr">
        <is>
          <t>ماژول ژیروسکوپ-شتاب سنج MPU6050-GY521</t>
        </is>
      </c>
      <c r="C318" s="3" t="inlineStr">
        <is>
          <t>ماژول ژیروسکوپ و شتاب سنج سه محوره GY521-MPU6050 - تراشه اورجینال</t>
        </is>
      </c>
      <c r="D318" s="3" t="inlineStr">
        <is>
          <t>وترا</t>
        </is>
      </c>
      <c r="E318" s="3" t="inlineStr">
        <is>
          <t>★۵ (۱ سال در ترب)</t>
        </is>
      </c>
      <c r="F318" s="3" t="inlineStr">
        <is>
          <t>دارد</t>
        </is>
      </c>
      <c r="G318" s="3" t="inlineStr">
        <is>
          <t>۱٫۶۲۵٫۳۹۰ تومان</t>
        </is>
      </c>
      <c r="H318" s="3" t="inlineStr">
        <is>
          <t>۲ روز پیش</t>
        </is>
      </c>
      <c r="I318" s="3" t="inlineStr">
        <is>
          <t>https://api.torob.com/v4/product-page/redirect/?source=&amp;uid=&amp;discover_method=&amp;_bt__experiment=&amp;search_id=&amp;suid=&amp;bvid=&amp;session_id=pnsbydlzypvgntykjszjgffbgvfpwwiv&amp;device_id=&amp;algorithm=&amp;prk=ed1e6e7c-8472-42ff-b265-d51c9d3078d7&amp;btn=buy&amp;shop_rank=42&amp;user_delivery_city=0&amp;pdp_display=seller_card&amp;view=&amp;app_ver=&amp;installment=96:1x3WRT:Qr9ELC11LPcIpJA4UysYMCs5eZksaXk-ap5h2C94d00</t>
        </is>
      </c>
      <c r="J318" s="3" t="inlineStr">
        <is>
          <t>https://image.torob.com/base/images/Qz/j3/Qzj3LejoeSwCiQFm.jpg</t>
        </is>
      </c>
    </row>
    <row r="319">
      <c r="A319" s="3" t="n">
        <v>3257</v>
      </c>
      <c r="B319" s="3" t="inlineStr">
        <is>
          <t>ماژول ژیروسکوپ-شتاب سنج MPU6050-GY521</t>
        </is>
      </c>
      <c r="C319" s="3" t="inlineStr">
        <is>
          <t>ماژول ژيروسکوپ و شتاب سنج 3 محوره GY-521 MPU6050</t>
        </is>
      </c>
      <c r="D319" s="3" t="inlineStr">
        <is>
          <t>کنترل صنعت هوشمند</t>
        </is>
      </c>
      <c r="E319" s="3" t="inlineStr">
        <is>
          <t>★۵ (۱۲ ماه در ترب)</t>
        </is>
      </c>
      <c r="F319" s="3" t="inlineStr">
        <is>
          <t>ندارد</t>
        </is>
      </c>
      <c r="G319" s="3" t="inlineStr">
        <is>
          <t>۱۹۸٫۰۰۰ تومان (قیمت نامعتبر)</t>
        </is>
      </c>
      <c r="H319" s="3" t="inlineStr">
        <is>
          <t>۸ ماه و ۱۰ روز پیش</t>
        </is>
      </c>
      <c r="I319" s="3" t="inlineStr">
        <is>
          <t>https://api.torob.com/v4/product-page/redirect/?source=&amp;uid=&amp;discover_method=&amp;_bt__experiment=&amp;search_id=&amp;suid=&amp;bvid=&amp;session_id=pnsbydlzypvgntykjszjgffbgvfpwwiv&amp;device_id=&amp;algorithm=&amp;prk=502ca8b7-455a-4439-93d4-111c23373838&amp;btn=buy&amp;shop_rank=43&amp;user_delivery_city=0&amp;pdp_display=seller_card&amp;view=&amp;app_ver=</t>
        </is>
      </c>
      <c r="J319" s="3" t="inlineStr">
        <is>
          <t>https://image.torob.com/base/images/Qz/j3/Qzj3LejoeSwCiQFm.jpg</t>
        </is>
      </c>
    </row>
    <row r="320">
      <c r="A320" s="3" t="n">
        <v>3257</v>
      </c>
      <c r="B320" s="3" t="inlineStr">
        <is>
          <t>ماژول ژیروسکوپ-شتاب سنج MPU6050-GY521</t>
        </is>
      </c>
      <c r="C320" s="3" t="inlineStr">
        <is>
          <t>ماژول شتاب سنج و ژیروسکوپ شش محور MPU6500</t>
        </is>
      </c>
      <c r="D320" s="3" t="inlineStr">
        <is>
          <t>ایده الکترونیک</t>
        </is>
      </c>
      <c r="E320" s="3" t="inlineStr">
        <is>
          <t>★۵ (۵ سال در ترب)</t>
        </is>
      </c>
      <c r="F320" s="3" t="inlineStr">
        <is>
          <t>دارد</t>
        </is>
      </c>
      <c r="G320" s="3" t="inlineStr">
        <is>
          <t>ناموجود (۲۷۳٫۰۳۱ تومان)</t>
        </is>
      </c>
      <c r="H320" s="3" t="inlineStr">
        <is>
          <t>-</t>
        </is>
      </c>
      <c r="I320" s="3" t="inlineStr">
        <is>
          <t>https://api.torob.com/v4/product-page/redirect/?source=&amp;uid=&amp;discover_method=&amp;_bt__experiment=&amp;search_id=&amp;suid=&amp;bvid=&amp;session_id=pnsbydlzypvgntykjszjgffbgvfpwwiv&amp;device_id=&amp;algorithm=&amp;prk=ce3e6421-2a3e-4311-8339-09ca1dab6f0a&amp;btn=buy&amp;shop_rank=44&amp;user_delivery_city=0&amp;pdp_display=seller_card&amp;view=&amp;app_ver=</t>
        </is>
      </c>
      <c r="J320" s="3" t="inlineStr">
        <is>
          <t>https://image.torob.com/base/images/Qz/j3/Qzj3LejoeSwCiQFm.jpg</t>
        </is>
      </c>
    </row>
    <row r="321">
      <c r="A321" s="3" t="n">
        <v>3257</v>
      </c>
      <c r="B321" s="3" t="inlineStr">
        <is>
          <t>ماژول ژیروسکوپ-شتاب سنج MPU6050-GY521</t>
        </is>
      </c>
      <c r="C321" s="3" t="inlineStr">
        <is>
          <t>سنسور شتاب و ژایرو (MPU6050 (GY-521</t>
        </is>
      </c>
      <c r="D321" s="3" t="inlineStr">
        <is>
          <t>آریا ماژول</t>
        </is>
      </c>
      <c r="E321" s="3" t="inlineStr">
        <is>
          <t>★۵ (۱ سال در ترب)</t>
        </is>
      </c>
      <c r="F321" s="3" t="inlineStr">
        <is>
          <t>ندارد</t>
        </is>
      </c>
      <c r="G321" s="3" t="inlineStr">
        <is>
          <t>ناموجود</t>
        </is>
      </c>
      <c r="H321" s="3" t="inlineStr">
        <is>
          <t>-</t>
        </is>
      </c>
      <c r="I321" s="3" t="inlineStr">
        <is>
          <t>https://api.torob.com/v4/product-page/redirect/?source=&amp;uid=&amp;discover_method=&amp;_bt__experiment=&amp;search_id=&amp;suid=&amp;bvid=&amp;session_id=pnsbydlzypvgntykjszjgffbgvfpwwiv&amp;device_id=&amp;algorithm=&amp;prk=24b051d4-dba5-47c0-aa5c-6b7cf572c84f&amp;btn=buy&amp;shop_rank=45&amp;user_delivery_city=0&amp;pdp_display=seller_card&amp;view=&amp;app_ver=</t>
        </is>
      </c>
      <c r="J321" s="3" t="inlineStr">
        <is>
          <t>https://image.torob.com/base/images/Qz/j3/Qzj3LejoeSwCiQFm.jpg</t>
        </is>
      </c>
    </row>
    <row r="322">
      <c r="A322" s="3" t="n">
        <v>3257</v>
      </c>
      <c r="B322" s="3" t="inlineStr">
        <is>
          <t>ماژول ژیروسکوپ-شتاب سنج MPU6050-GY521</t>
        </is>
      </c>
      <c r="C322" s="3" t="inlineStr">
        <is>
          <t>ماژول GY-6500 - MPU6500</t>
        </is>
      </c>
      <c r="D322" s="3" t="inlineStr">
        <is>
          <t>آریا ماژول</t>
        </is>
      </c>
      <c r="E322" s="3" t="inlineStr">
        <is>
          <t>★۵ (۱ سال در ترب)</t>
        </is>
      </c>
      <c r="F322" s="3" t="inlineStr">
        <is>
          <t>ندارد</t>
        </is>
      </c>
      <c r="G322" s="3" t="inlineStr">
        <is>
          <t>ناموجود</t>
        </is>
      </c>
      <c r="H322" s="3" t="inlineStr">
        <is>
          <t>-</t>
        </is>
      </c>
      <c r="I322" s="3" t="inlineStr">
        <is>
          <t>https://api.torob.com/v4/product-page/redirect/?source=&amp;uid=&amp;discover_method=&amp;_bt__experiment=&amp;search_id=&amp;suid=&amp;bvid=&amp;session_id=pnsbydlzypvgntykjszjgffbgvfpwwiv&amp;device_id=&amp;algorithm=&amp;prk=503551f4-1ab2-43e4-986f-fe40d6d57187&amp;btn=buy&amp;shop_rank=46&amp;user_delivery_city=0&amp;pdp_display=seller_card&amp;view=&amp;app_ver=</t>
        </is>
      </c>
      <c r="J322" s="3" t="inlineStr">
        <is>
          <t>https://image.torob.com/base/images/Qz/j3/Qzj3LejoeSwCiQFm.jpg</t>
        </is>
      </c>
    </row>
    <row r="323">
      <c r="A323" s="3" t="n">
        <v>3257</v>
      </c>
      <c r="B323" s="3" t="inlineStr">
        <is>
          <t>ماژول ژیروسکوپ-شتاب سنج MPU6050-GY521</t>
        </is>
      </c>
      <c r="C323" s="3" t="inlineStr">
        <is>
          <t>ماژول ژیروسکوپ و شتاب سنج GY-521 MPU-6050</t>
        </is>
      </c>
      <c r="D323" s="3" t="inlineStr">
        <is>
          <t>ماشین سافت</t>
        </is>
      </c>
      <c r="E323" s="3" t="inlineStr">
        <is>
          <t>★۵ (۷ سال در ترب)</t>
        </is>
      </c>
      <c r="F323" s="3" t="inlineStr">
        <is>
          <t>دارد</t>
        </is>
      </c>
      <c r="G323" s="3" t="inlineStr">
        <is>
          <t>ناموجود</t>
        </is>
      </c>
      <c r="H323" s="3" t="inlineStr">
        <is>
          <t>-</t>
        </is>
      </c>
      <c r="I323" s="3" t="inlineStr">
        <is>
          <t>https://api.torob.com/v4/product-page/redirect/?source=&amp;uid=&amp;discover_method=&amp;_bt__experiment=&amp;search_id=&amp;suid=&amp;bvid=&amp;session_id=pnsbydlzypvgntykjszjgffbgvfpwwiv&amp;device_id=&amp;algorithm=&amp;prk=6662dffb-3c9b-47be-baff-01e263af4036&amp;btn=buy&amp;shop_rank=47&amp;user_delivery_city=0&amp;pdp_display=seller_card&amp;view=&amp;app_ver=</t>
        </is>
      </c>
      <c r="J323" s="3" t="inlineStr">
        <is>
          <t>https://image.torob.com/base/images/Qz/j3/Qzj3LejoeSwCiQFm.jpg</t>
        </is>
      </c>
    </row>
    <row r="324">
      <c r="A324" s="3" t="n">
        <v>3257</v>
      </c>
      <c r="B324" s="3" t="inlineStr">
        <is>
          <t>ماژول ژیروسکوپ-شتاب سنج MPU6050-GY521</t>
        </is>
      </c>
      <c r="C324" s="3" t="inlineStr">
        <is>
          <t>ماژول MPU-6050 MODULE ا MPU-6050 MODULE</t>
        </is>
      </c>
      <c r="D324" s="3" t="inlineStr">
        <is>
          <t>پارت الکترونیک</t>
        </is>
      </c>
      <c r="E324" s="3" t="inlineStr">
        <is>
          <t>★۵ (۴ سال در ترب)</t>
        </is>
      </c>
      <c r="F324" s="3" t="inlineStr">
        <is>
          <t>ندارد</t>
        </is>
      </c>
      <c r="G324" s="3" t="inlineStr">
        <is>
          <t>ناموجود</t>
        </is>
      </c>
      <c r="H324" s="3" t="inlineStr">
        <is>
          <t>-</t>
        </is>
      </c>
      <c r="I324" s="3" t="inlineStr">
        <is>
          <t>https://api.torob.com/v4/product-page/redirect/?source=&amp;uid=&amp;discover_method=&amp;_bt__experiment=&amp;search_id=&amp;suid=&amp;bvid=&amp;session_id=pnsbydlzypvgntykjszjgffbgvfpwwiv&amp;device_id=&amp;algorithm=&amp;prk=366e1137-4f1a-4eb3-a68c-5598a7bf7c3c&amp;btn=buy&amp;shop_rank=48&amp;user_delivery_city=0&amp;pdp_display=seller_card&amp;view=&amp;app_ver=</t>
        </is>
      </c>
      <c r="J324" s="3" t="inlineStr">
        <is>
          <t>https://image.torob.com/base/images/Qz/j3/Qzj3LejoeSwCiQFm.jpg</t>
        </is>
      </c>
    </row>
    <row r="325">
      <c r="A325" s="3" t="n">
        <v>3257</v>
      </c>
      <c r="B325" s="3" t="inlineStr">
        <is>
          <t>ماژول ژیروسکوپ-شتاب سنج MPU6050-GY521</t>
        </is>
      </c>
      <c r="C325" s="3" t="inlineStr">
        <is>
          <t>ماژول ژیروسکوپ و شتاب سنج MPU6500 شش محوره</t>
        </is>
      </c>
      <c r="D325" s="3" t="inlineStr">
        <is>
          <t>اهم الکترونیک</t>
        </is>
      </c>
      <c r="E325" s="3" t="inlineStr">
        <is>
          <t>★۵ (۴ سال در ترب)</t>
        </is>
      </c>
      <c r="F325" s="3" t="inlineStr">
        <is>
          <t>ندارد</t>
        </is>
      </c>
      <c r="G325" s="3" t="inlineStr">
        <is>
          <t>ناموجود</t>
        </is>
      </c>
      <c r="H325" s="3" t="inlineStr">
        <is>
          <t>-</t>
        </is>
      </c>
      <c r="I325" s="3" t="inlineStr">
        <is>
          <t>https://api.torob.com/v4/product-page/redirect/?source=&amp;uid=&amp;discover_method=&amp;_bt__experiment=&amp;search_id=&amp;suid=&amp;bvid=&amp;session_id=pnsbydlzypvgntykjszjgffbgvfpwwiv&amp;device_id=&amp;algorithm=&amp;prk=fa72dd53-f64f-4352-9bad-cd515e9adeac&amp;btn=buy&amp;shop_rank=49&amp;user_delivery_city=0&amp;pdp_display=seller_card&amp;view=&amp;app_ver=</t>
        </is>
      </c>
      <c r="J325" s="3" t="inlineStr">
        <is>
          <t>https://image.torob.com/base/images/Qz/j3/Qzj3LejoeSwCiQFm.jpg</t>
        </is>
      </c>
    </row>
    <row r="326">
      <c r="A326" s="3" t="n">
        <v>3257</v>
      </c>
      <c r="B326" s="3" t="inlineStr">
        <is>
          <t>ماژول ژیروسکوپ-شتاب سنج MPU6050-GY521</t>
        </is>
      </c>
      <c r="C326" s="3" t="inlineStr">
        <is>
          <t>ماژول ژیروسکوپ و شتاب سنج شش محوره MPU6500</t>
        </is>
      </c>
      <c r="D326" s="3" t="inlineStr">
        <is>
          <t>اهم الکترونیک</t>
        </is>
      </c>
      <c r="E326" s="3" t="inlineStr">
        <is>
          <t>★۵ (۴ سال در ترب)</t>
        </is>
      </c>
      <c r="F326" s="3" t="inlineStr">
        <is>
          <t>ندارد</t>
        </is>
      </c>
      <c r="G326" s="3" t="inlineStr">
        <is>
          <t>ناموجود</t>
        </is>
      </c>
      <c r="H326" s="3" t="inlineStr">
        <is>
          <t>-</t>
        </is>
      </c>
      <c r="I326" s="3" t="inlineStr">
        <is>
          <t>https://api.torob.com/v4/product-page/redirect/?source=&amp;uid=&amp;discover_method=&amp;_bt__experiment=&amp;search_id=&amp;suid=&amp;bvid=&amp;session_id=pnsbydlzypvgntykjszjgffbgvfpwwiv&amp;device_id=&amp;algorithm=&amp;prk=7aa61c22-1b0e-41be-a7b3-3146ab25439c&amp;btn=buy&amp;shop_rank=50&amp;user_delivery_city=0&amp;pdp_display=seller_card&amp;view=&amp;app_ver=</t>
        </is>
      </c>
      <c r="J326" s="3" t="inlineStr">
        <is>
          <t>https://image.torob.com/base/images/Qz/j3/Qzj3LejoeSwCiQFm.jpg</t>
        </is>
      </c>
    </row>
    <row r="327">
      <c r="A327" s="3" t="n">
        <v>3257</v>
      </c>
      <c r="B327" s="3" t="inlineStr">
        <is>
          <t>ماژول ژیروسکوپ-شتاب سنج MPU6050-GY521</t>
        </is>
      </c>
      <c r="C327" s="3" t="inlineStr">
        <is>
          <t>ماژول شتابسنج 6 محوره MPU-6500 MODULE ا MPU-6500 MODULE</t>
        </is>
      </c>
      <c r="D327" s="3" t="inlineStr">
        <is>
          <t>پارت الکترونیک</t>
        </is>
      </c>
      <c r="E327" s="3" t="inlineStr">
        <is>
          <t>★۵ (۴ سال در ترب)</t>
        </is>
      </c>
      <c r="F327" s="3" t="inlineStr">
        <is>
          <t>ندارد</t>
        </is>
      </c>
      <c r="G327" s="3" t="inlineStr">
        <is>
          <t>ناموجود</t>
        </is>
      </c>
      <c r="H327" s="3" t="inlineStr">
        <is>
          <t>-</t>
        </is>
      </c>
      <c r="I327" s="3" t="inlineStr">
        <is>
          <t>https://api.torob.com/v4/product-page/redirect/?source=&amp;uid=&amp;discover_method=&amp;_bt__experiment=&amp;search_id=&amp;suid=&amp;bvid=&amp;session_id=pnsbydlzypvgntykjszjgffbgvfpwwiv&amp;device_id=&amp;algorithm=&amp;prk=f5cdafc7-2e78-4f79-bae2-09c05897cec4&amp;btn=buy&amp;shop_rank=51&amp;user_delivery_city=0&amp;pdp_display=seller_card&amp;view=&amp;app_ver=</t>
        </is>
      </c>
      <c r="J327" s="3" t="inlineStr">
        <is>
          <t>https://image.torob.com/base/images/Qz/j3/Qzj3LejoeSwCiQFm.jpg</t>
        </is>
      </c>
    </row>
    <row r="328">
      <c r="A328" s="3" t="n">
        <v>3257</v>
      </c>
      <c r="B328" s="3" t="inlineStr">
        <is>
          <t>ماژول ژیروسکوپ-شتاب سنج MPU6050-GY521</t>
        </is>
      </c>
      <c r="C328" s="3" t="inlineStr">
        <is>
          <t>ماژول ژیروسکوپ و شتاب سنج 3 محوره GY-521 MPU6050</t>
        </is>
      </c>
      <c r="D328" s="3" t="inlineStr">
        <is>
          <t>الک ملکترونیک</t>
        </is>
      </c>
      <c r="E328" s="3" t="inlineStr">
        <is>
          <t>★۵ (۲ سال در ترب)</t>
        </is>
      </c>
      <c r="F328" s="3" t="inlineStr">
        <is>
          <t>دارد</t>
        </is>
      </c>
      <c r="G328" s="3" t="inlineStr">
        <is>
          <t>ناموجود</t>
        </is>
      </c>
      <c r="H328" s="3" t="inlineStr">
        <is>
          <t>-</t>
        </is>
      </c>
      <c r="I328" s="3" t="inlineStr">
        <is>
          <t>https://api.torob.com/v4/product-page/redirect/?source=&amp;uid=&amp;discover_method=&amp;_bt__experiment=&amp;search_id=&amp;suid=&amp;bvid=&amp;session_id=pnsbydlzypvgntykjszjgffbgvfpwwiv&amp;device_id=&amp;algorithm=&amp;prk=e4c32950-20ed-4f94-a8b3-a8e74f619abb&amp;btn=buy&amp;shop_rank=52&amp;user_delivery_city=0&amp;pdp_display=seller_card&amp;view=&amp;app_ver=</t>
        </is>
      </c>
      <c r="J328" s="3" t="inlineStr">
        <is>
          <t>https://image.torob.com/base/images/Qz/j3/Qzj3LejoeSwCiQFm.jpg</t>
        </is>
      </c>
    </row>
    <row r="329">
      <c r="A329" s="3" t="n">
        <v>3257</v>
      </c>
      <c r="B329" s="3" t="inlineStr">
        <is>
          <t>ماژول ژیروسکوپ-شتاب سنج MPU6050-GY521</t>
        </is>
      </c>
      <c r="C329" s="3" t="inlineStr">
        <is>
          <t>ماژول سنسور 6 محوره ژیروسکوپ MPU6500 MPU9250</t>
        </is>
      </c>
      <c r="D329" s="3" t="inlineStr">
        <is>
          <t>ساعی الکترونیک</t>
        </is>
      </c>
      <c r="E329" s="3" t="inlineStr">
        <is>
          <t>★۵ (۱ سال در ترب)</t>
        </is>
      </c>
      <c r="F329" s="3" t="inlineStr">
        <is>
          <t>ندارد</t>
        </is>
      </c>
      <c r="G329" s="3" t="inlineStr">
        <is>
          <t>ناموجود</t>
        </is>
      </c>
      <c r="H329" s="3" t="inlineStr">
        <is>
          <t>-</t>
        </is>
      </c>
      <c r="I329" s="3" t="inlineStr">
        <is>
          <t>https://api.torob.com/v4/product-page/redirect/?source=&amp;uid=&amp;discover_method=&amp;_bt__experiment=&amp;search_id=&amp;suid=&amp;bvid=&amp;session_id=pnsbydlzypvgntykjszjgffbgvfpwwiv&amp;device_id=&amp;algorithm=&amp;prk=b689388e-4309-4a52-96f3-a695e2638998&amp;btn=buy&amp;shop_rank=53&amp;user_delivery_city=0&amp;pdp_display=seller_card&amp;view=&amp;app_ver=</t>
        </is>
      </c>
      <c r="J329" s="3" t="inlineStr">
        <is>
          <t>https://image.torob.com/base/images/Qz/j3/Qzj3LejoeSwCiQFm.jpg</t>
        </is>
      </c>
    </row>
    <row r="330">
      <c r="A330" s="3" t="n">
        <v>3257</v>
      </c>
      <c r="B330" s="3" t="inlineStr">
        <is>
          <t>ماژول ژیروسکوپ-شتاب سنج MPU6050-GY521</t>
        </is>
      </c>
      <c r="C330" s="3" t="inlineStr">
        <is>
          <t>ماژول شش محوره MPU6050 ژیروسکوپ و شتاب‌سنج</t>
        </is>
      </c>
      <c r="D330" s="3" t="inlineStr">
        <is>
          <t>بهنام رباتیک</t>
        </is>
      </c>
      <c r="E330" s="3" t="inlineStr">
        <is>
          <t>★۵ (۴ سال در ترب)</t>
        </is>
      </c>
      <c r="F330" s="3" t="inlineStr">
        <is>
          <t>ندارد</t>
        </is>
      </c>
      <c r="G330" s="3" t="inlineStr">
        <is>
          <t>ناموجود</t>
        </is>
      </c>
      <c r="H330" s="3" t="inlineStr">
        <is>
          <t>-</t>
        </is>
      </c>
      <c r="I330" s="3" t="inlineStr">
        <is>
          <t>https://api.torob.com/v4/product-page/redirect/?source=&amp;uid=&amp;discover_method=&amp;_bt__experiment=&amp;search_id=&amp;suid=&amp;bvid=&amp;session_id=pnsbydlzypvgntykjszjgffbgvfpwwiv&amp;device_id=&amp;algorithm=&amp;prk=176a6f0b-e37d-4cd6-9ad0-9eb505c3cd7c&amp;btn=buy&amp;shop_rank=54&amp;user_delivery_city=0&amp;pdp_display=seller_card&amp;view=&amp;app_ver=</t>
        </is>
      </c>
      <c r="J330" s="3" t="inlineStr">
        <is>
          <t>https://image.torob.com/base/images/Qz/j3/Qzj3LejoeSwCiQFm.jpg</t>
        </is>
      </c>
    </row>
    <row r="331">
      <c r="A331" s="3" t="n">
        <v>3257</v>
      </c>
      <c r="B331" s="3" t="inlineStr">
        <is>
          <t>ماژول ژیروسکوپ-شتاب سنج MPU6050-GY521</t>
        </is>
      </c>
      <c r="C331" s="3" t="inlineStr">
        <is>
          <t>ماژول MPU6050 با فیلتر کالمن و خروجی سریال (GY-25) قیمت مناسب</t>
        </is>
      </c>
      <c r="D331" s="3" t="inlineStr">
        <is>
          <t>صنعت بازار</t>
        </is>
      </c>
      <c r="E331" s="3" t="inlineStr">
        <is>
          <t>★۵ (۴ سال در ترب)</t>
        </is>
      </c>
      <c r="F331" s="3" t="inlineStr">
        <is>
          <t>ندارد</t>
        </is>
      </c>
      <c r="G331" s="3" t="inlineStr">
        <is>
          <t>ناموجود</t>
        </is>
      </c>
      <c r="H331" s="3" t="inlineStr">
        <is>
          <t>-</t>
        </is>
      </c>
      <c r="I331" s="3" t="inlineStr">
        <is>
          <t>https://api.torob.com/v4/product-page/redirect/?source=&amp;uid=&amp;discover_method=&amp;_bt__experiment=&amp;search_id=&amp;suid=&amp;bvid=&amp;session_id=pnsbydlzypvgntykjszjgffbgvfpwwiv&amp;device_id=&amp;algorithm=&amp;prk=99a5d146-6f7e-4bc1-9bcb-c2ba62a55525&amp;btn=buy&amp;shop_rank=55&amp;user_delivery_city=0&amp;pdp_display=seller_card&amp;view=&amp;app_ver=</t>
        </is>
      </c>
      <c r="J331" s="3" t="inlineStr">
        <is>
          <t>https://image.torob.com/base/images/Qz/j3/Qzj3LejoeSwCiQFm.jpg</t>
        </is>
      </c>
    </row>
    <row r="332">
      <c r="A332" s="3" t="n">
        <v>3257</v>
      </c>
      <c r="B332" s="3" t="inlineStr">
        <is>
          <t>ماژول ژیروسکوپ-شتاب سنج MPU6050-GY521</t>
        </is>
      </c>
      <c r="C332" s="3" t="inlineStr">
        <is>
          <t>ماژول ژیروسکوپ و شتاب سنج 6 محوره GY-6500 MPU6500</t>
        </is>
      </c>
      <c r="D332" s="3" t="inlineStr">
        <is>
          <t>کافه ربات</t>
        </is>
      </c>
      <c r="E332" s="3" t="inlineStr">
        <is>
          <t>★۵ (۵ سال در ترب)</t>
        </is>
      </c>
      <c r="F332" s="3" t="inlineStr">
        <is>
          <t>ندارد</t>
        </is>
      </c>
      <c r="G332" s="3" t="inlineStr">
        <is>
          <t>ناموجود</t>
        </is>
      </c>
      <c r="H332" s="3" t="inlineStr">
        <is>
          <t>-</t>
        </is>
      </c>
      <c r="I332" s="3" t="inlineStr">
        <is>
          <t>https://api.torob.com/v4/product-page/redirect/?source=&amp;uid=&amp;discover_method=&amp;_bt__experiment=&amp;search_id=&amp;suid=&amp;bvid=&amp;session_id=pnsbydlzypvgntykjszjgffbgvfpwwiv&amp;device_id=&amp;algorithm=&amp;prk=7117f49e-d6fa-476b-81fa-bb7d2eaf9023&amp;btn=buy&amp;shop_rank=56&amp;user_delivery_city=0&amp;pdp_display=seller_card&amp;view=&amp;app_ver=</t>
        </is>
      </c>
      <c r="J332" s="3" t="inlineStr">
        <is>
          <t>https://image.torob.com/base/images/Qz/j3/Qzj3LejoeSwCiQFm.jpg</t>
        </is>
      </c>
    </row>
    <row r="333">
      <c r="A333" s="3" t="n">
        <v>3257</v>
      </c>
      <c r="B333" s="3" t="inlineStr">
        <is>
          <t>ماژول ژیروسکوپ-شتاب سنج MPU6050-GY521</t>
        </is>
      </c>
      <c r="C333" s="3" t="inlineStr">
        <is>
          <t>ماژول ژیروسکوپ - شتاب سنج 3 محوره GY-521 MPU6050</t>
        </is>
      </c>
      <c r="D333" s="3" t="inlineStr">
        <is>
          <t>تتا چیپ</t>
        </is>
      </c>
      <c r="E333" s="3" t="inlineStr">
        <is>
          <t>★۵ (۱۱ ماه در ترب)</t>
        </is>
      </c>
      <c r="F333" s="3" t="inlineStr">
        <is>
          <t>ندارد</t>
        </is>
      </c>
      <c r="G333" s="3" t="inlineStr">
        <is>
          <t>ناموجود</t>
        </is>
      </c>
      <c r="H333" s="3" t="inlineStr">
        <is>
          <t>-</t>
        </is>
      </c>
      <c r="I333" s="3" t="inlineStr">
        <is>
          <t>https://api.torob.com/v4/product-page/redirect/?source=&amp;uid=&amp;discover_method=&amp;_bt__experiment=&amp;search_id=&amp;suid=&amp;bvid=&amp;session_id=pnsbydlzypvgntykjszjgffbgvfpwwiv&amp;device_id=&amp;algorithm=&amp;prk=8492d593-eb17-41f8-bb9d-a48350393db8&amp;btn=buy&amp;shop_rank=57&amp;user_delivery_city=0&amp;pdp_display=seller_card&amp;view=&amp;app_ver=</t>
        </is>
      </c>
      <c r="J333" s="3" t="inlineStr">
        <is>
          <t>https://image.torob.com/base/images/Qz/j3/Qzj3LejoeSwCiQFm.jpg</t>
        </is>
      </c>
    </row>
    <row r="334">
      <c r="A334" s="3" t="n">
        <v>3257</v>
      </c>
      <c r="B334" s="3" t="inlineStr">
        <is>
          <t>ماژول ژیروسکوپ-شتاب سنج MPU6050-GY521</t>
        </is>
      </c>
      <c r="C334" s="3" t="inlineStr">
        <is>
          <t>ماژول سنسور شتاب سنج سه محوره و ژیروسکوپ مدل GY-521 MPU6050</t>
        </is>
      </c>
      <c r="D334" s="3" t="inlineStr">
        <is>
          <t>بهنام رباتیک</t>
        </is>
      </c>
      <c r="E334" s="3" t="inlineStr">
        <is>
          <t>★۵ (۴ سال در ترب)</t>
        </is>
      </c>
      <c r="F334" s="3" t="inlineStr">
        <is>
          <t>ندارد</t>
        </is>
      </c>
      <c r="G334" s="3" t="inlineStr">
        <is>
          <t>ناموجود</t>
        </is>
      </c>
      <c r="H334" s="3" t="inlineStr">
        <is>
          <t>-</t>
        </is>
      </c>
      <c r="I334" s="3" t="inlineStr">
        <is>
          <t>https://api.torob.com/v4/product-page/redirect/?source=&amp;uid=&amp;discover_method=&amp;_bt__experiment=&amp;search_id=&amp;suid=&amp;bvid=&amp;session_id=pnsbydlzypvgntykjszjgffbgvfpwwiv&amp;device_id=&amp;algorithm=&amp;prk=b7037041-0ea5-48e2-8a72-00553735983d&amp;btn=buy&amp;shop_rank=58&amp;user_delivery_city=0&amp;pdp_display=seller_card&amp;view=&amp;app_ver=</t>
        </is>
      </c>
      <c r="J334" s="3" t="inlineStr">
        <is>
          <t>https://image.torob.com/base/images/Qz/j3/Qzj3LejoeSwCiQFm.jpg</t>
        </is>
      </c>
    </row>
    <row r="335">
      <c r="A335" s="3" t="n">
        <v>3257</v>
      </c>
      <c r="B335" s="3" t="inlineStr">
        <is>
          <t>ماژول ژیروسکوپ-شتاب سنج MPU6050-GY521</t>
        </is>
      </c>
      <c r="C335" s="3" t="inlineStr">
        <is>
          <t>ماژول ژیروسکوپ و شتاب سنج شش محوره MPU6050 محصول GY-521</t>
        </is>
      </c>
      <c r="D335" s="3" t="inlineStr">
        <is>
          <t>ای سی تک من</t>
        </is>
      </c>
      <c r="E335" s="3" t="inlineStr">
        <is>
          <t>★۴.۹ (۴ ماه در ترب)</t>
        </is>
      </c>
      <c r="F335" s="3" t="inlineStr">
        <is>
          <t>ندارد</t>
        </is>
      </c>
      <c r="G335" s="3" t="inlineStr">
        <is>
          <t>ناموجود</t>
        </is>
      </c>
      <c r="H335" s="3" t="inlineStr">
        <is>
          <t>-</t>
        </is>
      </c>
      <c r="I335" s="3" t="inlineStr">
        <is>
          <t>https://api.torob.com/v4/product-page/redirect/?source=&amp;uid=&amp;discover_method=&amp;_bt__experiment=&amp;search_id=&amp;suid=&amp;bvid=&amp;session_id=pnsbydlzypvgntykjszjgffbgvfpwwiv&amp;device_id=&amp;algorithm=&amp;prk=e3ea7359-fce4-4831-b448-adf476abfa09&amp;btn=buy&amp;shop_rank=59&amp;user_delivery_city=0&amp;pdp_display=seller_card&amp;view=&amp;app_ver=</t>
        </is>
      </c>
      <c r="J335" s="3" t="inlineStr">
        <is>
          <t>https://image.torob.com/base/images/Qz/j3/Qzj3LejoeSwCiQFm.jpg</t>
        </is>
      </c>
    </row>
    <row r="336">
      <c r="A336" s="3" t="n">
        <v>3257</v>
      </c>
      <c r="B336" s="3" t="inlineStr">
        <is>
          <t>ماژول ژیروسکوپ-شتاب سنج MPU6050-GY521</t>
        </is>
      </c>
      <c r="C336" s="3" t="inlineStr">
        <is>
          <t>ماژول ژیروسکوپ و شتاب سنج شش محوره MPU6050 محصول GY</t>
        </is>
      </c>
      <c r="D336" s="3" t="inlineStr">
        <is>
          <t>جوان الکترونیک قم</t>
        </is>
      </c>
      <c r="E336" s="3" t="inlineStr">
        <is>
          <t>★۴.۷ (۲ سال در ترب)</t>
        </is>
      </c>
      <c r="F336" s="3" t="inlineStr">
        <is>
          <t>ندارد</t>
        </is>
      </c>
      <c r="G336" s="3" t="inlineStr">
        <is>
          <t>ناموجود</t>
        </is>
      </c>
      <c r="H336" s="3" t="inlineStr">
        <is>
          <t>-</t>
        </is>
      </c>
      <c r="I336" s="3" t="inlineStr">
        <is>
          <t>https://api.torob.com/v4/product-page/redirect/?source=&amp;uid=&amp;discover_method=&amp;_bt__experiment=&amp;search_id=&amp;suid=&amp;bvid=&amp;session_id=pnsbydlzypvgntykjszjgffbgvfpwwiv&amp;device_id=&amp;algorithm=&amp;prk=616721b8-a202-46d1-8cc3-9ac369d07c19&amp;btn=buy&amp;shop_rank=60&amp;user_delivery_city=0&amp;pdp_display=seller_card&amp;view=&amp;app_ver=</t>
        </is>
      </c>
      <c r="J336" s="3" t="inlineStr">
        <is>
          <t>https://image.torob.com/base/images/Qz/j3/Qzj3LejoeSwCiQFm.jpg</t>
        </is>
      </c>
    </row>
    <row r="337">
      <c r="A337" s="3" t="n">
        <v>3257</v>
      </c>
      <c r="B337" s="3" t="inlineStr">
        <is>
          <t>ماژول ژیروسکوپ-شتاب سنج MPU6050-GY521</t>
        </is>
      </c>
      <c r="C337" s="3" t="inlineStr">
        <is>
          <t>آی سی AT24C1024</t>
        </is>
      </c>
      <c r="D337" s="3" t="inlineStr">
        <is>
          <t>بازاربرق</t>
        </is>
      </c>
      <c r="E337" s="3" t="inlineStr">
        <is>
          <t>★۴.۷ (۳ سال در ترب)</t>
        </is>
      </c>
      <c r="F337" s="3" t="inlineStr">
        <is>
          <t>ندارد</t>
        </is>
      </c>
      <c r="G337" s="3" t="inlineStr">
        <is>
          <t>ناموجود</t>
        </is>
      </c>
      <c r="H337" s="3" t="inlineStr">
        <is>
          <t>-</t>
        </is>
      </c>
      <c r="I337" s="3" t="inlineStr">
        <is>
          <t>https://api.torob.com/v4/product-page/redirect/?source=&amp;uid=&amp;discover_method=&amp;_bt__experiment=&amp;search_id=&amp;suid=&amp;bvid=&amp;session_id=pnsbydlzypvgntykjszjgffbgvfpwwiv&amp;device_id=&amp;algorithm=&amp;prk=6d3a0eb8-bb06-44e9-88b3-f7b06b2210c6&amp;btn=buy&amp;shop_rank=61&amp;user_delivery_city=0&amp;pdp_display=seller_card&amp;view=&amp;app_ver=</t>
        </is>
      </c>
      <c r="J337" s="3" t="inlineStr">
        <is>
          <t>https://image.torob.com/base/images/Qz/j3/Qzj3LejoeSwCiQFm.jpg</t>
        </is>
      </c>
    </row>
    <row r="338">
      <c r="A338" s="3" t="n">
        <v>3257</v>
      </c>
      <c r="B338" s="3" t="inlineStr">
        <is>
          <t>ماژول ژیروسکوپ-شتاب سنج MPU6050-GY521</t>
        </is>
      </c>
      <c r="C338" s="3" t="inlineStr">
        <is>
          <t>سنسور شتاب و جایرو GY-521 MPU6050</t>
        </is>
      </c>
      <c r="D338" s="3" t="inlineStr">
        <is>
          <t>ماژول سنتر</t>
        </is>
      </c>
      <c r="E338" s="3" t="inlineStr">
        <is>
          <t>فروشگاه جدید</t>
        </is>
      </c>
      <c r="F338" s="3" t="inlineStr">
        <is>
          <t>ندارد</t>
        </is>
      </c>
      <c r="G338" s="3" t="inlineStr">
        <is>
          <t>ناموجود</t>
        </is>
      </c>
      <c r="H338" s="3" t="inlineStr">
        <is>
          <t>-</t>
        </is>
      </c>
      <c r="I338" s="3" t="inlineStr">
        <is>
          <t>https://api.torob.com/v4/product-page/redirect/?source=&amp;uid=&amp;discover_method=&amp;_bt__experiment=&amp;search_id=&amp;suid=&amp;bvid=&amp;session_id=pnsbydlzypvgntykjszjgffbgvfpwwiv&amp;device_id=&amp;algorithm=&amp;prk=ffcd1afb-6123-4896-9868-296dbe7c00b6&amp;btn=buy&amp;shop_rank=62&amp;user_delivery_city=0&amp;pdp_display=seller_card&amp;view=&amp;app_ver=</t>
        </is>
      </c>
      <c r="J338" s="3" t="inlineStr">
        <is>
          <t>https://image.torob.com/base/images/Qz/j3/Qzj3LejoeSwCiQFm.jpg</t>
        </is>
      </c>
    </row>
    <row r="339">
      <c r="A339" s="3" t="n">
        <v>3257</v>
      </c>
      <c r="B339" s="3" t="inlineStr">
        <is>
          <t>ماژول ژیروسکوپ-شتاب سنج MPU6050-GY521</t>
        </is>
      </c>
      <c r="C339" s="3" t="inlineStr">
        <is>
          <t>ماژول ژیروسکوپ و شتاب سنج سه محوره MPU6050 GY521</t>
        </is>
      </c>
      <c r="D339" s="3" t="inlineStr">
        <is>
          <t>پارس الکترونیک شاپ</t>
        </is>
      </c>
      <c r="E339" s="3" t="inlineStr">
        <is>
          <t>★۵ (۹ ماه در ترب)</t>
        </is>
      </c>
      <c r="F339" s="3" t="inlineStr">
        <is>
          <t>ندارد</t>
        </is>
      </c>
      <c r="G339" s="3" t="inlineStr">
        <is>
          <t>۶۹۰٫۴۵۶ تومان</t>
        </is>
      </c>
      <c r="H339" s="3" t="inlineStr">
        <is>
          <t>دیروز</t>
        </is>
      </c>
      <c r="I339" s="3" t="inlineStr">
        <is>
          <t>https://api.torob.com/v4/product-page/redirect/?source=&amp;uid=&amp;discover_method=&amp;_bt__experiment=&amp;search_id=&amp;suid=&amp;bvid=&amp;session_id=tdpmkfkmnhoxperkmgzulsaaelznwmxo&amp;device_id=&amp;algorithm=&amp;prk=7cfcda02-2f77-4442-8028-7aa683bb69ec&amp;btn=buy&amp;shop_rank=0&amp;user_delivery_city=0&amp;pdp_display=seller_card&amp;view=&amp;app_ver=</t>
        </is>
      </c>
      <c r="J339" s="3" t="inlineStr">
        <is>
          <t>https://image.torob.com/base/images/O6/kJ/O6kJ86dxOEbBndYD.jpg</t>
        </is>
      </c>
    </row>
    <row r="340">
      <c r="A340" s="3" t="n">
        <v>3257</v>
      </c>
      <c r="B340" s="3" t="inlineStr">
        <is>
          <t>ماژول ژیروسکوپ-شتاب سنج MPU6050-GY521</t>
        </is>
      </c>
      <c r="C340" s="3" t="inlineStr">
        <is>
          <t>ماژول ژیروسکوپ - شتاب سنج 3 محوره GY-521 MPU6050 ا GY-521 MPU6050 3-Axis Gyroscope &amp; Accelerometer Module</t>
        </is>
      </c>
      <c r="D340" s="3" t="inlineStr">
        <is>
          <t>سیلیکون الکترونیک</t>
        </is>
      </c>
      <c r="E340" s="3" t="inlineStr">
        <is>
          <t>★۵ (۱ سال در ترب)</t>
        </is>
      </c>
      <c r="F340" s="3" t="inlineStr">
        <is>
          <t>ندارد</t>
        </is>
      </c>
      <c r="G340" s="3" t="inlineStr">
        <is>
          <t>۴۲۲٫۸۴۷ تومان</t>
        </is>
      </c>
      <c r="H340" s="3" t="inlineStr">
        <is>
          <t>۴ روز پیش</t>
        </is>
      </c>
      <c r="I340" s="3" t="inlineStr">
        <is>
          <t>https://api.torob.com/v4/product-page/redirect/?source=&amp;uid=&amp;discover_method=&amp;_bt__experiment=&amp;search_id=&amp;suid=&amp;bvid=&amp;session_id=wjlafooscsfymskdjofdqfmgdszztifz&amp;device_id=&amp;algorithm=&amp;prk=ff58d229-4d84-4922-8c73-40697e5332f8&amp;btn=buy&amp;shop_rank=0&amp;user_delivery_city=0&amp;pdp_display=seller_card&amp;view=&amp;app_ver=</t>
        </is>
      </c>
      <c r="J340" s="3" t="inlineStr">
        <is>
          <t>https://image.torob.com/base/images/f_/6D/f_6DED1lutkWUUp2.jpg</t>
        </is>
      </c>
    </row>
    <row r="341">
      <c r="A341" s="3" t="n">
        <v>3257</v>
      </c>
      <c r="B341" s="3" t="inlineStr">
        <is>
          <t>ماژول ژیروسکوپ-شتاب سنج MPU6050-GY521</t>
        </is>
      </c>
      <c r="C341" s="3" t="inlineStr">
        <is>
          <t>ماژول ژیروسکوپ و شتاب سنج 3 محوره GY-25</t>
        </is>
      </c>
      <c r="D341" s="3" t="inlineStr">
        <is>
          <t>ایلکوشاپ</t>
        </is>
      </c>
      <c r="E341" s="3" t="inlineStr">
        <is>
          <t>★۵ (۴ سال در ترب)</t>
        </is>
      </c>
      <c r="F341" s="3" t="inlineStr">
        <is>
          <t>دارد</t>
        </is>
      </c>
      <c r="G341" s="3" t="inlineStr">
        <is>
          <t>۱٫۵۳۰٫۰۰۰ تومان</t>
        </is>
      </c>
      <c r="H341" s="3" t="inlineStr">
        <is>
          <t>۲۰ ساعت پیش</t>
        </is>
      </c>
      <c r="I341" s="3" t="inlineStr">
        <is>
          <t>https://api.torob.com/v4/product-page/redirect/?source=&amp;uid=&amp;discover_method=&amp;_bt__experiment=&amp;search_id=&amp;suid=&amp;bvid=&amp;session_id=teucgztbaaslfexdktxspjtfmrltystv&amp;device_id=&amp;algorithm=&amp;prk=28638408-41ca-4b23-9370-8598700e34b8&amp;btn=buy&amp;shop_rank=&amp;user_delivery_city=0&amp;pdp_display=seller_card&amp;view=&amp;app_ver=&amp;ad=01a07b6108227597bd48525e09449c72</t>
        </is>
      </c>
      <c r="J341" s="3" t="inlineStr">
        <is>
          <t>https://image.torob.com/base/images/Qo/jk/Qojk0M5fiySOUSlV.webp</t>
        </is>
      </c>
    </row>
    <row r="342">
      <c r="A342" s="3" t="n">
        <v>3257</v>
      </c>
      <c r="B342" s="3" t="inlineStr">
        <is>
          <t>ماژول ژیروسکوپ-شتاب سنج MPU6050-GY521</t>
        </is>
      </c>
      <c r="C342" s="3" t="inlineStr">
        <is>
          <t>ماژول ژیروسکوپ و شتاب سنج 3 محوره GY-25</t>
        </is>
      </c>
      <c r="D342" s="3" t="inlineStr">
        <is>
          <t>کافه ربات</t>
        </is>
      </c>
      <c r="E342" s="3" t="inlineStr">
        <is>
          <t>★۵ (۵ سال در ترب)</t>
        </is>
      </c>
      <c r="F342" s="3" t="inlineStr">
        <is>
          <t>ندارد</t>
        </is>
      </c>
      <c r="G342" s="3" t="inlineStr">
        <is>
          <t>۸۱۳٫۱۰۰ تومان</t>
        </is>
      </c>
      <c r="H342" s="3" t="inlineStr">
        <is>
          <t>۲ روز پیش</t>
        </is>
      </c>
      <c r="I342" s="3" t="inlineStr">
        <is>
          <t>https://api.torob.com/v4/product-page/redirect/?source=&amp;uid=&amp;discover_method=&amp;_bt__experiment=&amp;search_id=&amp;suid=&amp;bvid=&amp;session_id=teucgztbaaslfexdktxspjtfmrltystv&amp;device_id=&amp;algorithm=&amp;prk=4ca6657a-e2b0-47ff-965f-0542a05e374a&amp;btn=buy&amp;shop_rank=0&amp;user_delivery_city=0&amp;pdp_display=seller_card&amp;view=&amp;app_ver=</t>
        </is>
      </c>
      <c r="J342" s="3" t="inlineStr">
        <is>
          <t>https://image.torob.com/base/images/Qo/jk/Qojk0M5fiySOUSlV.webp</t>
        </is>
      </c>
    </row>
    <row r="343">
      <c r="A343" s="3" t="n">
        <v>3257</v>
      </c>
      <c r="B343" s="3" t="inlineStr">
        <is>
          <t>ماژول ژیروسکوپ-شتاب سنج MPU6050-GY521</t>
        </is>
      </c>
      <c r="C343" s="3" t="inlineStr">
        <is>
          <t>خرید ماژول ژیروسکوپ و شتاب سنج 3 محوره GY-25</t>
        </is>
      </c>
      <c r="D343" s="3" t="inlineStr">
        <is>
          <t>صنعت بازار</t>
        </is>
      </c>
      <c r="E343" s="3" t="inlineStr">
        <is>
          <t>★۵ (۴ سال در ترب)</t>
        </is>
      </c>
      <c r="F343" s="3" t="inlineStr">
        <is>
          <t>ندارد</t>
        </is>
      </c>
      <c r="G343" s="3" t="inlineStr">
        <is>
          <t>۸۱۳٫۱۰۰ تومان</t>
        </is>
      </c>
      <c r="H343" s="3" t="inlineStr">
        <is>
          <t>۴ روز پیش</t>
        </is>
      </c>
      <c r="I343" s="3" t="inlineStr">
        <is>
          <t>https://api.torob.com/v4/product-page/redirect/?source=&amp;uid=&amp;discover_method=&amp;_bt__experiment=&amp;search_id=&amp;suid=&amp;bvid=&amp;session_id=teucgztbaaslfexdktxspjtfmrltystv&amp;device_id=&amp;algorithm=&amp;prk=c25cbe30-bb9f-48ed-8b8b-a6ab63209a69&amp;btn=buy&amp;shop_rank=1&amp;user_delivery_city=0&amp;pdp_display=seller_card&amp;view=&amp;app_ver=</t>
        </is>
      </c>
      <c r="J343" s="3" t="inlineStr">
        <is>
          <t>https://image.torob.com/base/images/Qo/jk/Qojk0M5fiySOUSlV.webp</t>
        </is>
      </c>
    </row>
    <row r="344">
      <c r="A344" s="3" t="n">
        <v>3257</v>
      </c>
      <c r="B344" s="3" t="inlineStr">
        <is>
          <t>ماژول ژیروسکوپ-شتاب سنج MPU6050-GY521</t>
        </is>
      </c>
      <c r="C344" s="3" t="inlineStr">
        <is>
          <t>ماژول شتاب سنج و ژایروسکوپ MPU6050 مدل GY-25</t>
        </is>
      </c>
      <c r="D344" s="3" t="inlineStr">
        <is>
          <t>بروسک</t>
        </is>
      </c>
      <c r="E344" s="3" t="inlineStr">
        <is>
          <t>★۵ (۲ سال در ترب)</t>
        </is>
      </c>
      <c r="F344" s="3" t="inlineStr">
        <is>
          <t>دارد</t>
        </is>
      </c>
      <c r="G344" s="3" t="inlineStr">
        <is>
          <t>۱٫۰۶۹٫۴۲۵ تومان</t>
        </is>
      </c>
      <c r="H344" s="3" t="inlineStr">
        <is>
          <t>۴ روز پیش</t>
        </is>
      </c>
      <c r="I344" s="3" t="inlineStr">
        <is>
          <t>https://api.torob.com/v4/product-page/redirect/?source=&amp;uid=&amp;discover_method=&amp;_bt__experiment=&amp;search_id=&amp;suid=&amp;bvid=&amp;session_id=teucgztbaaslfexdktxspjtfmrltystv&amp;device_id=&amp;algorithm=&amp;prk=1b395cfb-7cec-49b7-a8dc-83d034c3ab73&amp;btn=buy&amp;shop_rank=2&amp;user_delivery_city=0&amp;pdp_display=seller_card&amp;view=&amp;app_ver=</t>
        </is>
      </c>
      <c r="J344" s="3" t="inlineStr">
        <is>
          <t>https://image.torob.com/base/images/Qo/jk/Qojk0M5fiySOUSlV.webp</t>
        </is>
      </c>
    </row>
    <row r="345">
      <c r="A345" s="3" t="n">
        <v>3257</v>
      </c>
      <c r="B345" s="3" t="inlineStr">
        <is>
          <t>ماژول ژیروسکوپ-شتاب سنج MPU6050-GY521</t>
        </is>
      </c>
      <c r="C345" s="3" t="inlineStr">
        <is>
          <t>ماژول ژیروسکوپ سه محوره GY-25</t>
        </is>
      </c>
      <c r="D345" s="3" t="inlineStr">
        <is>
          <t>الکترونیک ECA</t>
        </is>
      </c>
      <c r="E345" s="3" t="inlineStr">
        <is>
          <t>★۵ (۳ سال در ترب)</t>
        </is>
      </c>
      <c r="F345" s="3" t="inlineStr">
        <is>
          <t>دارد</t>
        </is>
      </c>
      <c r="G345" s="3" t="inlineStr">
        <is>
          <t>۱٫۱۳۰٫۰۰۰ تومان</t>
        </is>
      </c>
      <c r="H345" s="3" t="inlineStr">
        <is>
          <t>۲۱ ساعت پیش</t>
        </is>
      </c>
      <c r="I345" s="3" t="inlineStr">
        <is>
          <t>https://api.torob.com/v4/product-page/redirect/?source=&amp;uid=&amp;discover_method=&amp;_bt__experiment=&amp;search_id=&amp;suid=&amp;bvid=&amp;session_id=teucgztbaaslfexdktxspjtfmrltystv&amp;device_id=&amp;algorithm=&amp;prk=7bf5712e-d6b5-4f9d-8120-38d51deafc12&amp;btn=buy&amp;shop_rank=3&amp;user_delivery_city=0&amp;pdp_display=seller_card&amp;view=&amp;app_ver=</t>
        </is>
      </c>
      <c r="J345" s="3" t="inlineStr">
        <is>
          <t>https://image.torob.com/base/images/Qo/jk/Qojk0M5fiySOUSlV.webp</t>
        </is>
      </c>
    </row>
    <row r="346">
      <c r="A346" s="3" t="n">
        <v>3257</v>
      </c>
      <c r="B346" s="3" t="inlineStr">
        <is>
          <t>ماژول ژیروسکوپ-شتاب سنج MPU6050-GY521</t>
        </is>
      </c>
      <c r="C346" s="3" t="inlineStr">
        <is>
          <t>ماژول ژیروسکوپ و شتاب سنج 3 محوره GY-25</t>
        </is>
      </c>
      <c r="D346" s="3" t="inlineStr">
        <is>
          <t>ایلکوشاپ</t>
        </is>
      </c>
      <c r="E346" s="3" t="inlineStr">
        <is>
          <t>★۵ (۴ سال در ترب)</t>
        </is>
      </c>
      <c r="F346" s="3" t="inlineStr">
        <is>
          <t>دارد</t>
        </is>
      </c>
      <c r="G346" s="3" t="inlineStr">
        <is>
          <t>۱٫۵۳۰٫۰۰۰ تومان</t>
        </is>
      </c>
      <c r="H346" s="3" t="inlineStr">
        <is>
          <t>۲۰ ساعت پیش</t>
        </is>
      </c>
      <c r="I346" s="3" t="inlineStr">
        <is>
          <t>https://api.torob.com/v4/product-page/redirect/?source=&amp;uid=&amp;discover_method=&amp;_bt__experiment=&amp;search_id=&amp;suid=&amp;bvid=&amp;session_id=teucgztbaaslfexdktxspjtfmrltystv&amp;device_id=&amp;algorithm=&amp;prk=28638408-41ca-4b23-9370-8598700e34b8&amp;btn=buy&amp;shop_rank=4&amp;user_delivery_city=0&amp;pdp_display=seller_card&amp;view=&amp;app_ver=</t>
        </is>
      </c>
      <c r="J346" s="3" t="inlineStr">
        <is>
          <t>https://image.torob.com/base/images/Qo/jk/Qojk0M5fiySOUSlV.webp</t>
        </is>
      </c>
    </row>
    <row r="347">
      <c r="A347" s="3" t="n">
        <v>3257</v>
      </c>
      <c r="B347" s="3" t="inlineStr">
        <is>
          <t>ماژول ژیروسکوپ-شتاب سنج MPU6050-GY521</t>
        </is>
      </c>
      <c r="C347" s="3" t="inlineStr">
        <is>
          <t>ماژول شتاب MPU6050 GY-25 با فیلتر کالمن و خروجی سریال</t>
        </is>
      </c>
      <c r="D347" s="3" t="inlineStr">
        <is>
          <t>بازاربرق</t>
        </is>
      </c>
      <c r="E347" s="3" t="inlineStr">
        <is>
          <t>★۴.۷ (۳ سال در ترب)</t>
        </is>
      </c>
      <c r="F347" s="3" t="inlineStr">
        <is>
          <t>ندارد</t>
        </is>
      </c>
      <c r="G347" s="3" t="inlineStr">
        <is>
          <t>۱٫۷۲۳٫۴۰۰ تومان</t>
        </is>
      </c>
      <c r="H347" s="3" t="inlineStr">
        <is>
          <t>دیروز</t>
        </is>
      </c>
      <c r="I347" s="3" t="inlineStr">
        <is>
          <t>https://api.torob.com/v4/product-page/redirect/?source=&amp;uid=&amp;discover_method=&amp;_bt__experiment=&amp;search_id=&amp;suid=&amp;bvid=&amp;session_id=teucgztbaaslfexdktxspjtfmrltystv&amp;device_id=&amp;algorithm=&amp;prk=ffb56861-8b83-4a33-a7bf-a5bd89eaa6ae&amp;btn=buy&amp;shop_rank=5&amp;user_delivery_city=0&amp;pdp_display=seller_card&amp;view=&amp;app_ver=&amp;installment=96:1x3WRT:vukvbzgFUBD_U7Wmk3_8XEejpQJAA2JaZacUMuT5WyM</t>
        </is>
      </c>
      <c r="J347" s="3" t="inlineStr">
        <is>
          <t>https://image.torob.com/base/images/Qo/jk/Qojk0M5fiySOUSlV.webp</t>
        </is>
      </c>
    </row>
    <row r="348">
      <c r="A348" s="3" t="n">
        <v>3257</v>
      </c>
      <c r="B348" s="3" t="inlineStr">
        <is>
          <t>ماژول ژیروسکوپ-شتاب سنج MPU6050-GY521</t>
        </is>
      </c>
      <c r="C348" s="3" t="inlineStr">
        <is>
          <t>ماژول سنسور نور GY-25</t>
        </is>
      </c>
      <c r="D348" s="3" t="inlineStr">
        <is>
          <t>یاس الکترونیک</t>
        </is>
      </c>
      <c r="E348" s="3" t="inlineStr">
        <is>
          <t>★۴.۹ (۱ سال در ترب)</t>
        </is>
      </c>
      <c r="F348" s="3" t="inlineStr">
        <is>
          <t>ندارد</t>
        </is>
      </c>
      <c r="G348" s="3" t="inlineStr">
        <is>
          <t>۲٫۱۷۸٫۳۴۲ تومان</t>
        </is>
      </c>
      <c r="H348" s="3" t="inlineStr">
        <is>
          <t>۱۶ ساعت پیش</t>
        </is>
      </c>
      <c r="I348" s="3" t="inlineStr">
        <is>
          <t>https://api.torob.com/v4/product-page/redirect/?source=&amp;uid=&amp;discover_method=&amp;_bt__experiment=&amp;search_id=&amp;suid=&amp;bvid=&amp;session_id=teucgztbaaslfexdktxspjtfmrltystv&amp;device_id=&amp;algorithm=&amp;prk=9874a2f4-1a6e-4b7b-a29d-45605608b5e0&amp;btn=buy&amp;shop_rank=6&amp;user_delivery_city=0&amp;pdp_display=seller_card&amp;view=&amp;app_ver=</t>
        </is>
      </c>
      <c r="J348" s="3" t="inlineStr">
        <is>
          <t>https://image.torob.com/base/images/Qo/jk/Qojk0M5fiySOUSlV.webp</t>
        </is>
      </c>
    </row>
    <row r="349">
      <c r="A349" s="3" t="n">
        <v>3257</v>
      </c>
      <c r="B349" s="3" t="inlineStr">
        <is>
          <t>ماژول ژیروسکوپ-شتاب سنج MPU6050-GY521</t>
        </is>
      </c>
      <c r="C349" s="3" t="inlineStr">
        <is>
          <t>ماژول ژیروسکوپ سه محوره GY-25</t>
        </is>
      </c>
      <c r="D349" s="3" t="inlineStr">
        <is>
          <t>مرکز تحقیقات رباتیک (RRLco)</t>
        </is>
      </c>
      <c r="E349" s="3" t="inlineStr">
        <is>
          <t>★۵ (۱ سال در ترب)</t>
        </is>
      </c>
      <c r="F349" s="3" t="inlineStr">
        <is>
          <t>ندارد</t>
        </is>
      </c>
      <c r="G349" s="3" t="inlineStr">
        <is>
          <t>ناموجود</t>
        </is>
      </c>
      <c r="H349" s="3" t="inlineStr">
        <is>
          <t>-</t>
        </is>
      </c>
      <c r="I349" s="3" t="inlineStr">
        <is>
          <t>https://api.torob.com/v4/product-page/redirect/?source=&amp;uid=&amp;discover_method=&amp;_bt__experiment=&amp;search_id=&amp;suid=&amp;bvid=&amp;session_id=teucgztbaaslfexdktxspjtfmrltystv&amp;device_id=&amp;algorithm=&amp;prk=db0ccc3b-1d3f-4e16-8af2-ec85f13e4d42&amp;btn=buy&amp;shop_rank=7&amp;user_delivery_city=0&amp;pdp_display=seller_card&amp;view=&amp;app_ver=</t>
        </is>
      </c>
      <c r="J349" s="3" t="inlineStr">
        <is>
          <t>https://image.torob.com/base/images/Qo/jk/Qojk0M5fiySOUSlV.webp</t>
        </is>
      </c>
    </row>
    <row r="350">
      <c r="A350" s="3" t="n">
        <v>3257</v>
      </c>
      <c r="B350" s="3" t="inlineStr">
        <is>
          <t>ماژول ژیروسکوپ-شتاب سنج MPU6050-GY521</t>
        </is>
      </c>
      <c r="C350" s="3" t="inlineStr">
        <is>
          <t>سنسور شتاب (ژیروسکوپ) MPU6050(GY-521)</t>
        </is>
      </c>
      <c r="D350" s="3" t="inlineStr">
        <is>
          <t>الکترونیک اس‌ام‌دی ایران</t>
        </is>
      </c>
      <c r="E350" s="3" t="inlineStr">
        <is>
          <t>★۵ (۳ ماه در ترب)</t>
        </is>
      </c>
      <c r="F350" s="3" t="inlineStr">
        <is>
          <t>ندارد</t>
        </is>
      </c>
      <c r="G350" s="3" t="inlineStr">
        <is>
          <t>۴۵۸٫۰۰۰ تومان</t>
        </is>
      </c>
      <c r="H350" s="3" t="inlineStr">
        <is>
          <t>۶ روز پیش</t>
        </is>
      </c>
      <c r="I350" s="3" t="inlineStr">
        <is>
          <t>https://api.torob.com/v4/product-page/redirect/?source=&amp;uid=&amp;discover_method=&amp;_bt__experiment=&amp;search_id=&amp;suid=&amp;bvid=&amp;session_id=afaycgldfsxuzauaelftuxbujilvwjec&amp;device_id=&amp;algorithm=&amp;prk=6fe6f3aa-0173-43d8-8696-44e9fa5e57e0&amp;btn=buy&amp;shop_rank=0&amp;user_delivery_city=0&amp;pdp_display=seller_card&amp;view=&amp;app_ver=</t>
        </is>
      </c>
      <c r="J350" s="3" t="inlineStr">
        <is>
          <t>https://image.torob.com/base/images/6S/8N/6S8NAeMDdggnXO0T.webp</t>
        </is>
      </c>
    </row>
    <row r="351">
      <c r="A351" s="3" t="n">
        <v>3257</v>
      </c>
      <c r="B351" s="3" t="inlineStr">
        <is>
          <t>ماژول ژیروسکوپ-شتاب سنج MPU6050-GY521</t>
        </is>
      </c>
      <c r="C351" s="3" t="inlineStr">
        <is>
          <t>ماژول شتاب سنج 9 محوره MPU9250</t>
        </is>
      </c>
      <c r="D351" s="3" t="inlineStr">
        <is>
          <t>ارمغان الکترونیک</t>
        </is>
      </c>
      <c r="E351" s="3" t="inlineStr">
        <is>
          <t>★۵ (۳ سال در ترب)</t>
        </is>
      </c>
      <c r="F351" s="3" t="inlineStr">
        <is>
          <t>دارد</t>
        </is>
      </c>
      <c r="G351" s="3" t="inlineStr">
        <is>
          <t>۱٫۲۸۲٫۰۰۰ تومان</t>
        </is>
      </c>
      <c r="H351" s="3" t="inlineStr">
        <is>
          <t>دیروز</t>
        </is>
      </c>
      <c r="I351" s="3" t="inlineStr">
        <is>
          <t>https://api.torob.com/v4/product-page/redirect/?source=&amp;uid=&amp;discover_method=&amp;_bt__experiment=&amp;search_id=&amp;suid=&amp;bvid=&amp;session_id=uhvmllvxbikcymdxixcmcfuvmfuzhrwa&amp;device_id=&amp;algorithm=&amp;prk=5c942514-f300-4818-8a43-ef46a81d3de5&amp;btn=buy&amp;shop_rank=&amp;user_delivery_city=0&amp;pdp_display=seller_card&amp;view=&amp;app_ver=&amp;ad=01a07b61093876daa817eb54d0b91fcf</t>
        </is>
      </c>
      <c r="J351" s="3" t="inlineStr">
        <is>
          <t>https://image.torob.com/base/images/IZ/SI/IZSIpMpYzWH2dnJO.webp</t>
        </is>
      </c>
    </row>
    <row r="352">
      <c r="A352" s="3" t="n">
        <v>3257</v>
      </c>
      <c r="B352" s="3" t="inlineStr">
        <is>
          <t>ماژول ژیروسکوپ-شتاب سنج MPU6050-GY521</t>
        </is>
      </c>
      <c r="C352" s="3" t="inlineStr">
        <is>
          <t>ماژول شتاب MPU9250</t>
        </is>
      </c>
      <c r="D352" s="3" t="inlineStr">
        <is>
          <t>ایده الکترونیک</t>
        </is>
      </c>
      <c r="E352" s="3" t="inlineStr">
        <is>
          <t>★۵ (۵ سال در ترب)</t>
        </is>
      </c>
      <c r="F352" s="3" t="inlineStr">
        <is>
          <t>دارد</t>
        </is>
      </c>
      <c r="G352" s="3" t="inlineStr">
        <is>
          <t>۴۱۸٫۵۱۶ تومان</t>
        </is>
      </c>
      <c r="H352" s="3" t="inlineStr">
        <is>
          <t>۴ روز پیش</t>
        </is>
      </c>
      <c r="I352" s="3" t="inlineStr">
        <is>
          <t>https://api.torob.com/v4/product-page/redirect/?source=&amp;uid=&amp;discover_method=&amp;_bt__experiment=&amp;search_id=&amp;suid=&amp;bvid=&amp;session_id=uhvmllvxbikcymdxixcmcfuvmfuzhrwa&amp;device_id=&amp;algorithm=&amp;prk=826abe5b-bffc-41dc-8728-b0556c1967ab&amp;btn=buy&amp;shop_rank=0&amp;user_delivery_city=0&amp;pdp_display=seller_card&amp;view=&amp;app_ver=&amp;installment=30:1x3WRU:9oEc4y6OmqAAUcZ44ryMEcRVHAEc2mp5YWiTxCo5BqI</t>
        </is>
      </c>
      <c r="J352" s="3" t="inlineStr">
        <is>
          <t>https://image.torob.com/base/images/IZ/SI/IZSIpMpYzWH2dnJO.webp</t>
        </is>
      </c>
    </row>
    <row r="353">
      <c r="A353" s="3" t="n">
        <v>3257</v>
      </c>
      <c r="B353" s="3" t="inlineStr">
        <is>
          <t>ماژول ژیروسکوپ-شتاب سنج MPU6050-GY521</t>
        </is>
      </c>
      <c r="C353" s="3" t="inlineStr">
        <is>
          <t>ماژول شتاب MPU9250</t>
        </is>
      </c>
      <c r="D353" s="3" t="inlineStr">
        <is>
          <t>بازاربرق</t>
        </is>
      </c>
      <c r="E353" s="3" t="inlineStr">
        <is>
          <t>★۴.۷ (۳ سال در ترب)</t>
        </is>
      </c>
      <c r="F353" s="3" t="inlineStr">
        <is>
          <t>ندارد</t>
        </is>
      </c>
      <c r="G353" s="3" t="inlineStr">
        <is>
          <t>۵۲۹٫۸۰۰ تومان</t>
        </is>
      </c>
      <c r="H353" s="3" t="inlineStr">
        <is>
          <t>۴ روز پیش</t>
        </is>
      </c>
      <c r="I353" s="3" t="inlineStr">
        <is>
          <t>https://api.torob.com/v4/product-page/redirect/?source=&amp;uid=&amp;discover_method=&amp;_bt__experiment=&amp;search_id=&amp;suid=&amp;bvid=&amp;session_id=uhvmllvxbikcymdxixcmcfuvmfuzhrwa&amp;device_id=&amp;algorithm=&amp;prk=d93571dd-36fb-48ef-bb5e-6b0913ac36f1&amp;btn=buy&amp;shop_rank=1&amp;user_delivery_city=0&amp;pdp_display=seller_card&amp;view=&amp;app_ver=&amp;installment=96:1x3WRU:BRRGMYhME8crAddNVYxbcQKoYTG8zSOE92Djaavu9xg</t>
        </is>
      </c>
      <c r="J353" s="3" t="inlineStr">
        <is>
          <t>https://image.torob.com/base/images/IZ/SI/IZSIpMpYzWH2dnJO.webp</t>
        </is>
      </c>
    </row>
    <row r="354">
      <c r="A354" s="3" t="n">
        <v>3257</v>
      </c>
      <c r="B354" s="3" t="inlineStr">
        <is>
          <t>ماژول ژیروسکوپ-شتاب سنج MPU6050-GY521</t>
        </is>
      </c>
      <c r="C354" s="3" t="inlineStr">
        <is>
          <t>ماژول شتاب MPU9250</t>
        </is>
      </c>
      <c r="D354" s="3" t="inlineStr">
        <is>
          <t>ماژول پلاس</t>
        </is>
      </c>
      <c r="E354" s="3" t="inlineStr">
        <is>
          <t>★۴.۷ (۳ ماه در ترب)</t>
        </is>
      </c>
      <c r="F354" s="3" t="inlineStr">
        <is>
          <t>ندارد</t>
        </is>
      </c>
      <c r="G354" s="3" t="inlineStr">
        <is>
          <t>۶۴۵٫۷۵۰ تومان</t>
        </is>
      </c>
      <c r="H354" s="3" t="inlineStr">
        <is>
          <t>۹ روز پیش</t>
        </is>
      </c>
      <c r="I354" s="3" t="inlineStr">
        <is>
          <t>https://api.torob.com/v4/product-page/redirect/?source=&amp;uid=&amp;discover_method=&amp;_bt__experiment=&amp;search_id=&amp;suid=&amp;bvid=&amp;session_id=uhvmllvxbikcymdxixcmcfuvmfuzhrwa&amp;device_id=&amp;algorithm=&amp;prk=bdf716e1-8885-406f-b697-134ccc8eb1a4&amp;btn=buy&amp;shop_rank=2&amp;user_delivery_city=0&amp;pdp_display=seller_card&amp;view=&amp;app_ver=&amp;installment=96:1x3WRU:xBHZbf3NLKsKKdo9qYQWTZpMTcCqt0n1YkASFEqzgFg</t>
        </is>
      </c>
      <c r="J354" s="3" t="inlineStr">
        <is>
          <t>https://image.torob.com/base/images/IZ/SI/IZSIpMpYzWH2dnJO.webp</t>
        </is>
      </c>
    </row>
    <row r="355">
      <c r="A355" s="3" t="n">
        <v>3257</v>
      </c>
      <c r="B355" s="3" t="inlineStr">
        <is>
          <t>ماژول ژیروسکوپ-شتاب سنج MPU6050-GY521</t>
        </is>
      </c>
      <c r="C355" s="3" t="inlineStr">
        <is>
          <t>ماژول IMU و AHRS سریال I2C نه محوره MPU9250</t>
        </is>
      </c>
      <c r="D355" s="3" t="inlineStr">
        <is>
          <t>سمیر الکترونیک</t>
        </is>
      </c>
      <c r="E355" s="3" t="inlineStr">
        <is>
          <t>★۵ (۹ ماه در ترب)</t>
        </is>
      </c>
      <c r="F355" s="3" t="inlineStr">
        <is>
          <t>ندارد</t>
        </is>
      </c>
      <c r="G355" s="3" t="inlineStr">
        <is>
          <t>۸۵۰٫۰۰۰ تومان</t>
        </is>
      </c>
      <c r="H355" s="3" t="inlineStr">
        <is>
          <t>۵ روز پیش</t>
        </is>
      </c>
      <c r="I355" s="3" t="inlineStr">
        <is>
          <t>https://api.torob.com/v4/product-page/redirect/?source=&amp;uid=&amp;discover_method=&amp;_bt__experiment=&amp;search_id=&amp;suid=&amp;bvid=&amp;session_id=uhvmllvxbikcymdxixcmcfuvmfuzhrwa&amp;device_id=&amp;algorithm=&amp;prk=f38cc76b-ea00-4c50-b7e8-521c3415ca7d&amp;btn=buy&amp;shop_rank=3&amp;user_delivery_city=0&amp;pdp_display=seller_card&amp;view=&amp;app_ver=</t>
        </is>
      </c>
      <c r="J355" s="3" t="inlineStr">
        <is>
          <t>https://image.torob.com/base/images/IZ/SI/IZSIpMpYzWH2dnJO.webp</t>
        </is>
      </c>
    </row>
    <row r="356">
      <c r="A356" s="3" t="n">
        <v>3257</v>
      </c>
      <c r="B356" s="3" t="inlineStr">
        <is>
          <t>ماژول ژیروسکوپ-شتاب سنج MPU6050-GY521</t>
        </is>
      </c>
      <c r="C356" s="3" t="inlineStr">
        <is>
          <t>ماژول 9 محوره با چیپ MPU-9250 - مدل GY-9250</t>
        </is>
      </c>
      <c r="D356" s="3" t="inlineStr">
        <is>
          <t>مجتمع الکترونیک ایران میکرو</t>
        </is>
      </c>
      <c r="E356" s="3" t="inlineStr">
        <is>
          <t>★۵ (۲ سال در ترب)</t>
        </is>
      </c>
      <c r="F356" s="3" t="inlineStr">
        <is>
          <t>ندارد</t>
        </is>
      </c>
      <c r="G356" s="3" t="inlineStr">
        <is>
          <t>۹۷۵٫۹۷۵ تومان</t>
        </is>
      </c>
      <c r="H356" s="3" t="inlineStr">
        <is>
          <t>دیروز</t>
        </is>
      </c>
      <c r="I356" s="3" t="inlineStr">
        <is>
          <t>https://api.torob.com/v4/product-page/redirect/?source=&amp;uid=&amp;discover_method=&amp;_bt__experiment=&amp;search_id=&amp;suid=&amp;bvid=&amp;session_id=uhvmllvxbikcymdxixcmcfuvmfuzhrwa&amp;device_id=&amp;algorithm=&amp;prk=7ea37ddd-5cfe-422b-80c4-80f765b298a2&amp;btn=buy&amp;shop_rank=4&amp;user_delivery_city=0&amp;pdp_display=seller_card&amp;view=&amp;app_ver=</t>
        </is>
      </c>
      <c r="J356" s="3" t="inlineStr">
        <is>
          <t>https://image.torob.com/base/images/IZ/SI/IZSIpMpYzWH2dnJO.webp</t>
        </is>
      </c>
    </row>
    <row r="357">
      <c r="A357" s="3" t="n">
        <v>3257</v>
      </c>
      <c r="B357" s="3" t="inlineStr">
        <is>
          <t>ماژول ژیروسکوپ-شتاب سنج MPU6050-GY521</t>
        </is>
      </c>
      <c r="C357" s="3" t="inlineStr">
        <is>
          <t>ماژول شتاب سنج 9 محوره MPU9250</t>
        </is>
      </c>
      <c r="D357" s="3" t="inlineStr">
        <is>
          <t>ارمغان الکترونیک</t>
        </is>
      </c>
      <c r="E357" s="3" t="inlineStr">
        <is>
          <t>★۵ (۳ سال در ترب)</t>
        </is>
      </c>
      <c r="F357" s="3" t="inlineStr">
        <is>
          <t>دارد</t>
        </is>
      </c>
      <c r="G357" s="3" t="inlineStr">
        <is>
          <t>۱٫۲۸۲٫۰۰۰ تومان</t>
        </is>
      </c>
      <c r="H357" s="3" t="inlineStr">
        <is>
          <t>دیروز</t>
        </is>
      </c>
      <c r="I357" s="3" t="inlineStr">
        <is>
          <t>https://api.torob.com/v4/product-page/redirect/?source=&amp;uid=&amp;discover_method=&amp;_bt__experiment=&amp;search_id=&amp;suid=&amp;bvid=&amp;session_id=uhvmllvxbikcymdxixcmcfuvmfuzhrwa&amp;device_id=&amp;algorithm=&amp;prk=5c942514-f300-4818-8a43-ef46a81d3de5&amp;btn=buy&amp;shop_rank=5&amp;user_delivery_city=0&amp;pdp_display=seller_card&amp;view=&amp;app_ver=</t>
        </is>
      </c>
      <c r="J357" s="3" t="inlineStr">
        <is>
          <t>https://image.torob.com/base/images/IZ/SI/IZSIpMpYzWH2dnJO.webp</t>
        </is>
      </c>
    </row>
    <row r="358">
      <c r="A358" s="3" t="n">
        <v>3257</v>
      </c>
      <c r="B358" s="3" t="inlineStr">
        <is>
          <t>ماژول ژیروسکوپ-شتاب سنج MPU6050-GY521</t>
        </is>
      </c>
      <c r="C358" s="3" t="inlineStr">
        <is>
          <t>GY-9250 MPU-9250 Module 9-Axis Sensor Module I2C SPI Communication 9-Axis</t>
        </is>
      </c>
      <c r="D358" s="3" t="inlineStr">
        <is>
          <t>فناوری پروین</t>
        </is>
      </c>
      <c r="E358" s="3" t="inlineStr">
        <is>
          <t>★۵ (۴ سال در ترب)</t>
        </is>
      </c>
      <c r="F358" s="3" t="inlineStr">
        <is>
          <t>ندارد</t>
        </is>
      </c>
      <c r="G358" s="3" t="inlineStr">
        <is>
          <t>۱٫۴۷۳٫۰۰۰ تومان</t>
        </is>
      </c>
      <c r="H358" s="3" t="inlineStr">
        <is>
          <t>۴ ماه و ۲۸ روز پیش</t>
        </is>
      </c>
      <c r="I358" s="3" t="inlineStr">
        <is>
          <t>https://api.torob.com/v4/product-page/redirect/?source=&amp;uid=&amp;discover_method=&amp;_bt__experiment=&amp;search_id=&amp;suid=&amp;bvid=&amp;session_id=uhvmllvxbikcymdxixcmcfuvmfuzhrwa&amp;device_id=&amp;algorithm=&amp;prk=7b46dec8-3639-4c5c-bac7-73ea2f77fc35&amp;btn=buy&amp;shop_rank=6&amp;user_delivery_city=0&amp;pdp_display=seller_card&amp;view=&amp;app_ver=</t>
        </is>
      </c>
      <c r="J358" s="3" t="inlineStr">
        <is>
          <t>https://image.torob.com/base/images/IZ/SI/IZSIpMpYzWH2dnJO.webp</t>
        </is>
      </c>
    </row>
    <row r="359">
      <c r="A359" s="3" t="n">
        <v>3257</v>
      </c>
      <c r="B359" s="3" t="inlineStr">
        <is>
          <t>ماژول ژیروسکوپ-شتاب سنج MPU6050-GY521</t>
        </is>
      </c>
      <c r="C359" s="3" t="inlineStr">
        <is>
          <t>ماژول 9 محوره ژیروسکوپ - قطب نما - شتاب سنج MPU9250 با مگنتومتر فعال</t>
        </is>
      </c>
      <c r="D359" s="3" t="inlineStr">
        <is>
          <t>روبوایکیو</t>
        </is>
      </c>
      <c r="E359" s="3" t="inlineStr">
        <is>
          <t>★۵ (۴ سال در ترب)</t>
        </is>
      </c>
      <c r="F359" s="3" t="inlineStr">
        <is>
          <t>ندارد</t>
        </is>
      </c>
      <c r="G359" s="3" t="inlineStr">
        <is>
          <t>۱٫۷۷۰٫۰۰۰ تومان</t>
        </is>
      </c>
      <c r="H359" s="3" t="inlineStr">
        <is>
          <t>۲ روز پیش</t>
        </is>
      </c>
      <c r="I359" s="3" t="inlineStr">
        <is>
          <t>https://api.torob.com/v4/product-page/redirect/?source=&amp;uid=&amp;discover_method=&amp;_bt__experiment=&amp;search_id=&amp;suid=&amp;bvid=&amp;session_id=uhvmllvxbikcymdxixcmcfuvmfuzhrwa&amp;device_id=&amp;algorithm=&amp;prk=fe667cae-6dd6-452d-b61f-f1da95dede8a&amp;btn=buy&amp;shop_rank=7&amp;user_delivery_city=0&amp;pdp_display=seller_card&amp;view=&amp;app_ver=</t>
        </is>
      </c>
      <c r="J359" s="3" t="inlineStr">
        <is>
          <t>https://image.torob.com/base/images/IZ/SI/IZSIpMpYzWH2dnJO.webp</t>
        </is>
      </c>
    </row>
    <row r="360">
      <c r="A360" s="3" t="n">
        <v>3257</v>
      </c>
      <c r="B360" s="3" t="inlineStr">
        <is>
          <t>ماژول ژیروسکوپ-شتاب سنج MPU6050-GY521</t>
        </is>
      </c>
      <c r="C360" s="3" t="inlineStr">
        <is>
          <t>ماژول ژیروسکوپ و شتاب سنجی 9 محوره MPU9250</t>
        </is>
      </c>
      <c r="D360" s="3" t="inlineStr">
        <is>
          <t>کالاپای</t>
        </is>
      </c>
      <c r="E360" s="3" t="inlineStr">
        <is>
          <t>★۵ (۳ سال در ترب)</t>
        </is>
      </c>
      <c r="F360" s="3" t="inlineStr">
        <is>
          <t>ندارد</t>
        </is>
      </c>
      <c r="G360" s="3" t="inlineStr">
        <is>
          <t>۲٫۳۶۰٫۰۰۰ تومان</t>
        </is>
      </c>
      <c r="H360" s="3" t="inlineStr">
        <is>
          <t>۳ ماه و ۹ روز پیش</t>
        </is>
      </c>
      <c r="I360" s="3" t="inlineStr">
        <is>
          <t>https://api.torob.com/v4/product-page/redirect/?source=&amp;uid=&amp;discover_method=&amp;_bt__experiment=&amp;search_id=&amp;suid=&amp;bvid=&amp;session_id=uhvmllvxbikcymdxixcmcfuvmfuzhrwa&amp;device_id=&amp;algorithm=&amp;prk=ff1a3163-a76a-418c-9501-42198b3b5d7b&amp;btn=buy&amp;shop_rank=8&amp;user_delivery_city=0&amp;pdp_display=seller_card&amp;view=&amp;app_ver=</t>
        </is>
      </c>
      <c r="J360" s="3" t="inlineStr">
        <is>
          <t>https://image.torob.com/base/images/IZ/SI/IZSIpMpYzWH2dnJO.webp</t>
        </is>
      </c>
    </row>
    <row r="361">
      <c r="A361" s="3" t="n">
        <v>3257</v>
      </c>
      <c r="B361" s="3" t="inlineStr">
        <is>
          <t>ماژول ژیروسکوپ-شتاب سنج MPU6050-GY521</t>
        </is>
      </c>
      <c r="C361" s="3" t="inlineStr">
        <is>
          <t>ماژول GY-9250 چیپ MP92 917LD1</t>
        </is>
      </c>
      <c r="D361" s="3" t="inlineStr">
        <is>
          <t>مکاترونیک</t>
        </is>
      </c>
      <c r="E361" s="3" t="inlineStr">
        <is>
          <t>★۵ (۵ سال در ترب)</t>
        </is>
      </c>
      <c r="F361" s="3" t="inlineStr">
        <is>
          <t>ندارد</t>
        </is>
      </c>
      <c r="G361" s="3" t="inlineStr">
        <is>
          <t>۲٫۶۷۰٫۰۰۰ تومان</t>
        </is>
      </c>
      <c r="H361" s="3" t="inlineStr">
        <is>
          <t>دیروز</t>
        </is>
      </c>
      <c r="I361" s="3" t="inlineStr">
        <is>
          <t>https://api.torob.com/v4/product-page/redirect/?source=&amp;uid=&amp;discover_method=&amp;_bt__experiment=&amp;search_id=&amp;suid=&amp;bvid=&amp;session_id=uhvmllvxbikcymdxixcmcfuvmfuzhrwa&amp;device_id=&amp;algorithm=&amp;prk=fe5d6528-3638-43fd-80b5-98dcd981c519&amp;btn=buy&amp;shop_rank=9&amp;user_delivery_city=0&amp;pdp_display=seller_card&amp;view=&amp;app_ver=</t>
        </is>
      </c>
      <c r="J361" s="3" t="inlineStr">
        <is>
          <t>https://image.torob.com/base/images/IZ/SI/IZSIpMpYzWH2dnJO.webp</t>
        </is>
      </c>
    </row>
    <row r="362">
      <c r="A362" s="3" t="n">
        <v>3257</v>
      </c>
      <c r="B362" s="3" t="inlineStr">
        <is>
          <t>ماژول ژیروسکوپ-شتاب سنج MPU6050-GY521</t>
        </is>
      </c>
      <c r="C362" s="3" t="inlineStr">
        <is>
          <t>ماژول AHRS و IMU سريال I2C نه محوره MPU9250</t>
        </is>
      </c>
      <c r="D362" s="3" t="inlineStr">
        <is>
          <t>کنترل صنعت هوشمند</t>
        </is>
      </c>
      <c r="E362" s="3" t="inlineStr">
        <is>
          <t>★۵ (۱۲ ماه در ترب)</t>
        </is>
      </c>
      <c r="F362" s="3" t="inlineStr">
        <is>
          <t>ندارد</t>
        </is>
      </c>
      <c r="G362" s="3" t="inlineStr">
        <is>
          <t>۱٫۷۹۰٫۰۰۰ تومان (قیمت نامعتبر)</t>
        </is>
      </c>
      <c r="H362" s="3" t="inlineStr">
        <is>
          <t>۶ ماه و ۱۷ روز پیش</t>
        </is>
      </c>
      <c r="I362" s="3" t="inlineStr">
        <is>
          <t>https://api.torob.com/v4/product-page/redirect/?source=&amp;uid=&amp;discover_method=&amp;_bt__experiment=&amp;search_id=&amp;suid=&amp;bvid=&amp;session_id=uhvmllvxbikcymdxixcmcfuvmfuzhrwa&amp;device_id=&amp;algorithm=&amp;prk=b8027a61-96a3-4174-8426-8b5aaee43c28&amp;btn=buy&amp;shop_rank=10&amp;user_delivery_city=0&amp;pdp_display=seller_card&amp;view=&amp;app_ver=</t>
        </is>
      </c>
      <c r="J362" s="3" t="inlineStr">
        <is>
          <t>https://image.torob.com/base/images/IZ/SI/IZSIpMpYzWH2dnJO.webp</t>
        </is>
      </c>
    </row>
    <row r="363">
      <c r="A363" s="3" t="n">
        <v>3257</v>
      </c>
      <c r="B363" s="3" t="inlineStr">
        <is>
          <t>ماژول ژیروسکوپ-شتاب سنج MPU6050-GY521</t>
        </is>
      </c>
      <c r="C363" s="3" t="inlineStr">
        <is>
          <t>ماژول 6 محوره ژیروسکوپ و شتاب سنج MPU6500</t>
        </is>
      </c>
      <c r="D363" s="3" t="inlineStr">
        <is>
          <t>ایلکوشاپ</t>
        </is>
      </c>
      <c r="E363" s="3" t="inlineStr">
        <is>
          <t>★۵ (۴ سال در ترب)</t>
        </is>
      </c>
      <c r="F363" s="3" t="inlineStr">
        <is>
          <t>دارد</t>
        </is>
      </c>
      <c r="G363" s="3" t="inlineStr">
        <is>
          <t>ناموجود</t>
        </is>
      </c>
      <c r="H363" s="3" t="inlineStr">
        <is>
          <t>-</t>
        </is>
      </c>
      <c r="I363" s="3" t="inlineStr">
        <is>
          <t>https://api.torob.com/v4/product-page/redirect/?source=&amp;uid=&amp;discover_method=&amp;_bt__experiment=&amp;search_id=&amp;suid=&amp;bvid=&amp;session_id=uhvmllvxbikcymdxixcmcfuvmfuzhrwa&amp;device_id=&amp;algorithm=&amp;prk=793ddf92-da20-4aa4-b1f2-22d37de4fddf&amp;btn=buy&amp;shop_rank=11&amp;user_delivery_city=0&amp;pdp_display=seller_card&amp;view=&amp;app_ver=</t>
        </is>
      </c>
      <c r="J363" s="3" t="inlineStr">
        <is>
          <t>https://image.torob.com/base/images/IZ/SI/IZSIpMpYzWH2dnJO.webp</t>
        </is>
      </c>
    </row>
    <row r="364">
      <c r="A364" s="3" t="n">
        <v>3257</v>
      </c>
      <c r="B364" s="3" t="inlineStr">
        <is>
          <t>ماژول ژیروسکوپ-شتاب سنج MPU6050-GY521</t>
        </is>
      </c>
      <c r="C364" s="3" t="inlineStr">
        <is>
          <t>ماژول ژیروسکوپ، زاویه سنج، قطب نما و شتاب سنج نه محوره MPU9250</t>
        </is>
      </c>
      <c r="D364" s="3" t="inlineStr">
        <is>
          <t>کافه ربات</t>
        </is>
      </c>
      <c r="E364" s="3" t="inlineStr">
        <is>
          <t>★۵ (۵ سال در ترب)</t>
        </is>
      </c>
      <c r="F364" s="3" t="inlineStr">
        <is>
          <t>ندارد</t>
        </is>
      </c>
      <c r="G364" s="3" t="inlineStr">
        <is>
          <t>ناموجود</t>
        </is>
      </c>
      <c r="H364" s="3" t="inlineStr">
        <is>
          <t>-</t>
        </is>
      </c>
      <c r="I364" s="3" t="inlineStr">
        <is>
          <t>https://api.torob.com/v4/product-page/redirect/?source=&amp;uid=&amp;discover_method=&amp;_bt__experiment=&amp;search_id=&amp;suid=&amp;bvid=&amp;session_id=uhvmllvxbikcymdxixcmcfuvmfuzhrwa&amp;device_id=&amp;algorithm=&amp;prk=da762478-8685-4556-b394-468d0ca12db8&amp;btn=buy&amp;shop_rank=12&amp;user_delivery_city=0&amp;pdp_display=seller_card&amp;view=&amp;app_ver=</t>
        </is>
      </c>
      <c r="J364" s="3" t="inlineStr">
        <is>
          <t>https://image.torob.com/base/images/IZ/SI/IZSIpMpYzWH2dnJO.webp</t>
        </is>
      </c>
    </row>
    <row r="365">
      <c r="A365" s="3" t="n">
        <v>3257</v>
      </c>
      <c r="B365" s="3" t="inlineStr">
        <is>
          <t>ماژول ژیروسکوپ-شتاب سنج MPU6050-GY521</t>
        </is>
      </c>
      <c r="C365" s="3" t="inlineStr">
        <is>
          <t>ماژول 9 درجه آزادی GY-9250 MPU9250 بهترین قیمت بازار</t>
        </is>
      </c>
      <c r="D365" s="3" t="inlineStr">
        <is>
          <t>صنعت بازار</t>
        </is>
      </c>
      <c r="E365" s="3" t="inlineStr">
        <is>
          <t>★۵ (۴ سال در ترب)</t>
        </is>
      </c>
      <c r="F365" s="3" t="inlineStr">
        <is>
          <t>ندارد</t>
        </is>
      </c>
      <c r="G365" s="3" t="inlineStr">
        <is>
          <t>ناموجود</t>
        </is>
      </c>
      <c r="H365" s="3" t="inlineStr">
        <is>
          <t>-</t>
        </is>
      </c>
      <c r="I365" s="3" t="inlineStr">
        <is>
          <t>https://api.torob.com/v4/product-page/redirect/?source=&amp;uid=&amp;discover_method=&amp;_bt__experiment=&amp;search_id=&amp;suid=&amp;bvid=&amp;session_id=uhvmllvxbikcymdxixcmcfuvmfuzhrwa&amp;device_id=&amp;algorithm=&amp;prk=02fa0072-282d-497f-b259-ba83cee93f59&amp;btn=buy&amp;shop_rank=13&amp;user_delivery_city=0&amp;pdp_display=seller_card&amp;view=&amp;app_ver=</t>
        </is>
      </c>
      <c r="J365" s="3" t="inlineStr">
        <is>
          <t>https://image.torob.com/base/images/IZ/SI/IZSIpMpYzWH2dnJO.webp</t>
        </is>
      </c>
    </row>
    <row r="366">
      <c r="A366" s="3" t="n">
        <v>3257</v>
      </c>
      <c r="B366" s="3" t="inlineStr">
        <is>
          <t>ماژول ژیروسکوپ-شتاب سنج MPU6050-GY521</t>
        </is>
      </c>
      <c r="C366" s="3" t="inlineStr">
        <is>
          <t>ماژول GY-9250</t>
        </is>
      </c>
      <c r="D366" s="3" t="inlineStr">
        <is>
          <t>آریا ماژول</t>
        </is>
      </c>
      <c r="E366" s="3" t="inlineStr">
        <is>
          <t>★۵ (۱ سال در ترب)</t>
        </is>
      </c>
      <c r="F366" s="3" t="inlineStr">
        <is>
          <t>ندارد</t>
        </is>
      </c>
      <c r="G366" s="3" t="inlineStr">
        <is>
          <t>ناموجود</t>
        </is>
      </c>
      <c r="H366" s="3" t="inlineStr">
        <is>
          <t>-</t>
        </is>
      </c>
      <c r="I366" s="3" t="inlineStr">
        <is>
          <t>https://api.torob.com/v4/product-page/redirect/?source=&amp;uid=&amp;discover_method=&amp;_bt__experiment=&amp;search_id=&amp;suid=&amp;bvid=&amp;session_id=uhvmllvxbikcymdxixcmcfuvmfuzhrwa&amp;device_id=&amp;algorithm=&amp;prk=ac467969-01ba-4006-b369-c5bbafb55e7d&amp;btn=buy&amp;shop_rank=14&amp;user_delivery_city=0&amp;pdp_display=seller_card&amp;view=&amp;app_ver=</t>
        </is>
      </c>
      <c r="J366" s="3" t="inlineStr">
        <is>
          <t>https://image.torob.com/base/images/IZ/SI/IZSIpMpYzWH2dnJO.webp</t>
        </is>
      </c>
    </row>
    <row r="367">
      <c r="A367" s="3" t="n">
        <v>3257</v>
      </c>
      <c r="B367" s="3" t="inlineStr">
        <is>
          <t>ماژول ژیروسکوپ-شتاب سنج MPU6050-GY521</t>
        </is>
      </c>
      <c r="C367" s="3" t="inlineStr">
        <is>
          <t>ماژول GY-9250 ا GY-9250 IMU &amp; GYRO</t>
        </is>
      </c>
      <c r="D367" s="3" t="inlineStr">
        <is>
          <t>الکترونیک 724</t>
        </is>
      </c>
      <c r="E367" s="3" t="inlineStr">
        <is>
          <t>★۵ (۳ سال در ترب)</t>
        </is>
      </c>
      <c r="F367" s="3" t="inlineStr">
        <is>
          <t>ندارد</t>
        </is>
      </c>
      <c r="G367" s="3" t="inlineStr">
        <is>
          <t>ناموجود</t>
        </is>
      </c>
      <c r="H367" s="3" t="inlineStr">
        <is>
          <t>-</t>
        </is>
      </c>
      <c r="I367" s="3" t="inlineStr">
        <is>
          <t>https://api.torob.com/v4/product-page/redirect/?source=&amp;uid=&amp;discover_method=&amp;_bt__experiment=&amp;search_id=&amp;suid=&amp;bvid=&amp;session_id=uhvmllvxbikcymdxixcmcfuvmfuzhrwa&amp;device_id=&amp;algorithm=&amp;prk=e69f5528-7f55-463d-8d38-3515cc14b4ed&amp;btn=buy&amp;shop_rank=15&amp;user_delivery_city=0&amp;pdp_display=seller_card&amp;view=&amp;app_ver=</t>
        </is>
      </c>
      <c r="J367" s="3" t="inlineStr">
        <is>
          <t>https://image.torob.com/base/images/IZ/SI/IZSIpMpYzWH2dnJO.webp</t>
        </is>
      </c>
    </row>
    <row r="368">
      <c r="A368" s="3" t="n">
        <v>3257</v>
      </c>
      <c r="B368" s="3" t="inlineStr">
        <is>
          <t>ماژول ژیروسکوپ-شتاب سنج MPU6050-GY521</t>
        </is>
      </c>
      <c r="C368" s="3" t="inlineStr">
        <is>
          <t>ماژول MPU 9250 MODULE ا MPU 9250 MODULE</t>
        </is>
      </c>
      <c r="D368" s="3" t="inlineStr">
        <is>
          <t>الکترونیک ۳۶۶</t>
        </is>
      </c>
      <c r="E368" s="3" t="inlineStr">
        <is>
          <t>★۵ (۱ سال در ترب)</t>
        </is>
      </c>
      <c r="F368" s="3" t="inlineStr">
        <is>
          <t>ندارد</t>
        </is>
      </c>
      <c r="G368" s="3" t="inlineStr">
        <is>
          <t>ناموجود</t>
        </is>
      </c>
      <c r="H368" s="3" t="inlineStr">
        <is>
          <t>-</t>
        </is>
      </c>
      <c r="I368" s="3" t="inlineStr">
        <is>
          <t>https://api.torob.com/v4/product-page/redirect/?source=&amp;uid=&amp;discover_method=&amp;_bt__experiment=&amp;search_id=&amp;suid=&amp;bvid=&amp;session_id=uhvmllvxbikcymdxixcmcfuvmfuzhrwa&amp;device_id=&amp;algorithm=&amp;prk=51ca3d4f-ab0b-4065-a760-1a38964f52c0&amp;btn=buy&amp;shop_rank=16&amp;user_delivery_city=0&amp;pdp_display=seller_card&amp;view=&amp;app_ver=</t>
        </is>
      </c>
      <c r="J368" s="3" t="inlineStr">
        <is>
          <t>https://image.torob.com/base/images/IZ/SI/IZSIpMpYzWH2dnJO.webp</t>
        </is>
      </c>
    </row>
    <row r="369">
      <c r="A369" s="3" t="n">
        <v>3257</v>
      </c>
      <c r="B369" s="3" t="inlineStr">
        <is>
          <t>ماژول ژیروسکوپ-شتاب سنج MPU6050-GY521</t>
        </is>
      </c>
      <c r="C369" s="3" t="inlineStr">
        <is>
          <t>MPU-9250 MODULE</t>
        </is>
      </c>
      <c r="D369" s="3" t="inlineStr">
        <is>
          <t>زاگرس الکترونیک</t>
        </is>
      </c>
      <c r="E369" s="3" t="inlineStr">
        <is>
          <t>★۵ (۳ سال در ترب)</t>
        </is>
      </c>
      <c r="F369" s="3" t="inlineStr">
        <is>
          <t>دارد</t>
        </is>
      </c>
      <c r="G369" s="3" t="inlineStr">
        <is>
          <t>ناموجود</t>
        </is>
      </c>
      <c r="H369" s="3" t="inlineStr">
        <is>
          <t>-</t>
        </is>
      </c>
      <c r="I369" s="3" t="inlineStr">
        <is>
          <t>https://api.torob.com/v4/product-page/redirect/?source=&amp;uid=&amp;discover_method=&amp;_bt__experiment=&amp;search_id=&amp;suid=&amp;bvid=&amp;session_id=uhvmllvxbikcymdxixcmcfuvmfuzhrwa&amp;device_id=&amp;algorithm=&amp;prk=799ae51c-8c01-4d0d-88a0-581f188ee120&amp;btn=buy&amp;shop_rank=17&amp;user_delivery_city=0&amp;pdp_display=seller_card&amp;view=&amp;app_ver=</t>
        </is>
      </c>
      <c r="J369" s="3" t="inlineStr">
        <is>
          <t>https://image.torob.com/base/images/IZ/SI/IZSIpMpYzWH2dnJO.webp</t>
        </is>
      </c>
    </row>
    <row r="370">
      <c r="A370" s="3" t="n">
        <v>3257</v>
      </c>
      <c r="B370" s="3" t="inlineStr">
        <is>
          <t>ماژول ژیروسکوپ-شتاب سنج MPU6050-GY521</t>
        </is>
      </c>
      <c r="C370" s="3" t="inlineStr">
        <is>
          <t>ماژول سنسور 9 محوره شتاب.ژیروسکوپ.قطب نما GY9250</t>
        </is>
      </c>
      <c r="D370" s="3" t="inlineStr">
        <is>
          <t>ساعی الکترونیک</t>
        </is>
      </c>
      <c r="E370" s="3" t="inlineStr">
        <is>
          <t>★۵ (۱ سال در ترب)</t>
        </is>
      </c>
      <c r="F370" s="3" t="inlineStr">
        <is>
          <t>ندارد</t>
        </is>
      </c>
      <c r="G370" s="3" t="inlineStr">
        <is>
          <t>ناموجود</t>
        </is>
      </c>
      <c r="H370" s="3" t="inlineStr">
        <is>
          <t>-</t>
        </is>
      </c>
      <c r="I370" s="3" t="inlineStr">
        <is>
          <t>https://api.torob.com/v4/product-page/redirect/?source=&amp;uid=&amp;discover_method=&amp;_bt__experiment=&amp;search_id=&amp;suid=&amp;bvid=&amp;session_id=uhvmllvxbikcymdxixcmcfuvmfuzhrwa&amp;device_id=&amp;algorithm=&amp;prk=a91f5bc2-6abd-4c36-aab5-1545913fa86f&amp;btn=buy&amp;shop_rank=18&amp;user_delivery_city=0&amp;pdp_display=seller_card&amp;view=&amp;app_ver=</t>
        </is>
      </c>
      <c r="J370" s="3" t="inlineStr">
        <is>
          <t>https://image.torob.com/base/images/IZ/SI/IZSIpMpYzWH2dnJO.webp</t>
        </is>
      </c>
    </row>
    <row r="371">
      <c r="A371" s="3" t="n">
        <v>3257</v>
      </c>
      <c r="B371" s="3" t="inlineStr">
        <is>
          <t>ماژول ژیروسکوپ-شتاب سنج MPU6050-GY521</t>
        </is>
      </c>
      <c r="C371" s="3" t="inlineStr">
        <is>
          <t>ماژول 9 محوره GY-9250 با چیپ MPU-9250 (شتاب سنج - قطب نما - ژیروسکوب)</t>
        </is>
      </c>
      <c r="D371" s="3" t="inlineStr">
        <is>
          <t>جهان الکترونیک قم</t>
        </is>
      </c>
      <c r="E371" s="3" t="inlineStr">
        <is>
          <t>★۵ (۱ سال در ترب)</t>
        </is>
      </c>
      <c r="F371" s="3" t="inlineStr">
        <is>
          <t>ندارد</t>
        </is>
      </c>
      <c r="G371" s="3" t="inlineStr">
        <is>
          <t>ناموجود</t>
        </is>
      </c>
      <c r="H371" s="3" t="inlineStr">
        <is>
          <t>-</t>
        </is>
      </c>
      <c r="I371" s="3" t="inlineStr">
        <is>
          <t>https://api.torob.com/v4/product-page/redirect/?source=&amp;uid=&amp;discover_method=&amp;_bt__experiment=&amp;search_id=&amp;suid=&amp;bvid=&amp;session_id=uhvmllvxbikcymdxixcmcfuvmfuzhrwa&amp;device_id=&amp;algorithm=&amp;prk=499c3536-a2c3-4957-ba4e-6475e46e00ab&amp;btn=buy&amp;shop_rank=19&amp;user_delivery_city=0&amp;pdp_display=seller_card&amp;view=&amp;app_ver=</t>
        </is>
      </c>
      <c r="J371" s="3" t="inlineStr">
        <is>
          <t>https://image.torob.com/base/images/IZ/SI/IZSIpMpYzWH2dnJO.webp</t>
        </is>
      </c>
    </row>
    <row r="372">
      <c r="A372" s="3" t="n">
        <v>3257</v>
      </c>
      <c r="B372" s="3" t="inlineStr">
        <is>
          <t>ماژول ژیروسکوپ-شتاب سنج MPU6050-GY521</t>
        </is>
      </c>
      <c r="C372" s="3" t="inlineStr">
        <is>
          <t>ماژول AHRS و IMU سریال I2C نه محوره MPU9250</t>
        </is>
      </c>
      <c r="D372" s="3" t="inlineStr">
        <is>
          <t>اهم الکترونیک</t>
        </is>
      </c>
      <c r="E372" s="3" t="inlineStr">
        <is>
          <t>★۵ (۴ سال در ترب)</t>
        </is>
      </c>
      <c r="F372" s="3" t="inlineStr">
        <is>
          <t>ندارد</t>
        </is>
      </c>
      <c r="G372" s="3" t="inlineStr">
        <is>
          <t>ناموجود</t>
        </is>
      </c>
      <c r="H372" s="3" t="inlineStr">
        <is>
          <t>-</t>
        </is>
      </c>
      <c r="I372" s="3" t="inlineStr">
        <is>
          <t>https://api.torob.com/v4/product-page/redirect/?source=&amp;uid=&amp;discover_method=&amp;_bt__experiment=&amp;search_id=&amp;suid=&amp;bvid=&amp;session_id=uhvmllvxbikcymdxixcmcfuvmfuzhrwa&amp;device_id=&amp;algorithm=&amp;prk=8c86a366-58ea-46ae-95f4-69d3e663b3c1&amp;btn=buy&amp;shop_rank=20&amp;user_delivery_city=0&amp;pdp_display=seller_card&amp;view=&amp;app_ver=</t>
        </is>
      </c>
      <c r="J372" s="3" t="inlineStr">
        <is>
          <t>https://image.torob.com/base/images/IZ/SI/IZSIpMpYzWH2dnJO.webp</t>
        </is>
      </c>
    </row>
    <row r="373">
      <c r="A373" s="3" t="n">
        <v>3257</v>
      </c>
      <c r="B373" s="3" t="inlineStr">
        <is>
          <t>ماژول ژیروسکوپ-شتاب سنج MPU6050-GY521</t>
        </is>
      </c>
      <c r="C373" s="3" t="inlineStr">
        <is>
          <t>ماژول AHRS و IMU سریال I2C نه محوره MPU9250</t>
        </is>
      </c>
      <c r="D373" s="3" t="inlineStr">
        <is>
          <t>استاد رباتیک</t>
        </is>
      </c>
      <c r="E373" s="3" t="inlineStr">
        <is>
          <t>فروشگاه جدید</t>
        </is>
      </c>
      <c r="F373" s="3" t="inlineStr">
        <is>
          <t>ندارد</t>
        </is>
      </c>
      <c r="G373" s="3" t="inlineStr">
        <is>
          <t>ناموجود</t>
        </is>
      </c>
      <c r="H373" s="3" t="inlineStr">
        <is>
          <t>-</t>
        </is>
      </c>
      <c r="I373" s="3" t="inlineStr">
        <is>
          <t>https://api.torob.com/v4/product-page/redirect/?source=&amp;uid=&amp;discover_method=&amp;_bt__experiment=&amp;search_id=&amp;suid=&amp;bvid=&amp;session_id=uhvmllvxbikcymdxixcmcfuvmfuzhrwa&amp;device_id=&amp;algorithm=&amp;prk=45484755-48b2-47cb-8649-19408ef23e0e&amp;btn=buy&amp;shop_rank=21&amp;user_delivery_city=0&amp;pdp_display=seller_card&amp;view=&amp;app_ver=</t>
        </is>
      </c>
      <c r="J373" s="3" t="inlineStr">
        <is>
          <t>https://image.torob.com/base/images/IZ/SI/IZSIpMpYzWH2dnJO.webp</t>
        </is>
      </c>
    </row>
    <row r="374">
      <c r="A374" s="3" t="n">
        <v>3257</v>
      </c>
      <c r="B374" s="3" t="inlineStr">
        <is>
          <t>ماژول ژیروسکوپ-شتاب سنج MPU6050-GY521</t>
        </is>
      </c>
      <c r="C374" s="3" t="inlineStr">
        <is>
          <t>ماژول ژیروسکوپ و شتاب سنج MPU-6050 | MPU-6050 Gyroscope &amp; Accelerometer Module</t>
        </is>
      </c>
      <c r="D374" s="3" t="inlineStr">
        <is>
          <t>الکتروهایپر</t>
        </is>
      </c>
      <c r="E374" s="3" t="inlineStr">
        <is>
          <t>★۴.۹ (۲ سال در ترب)</t>
        </is>
      </c>
      <c r="F374" s="3" t="inlineStr">
        <is>
          <t>ندارد</t>
        </is>
      </c>
      <c r="G374" s="3" t="inlineStr">
        <is>
          <t>۲۶۹٫۰۰۰ تومان</t>
        </is>
      </c>
      <c r="H374" s="3" t="inlineStr">
        <is>
          <t>۱ ماه و ۲ روز پیش</t>
        </is>
      </c>
      <c r="I374" s="3" t="inlineStr">
        <is>
          <t>https://api.torob.com/v4/product-page/redirect/?source=&amp;uid=&amp;discover_method=&amp;_bt__experiment=&amp;search_id=&amp;suid=&amp;bvid=&amp;session_id=izuttytsikkuxlmzolpmmgcspzoanrpx&amp;device_id=&amp;algorithm=&amp;prk=27570408-ccbd-4892-9d91-fa67ebd57132&amp;btn=buy&amp;shop_rank=0&amp;user_delivery_city=0&amp;pdp_display=seller_card&amp;view=&amp;app_ver=</t>
        </is>
      </c>
      <c r="J374" s="3" t="inlineStr">
        <is>
          <t>https://image.torob.com/base/images/bT/yu/bTyuqIdf-zeF3tLt.webp</t>
        </is>
      </c>
    </row>
    <row r="375">
      <c r="A375" s="2" t="n">
        <v>3261</v>
      </c>
      <c r="B375" s="2" t="inlineStr">
        <is>
          <t>نمایشگر میزان ولتاژ و جریان پورت USB مدل D02</t>
        </is>
      </c>
      <c r="C375" s="2" t="inlineStr">
        <is>
          <t>محافظ پشت‌کنتوری ولتاژ و جریان 63 آمپر (تک‌فاز) مدل ریلی با نمایشگر برند آسیا</t>
        </is>
      </c>
      <c r="D375" s="2" t="inlineStr">
        <is>
          <t>الکتروتعاون</t>
        </is>
      </c>
      <c r="E375" s="2" t="inlineStr">
        <is>
          <t>★۵ (۴ سال در ترب)</t>
        </is>
      </c>
      <c r="F375" s="2" t="inlineStr">
        <is>
          <t>دارد</t>
        </is>
      </c>
      <c r="G375" s="2" t="inlineStr">
        <is>
          <t>۲٫۶۷۰٫۰۰۰ تومان</t>
        </is>
      </c>
      <c r="H375" s="2" t="inlineStr">
        <is>
          <t>۲۰ ساعت پیش</t>
        </is>
      </c>
      <c r="I375" s="2" t="inlineStr">
        <is>
          <t>https://api.torob.com/v4/product-page/redirect/?source=&amp;uid=&amp;discover_method=&amp;_bt__experiment=&amp;search_id=&amp;suid=&amp;bvid=&amp;session_id=ajdxvsicijuslbrjbqdoxbfuanpmvwou&amp;device_id=&amp;algorithm=&amp;prk=832045bd-a136-4241-a9f8-745b639d69a0&amp;btn=buy&amp;shop_rank=&amp;user_delivery_city=0&amp;pdp_display=seller_card&amp;view=&amp;app_ver=&amp;ad=01a07b6118ca779f8fa9471e5a0f117e</t>
        </is>
      </c>
      <c r="J375" s="2" t="inlineStr">
        <is>
          <t>https://image.torob.com/base/images/64/zF/64zF7Y-4ScRsNsO4.jpg</t>
        </is>
      </c>
    </row>
    <row r="376">
      <c r="A376" s="2" t="n">
        <v>3261</v>
      </c>
      <c r="B376" s="2" t="inlineStr">
        <is>
          <t>نمایشگر میزان ولتاژ و جریان پورت USB مدل D02</t>
        </is>
      </c>
      <c r="C376" s="2" t="inlineStr">
        <is>
          <t>محافظ ولتاژ 63 آمپر آسیا اسمارت ا Asia voltage protector 63a</t>
        </is>
      </c>
      <c r="D376" s="2" t="inlineStr">
        <is>
          <t>گروه صنعتی صدرا</t>
        </is>
      </c>
      <c r="E376" s="2" t="inlineStr">
        <is>
          <t>★۵ (۱۱ ماه در ترب)</t>
        </is>
      </c>
      <c r="F376" s="2" t="inlineStr">
        <is>
          <t>ندارد</t>
        </is>
      </c>
      <c r="G376" s="2" t="inlineStr">
        <is>
          <t>۱٫۷۵۰٫۰۰۰ تومان</t>
        </is>
      </c>
      <c r="H376" s="2" t="inlineStr">
        <is>
          <t>۴ روز پیش</t>
        </is>
      </c>
      <c r="I376" s="2" t="inlineStr">
        <is>
          <t>https://api.torob.com/v4/product-page/redirect/?source=&amp;uid=&amp;discover_method=&amp;_bt__experiment=&amp;search_id=&amp;suid=&amp;bvid=&amp;session_id=ajdxvsicijuslbrjbqdoxbfuanpmvwou&amp;device_id=&amp;algorithm=&amp;prk=95c72680-a3ad-44af-bd49-4738303f59af&amp;btn=buy&amp;shop_rank=0&amp;user_delivery_city=0&amp;pdp_display=seller_card&amp;view=&amp;app_ver=</t>
        </is>
      </c>
      <c r="J376" s="2" t="inlineStr">
        <is>
          <t>https://image.torob.com/base/images/64/zF/64zF7Y-4ScRsNsO4.jpg</t>
        </is>
      </c>
    </row>
    <row r="377">
      <c r="A377" s="2" t="n">
        <v>3261</v>
      </c>
      <c r="B377" s="2" t="inlineStr">
        <is>
          <t>نمایشگر میزان ولتاژ و جریان پورت USB مدل D02</t>
        </is>
      </c>
      <c r="C377" s="2" t="inlineStr">
        <is>
          <t>محافظ ولتاژ جریان آسیا | محافظ دیجیتال ولتاژ و جریان ۶۳ آمپر</t>
        </is>
      </c>
      <c r="D377" s="2" t="inlineStr">
        <is>
          <t>ساحل الکتریک</t>
        </is>
      </c>
      <c r="E377" s="2" t="inlineStr">
        <is>
          <t>★۵ (۱ ماه در ترب)</t>
        </is>
      </c>
      <c r="F377" s="2" t="inlineStr">
        <is>
          <t>ندارد</t>
        </is>
      </c>
      <c r="G377" s="2" t="inlineStr">
        <is>
          <t>۱٫۹۹۰٫۰۰۰ تومان</t>
        </is>
      </c>
      <c r="H377" s="2" t="inlineStr">
        <is>
          <t>دیروز</t>
        </is>
      </c>
      <c r="I377" s="2" t="inlineStr">
        <is>
          <t>https://api.torob.com/v4/product-page/redirect/?source=&amp;uid=&amp;discover_method=&amp;_bt__experiment=&amp;search_id=&amp;suid=&amp;bvid=&amp;session_id=ajdxvsicijuslbrjbqdoxbfuanpmvwou&amp;device_id=&amp;algorithm=&amp;prk=6ee54d67-bc19-4e54-9940-d3f58266aba7&amp;btn=buy&amp;shop_rank=1&amp;user_delivery_city=0&amp;pdp_display=seller_card&amp;view=&amp;app_ver=&amp;installment=96:1x3WRY:BNcqwICd5ivOK-519tFCJeNqQV7MrSbSuuXMScNNy3U</t>
        </is>
      </c>
      <c r="J377" s="2" t="inlineStr">
        <is>
          <t>https://image.torob.com/base/images/64/zF/64zF7Y-4ScRsNsO4.jpg</t>
        </is>
      </c>
    </row>
    <row r="378">
      <c r="A378" s="2" t="n">
        <v>3261</v>
      </c>
      <c r="B378" s="2" t="inlineStr">
        <is>
          <t>نمایشگر میزان ولتاژ و جریان پورت USB مدل D02</t>
        </is>
      </c>
      <c r="C378" s="2" t="inlineStr">
        <is>
          <t>محافظ ولتاژ و جریان مدل XL-02 63A برند آسیا</t>
        </is>
      </c>
      <c r="D378" s="2" t="inlineStr">
        <is>
          <t>بازرگانی میلاد (لاله زار)</t>
        </is>
      </c>
      <c r="E378" s="2" t="inlineStr">
        <is>
          <t>★۴.۹ (۶ ماه در ترب)</t>
        </is>
      </c>
      <c r="F378" s="2" t="inlineStr">
        <is>
          <t>ندارد</t>
        </is>
      </c>
      <c r="G378" s="2" t="inlineStr">
        <is>
          <t>۱٫۹۹۰٫۰۰۰ تومان</t>
        </is>
      </c>
      <c r="H378" s="2" t="inlineStr">
        <is>
          <t>۱ ماه و ۱۱ روز پیش</t>
        </is>
      </c>
      <c r="I378" s="2" t="inlineStr">
        <is>
          <t>https://api.torob.com/v4/product-page/redirect/?source=&amp;uid=&amp;discover_method=&amp;_bt__experiment=&amp;search_id=&amp;suid=&amp;bvid=&amp;session_id=ajdxvsicijuslbrjbqdoxbfuanpmvwou&amp;device_id=&amp;algorithm=&amp;prk=765d12a7-bb94-4749-8b2d-072abed2c021&amp;btn=buy&amp;shop_rank=2&amp;user_delivery_city=0&amp;pdp_display=seller_card&amp;view=&amp;app_ver=</t>
        </is>
      </c>
      <c r="J378" s="2" t="inlineStr">
        <is>
          <t>https://image.torob.com/base/images/64/zF/64zF7Y-4ScRsNsO4.jpg</t>
        </is>
      </c>
    </row>
    <row r="379">
      <c r="A379" s="2" t="n">
        <v>3261</v>
      </c>
      <c r="B379" s="2" t="inlineStr">
        <is>
          <t>نمایشگر میزان ولتاژ و جریان پورت USB مدل D02</t>
        </is>
      </c>
      <c r="C379" s="2" t="inlineStr">
        <is>
          <t>محافظ ولتاژ جریان آسیا | محافظ دیجیتال ولتاژ و جریان 63 آمپر</t>
        </is>
      </c>
      <c r="D379" s="2" t="inlineStr">
        <is>
          <t>باسلام</t>
        </is>
      </c>
      <c r="E379" s="2" t="inlineStr">
        <is>
          <t>بازارگاه (۸ سال در ترب)</t>
        </is>
      </c>
      <c r="F379" s="2" t="inlineStr">
        <is>
          <t>ندارد</t>
        </is>
      </c>
      <c r="G379" s="2" t="inlineStr">
        <is>
          <t>۲٫۲۱۲٫۰۰۰ تومان</t>
        </is>
      </c>
      <c r="H379" s="2" t="inlineStr">
        <is>
          <t>دیروز</t>
        </is>
      </c>
      <c r="I379" s="2" t="inlineStr">
        <is>
          <t>https://api.torob.com/v4/product-page/redirect/?source=&amp;uid=&amp;discover_method=&amp;_bt__experiment=&amp;search_id=&amp;suid=&amp;bvid=&amp;session_id=ajdxvsicijuslbrjbqdoxbfuanpmvwou&amp;device_id=&amp;algorithm=&amp;prk=5fb1403b-a19a-4353-bb37-f71da95626ad&amp;btn=buy&amp;shop_rank=3&amp;user_delivery_city=0&amp;pdp_display=seller_card&amp;view=&amp;app_ver=&amp;installment=241:1x3WRY:UenYOOW7NtCiHMrNUHxwFR3qwqazsQNLgDZBDMIip7I</t>
        </is>
      </c>
      <c r="J379" s="2" t="inlineStr">
        <is>
          <t>https://image.torob.com/base/images/64/zF/64zF7Y-4ScRsNsO4.jpg</t>
        </is>
      </c>
    </row>
    <row r="380">
      <c r="A380" s="2" t="n">
        <v>3261</v>
      </c>
      <c r="B380" s="2" t="inlineStr">
        <is>
          <t>نمایشگر میزان ولتاژ و جریان پورت USB مدل D02</t>
        </is>
      </c>
      <c r="C380" s="2" t="inlineStr">
        <is>
          <t>محافظ پشت‌کنتوری ولتاژ و جریان 63 آمپر (تک‌فاز) مدل ریلی با نمایشگر برند آسیا</t>
        </is>
      </c>
      <c r="D380" s="2" t="inlineStr">
        <is>
          <t>الکتروتعاون</t>
        </is>
      </c>
      <c r="E380" s="2" t="inlineStr">
        <is>
          <t>★۵ (۴ سال در ترب)</t>
        </is>
      </c>
      <c r="F380" s="2" t="inlineStr">
        <is>
          <t>دارد</t>
        </is>
      </c>
      <c r="G380" s="2" t="inlineStr">
        <is>
          <t>۲٫۶۷۰٫۰۰۰ تومان</t>
        </is>
      </c>
      <c r="H380" s="2" t="inlineStr">
        <is>
          <t>۲۰ ساعت پیش</t>
        </is>
      </c>
      <c r="I380" s="2" t="inlineStr">
        <is>
          <t>https://api.torob.com/v4/product-page/redirect/?source=&amp;uid=&amp;discover_method=&amp;_bt__experiment=&amp;search_id=&amp;suid=&amp;bvid=&amp;session_id=ajdxvsicijuslbrjbqdoxbfuanpmvwou&amp;device_id=&amp;algorithm=&amp;prk=832045bd-a136-4241-a9f8-745b639d69a0&amp;btn=buy&amp;shop_rank=4&amp;user_delivery_city=0&amp;pdp_display=seller_card&amp;view=&amp;app_ver=</t>
        </is>
      </c>
      <c r="J380" s="2" t="inlineStr">
        <is>
          <t>https://image.torob.com/base/images/64/zF/64zF7Y-4ScRsNsO4.jpg</t>
        </is>
      </c>
    </row>
    <row r="381">
      <c r="A381" s="2" t="n">
        <v>3261</v>
      </c>
      <c r="B381" s="2" t="inlineStr">
        <is>
          <t>نمایشگر میزان ولتاژ و جریان پورت USB مدل D02</t>
        </is>
      </c>
      <c r="C381" s="2" t="inlineStr">
        <is>
          <t>نمایشگر میزان ولتاژ و جریان پورت USB مدل D02</t>
        </is>
      </c>
      <c r="D381" s="2" t="inlineStr">
        <is>
          <t>ماژول پلاس</t>
        </is>
      </c>
      <c r="E381" s="2" t="inlineStr">
        <is>
          <t>★۴.۷ (۳ ماه در ترب)</t>
        </is>
      </c>
      <c r="F381" s="2" t="inlineStr">
        <is>
          <t>ندارد</t>
        </is>
      </c>
      <c r="G381" s="2" t="inlineStr">
        <is>
          <t>۸۰۴٫۵۰۰ تومان</t>
        </is>
      </c>
      <c r="H381" s="2" t="inlineStr">
        <is>
          <t>۴ روز پیش</t>
        </is>
      </c>
      <c r="I381" s="2" t="inlineStr">
        <is>
          <t>https://api.torob.com/v4/product-page/redirect/?source=&amp;uid=&amp;discover_method=&amp;_bt__experiment=&amp;search_id=&amp;suid=&amp;bvid=&amp;session_id=cfdjsoideweglwcidixkgcbjqhmjewse&amp;device_id=&amp;algorithm=&amp;prk=b9e13621-9d6d-488f-b58b-9dcca44ec0a5&amp;btn=buy&amp;shop_rank=0&amp;user_delivery_city=0&amp;pdp_display=seller_card&amp;view=&amp;app_ver=&amp;installment=96:1x3WRY:3BKY5su34qkQ4v9A7Sz218cxqqAjNg_m083DJBBgoW0</t>
        </is>
      </c>
      <c r="J381" s="2" t="inlineStr">
        <is>
          <t>https://image.torob.com/base/images/X0/Bl/X0BlNlgckTer8Fdj.jpg</t>
        </is>
      </c>
    </row>
    <row r="382">
      <c r="A382" s="2" t="n">
        <v>3261</v>
      </c>
      <c r="B382" s="2" t="inlineStr">
        <is>
          <t>نمایشگر میزان ولتاژ و جریان پورت USB مدل D02</t>
        </is>
      </c>
      <c r="C382" s="2" t="inlineStr">
        <is>
          <t>نمایشگر میزان ولتاژ و جریان پورت USB مدل D02</t>
        </is>
      </c>
      <c r="D382" s="2" t="inlineStr">
        <is>
          <t>بازاربرق</t>
        </is>
      </c>
      <c r="E382" s="2" t="inlineStr">
        <is>
          <t>★۴.۷ (۳ سال در ترب)</t>
        </is>
      </c>
      <c r="F382" s="2" t="inlineStr">
        <is>
          <t>ندارد</t>
        </is>
      </c>
      <c r="G382" s="2" t="inlineStr">
        <is>
          <t>۸۹۳٫۶۰۰ تومان</t>
        </is>
      </c>
      <c r="H382" s="2" t="inlineStr">
        <is>
          <t>دیروز</t>
        </is>
      </c>
      <c r="I382" s="2" t="inlineStr">
        <is>
          <t>https://api.torob.com/v4/product-page/redirect/?source=&amp;uid=&amp;discover_method=&amp;_bt__experiment=&amp;search_id=&amp;suid=&amp;bvid=&amp;session_id=cfdjsoideweglwcidixkgcbjqhmjewse&amp;device_id=&amp;algorithm=&amp;prk=4b9b819c-af23-4dd0-b250-71f75e3ec187&amp;btn=buy&amp;shop_rank=1&amp;user_delivery_city=0&amp;pdp_display=seller_card&amp;view=&amp;app_ver=&amp;installment=96:1x3WRY:gyXuLmc2Wf5VSLb9qn0jv9l4DK38S6iNHf5NWlUS1JQ</t>
        </is>
      </c>
      <c r="J382" s="2" t="inlineStr">
        <is>
          <t>https://image.torob.com/base/images/X0/Bl/X0BlNlgckTer8Fdj.jpg</t>
        </is>
      </c>
    </row>
    <row r="383">
      <c r="A383" s="2" t="n">
        <v>3261</v>
      </c>
      <c r="B383" s="2" t="inlineStr">
        <is>
          <t>نمایشگر میزان ولتاژ و جریان پورت USB مدل D02</t>
        </is>
      </c>
      <c r="C383" s="2" t="inlineStr">
        <is>
          <t>نمایشگر میزان ولتاژ و جریان پورت USB</t>
        </is>
      </c>
      <c r="D383" s="2" t="inlineStr">
        <is>
          <t>الکترونیک گاندو</t>
        </is>
      </c>
      <c r="E383" s="2" t="inlineStr">
        <is>
          <t>★۵ (۸ ماه در ترب)</t>
        </is>
      </c>
      <c r="F383" s="2" t="inlineStr">
        <is>
          <t>ندارد</t>
        </is>
      </c>
      <c r="G383" s="2" t="inlineStr">
        <is>
          <t>ناموجود</t>
        </is>
      </c>
      <c r="H383" s="2" t="inlineStr">
        <is>
          <t>-</t>
        </is>
      </c>
      <c r="I383" s="2" t="inlineStr">
        <is>
          <t>https://api.torob.com/v4/product-page/redirect/?source=&amp;uid=&amp;discover_method=&amp;_bt__experiment=&amp;search_id=&amp;suid=&amp;bvid=&amp;session_id=cfdjsoideweglwcidixkgcbjqhmjewse&amp;device_id=&amp;algorithm=&amp;prk=bed4064b-19d8-4d0b-80da-fb2a3cd15998&amp;btn=buy&amp;shop_rank=2&amp;user_delivery_city=0&amp;pdp_display=seller_card&amp;view=&amp;app_ver=</t>
        </is>
      </c>
      <c r="J383" s="2" t="inlineStr">
        <is>
          <t>https://image.torob.com/base/images/X0/Bl/X0BlNlgckTer8Fdj.jpg</t>
        </is>
      </c>
    </row>
    <row r="384">
      <c r="A384" s="2" t="n">
        <v>3261</v>
      </c>
      <c r="B384" s="2" t="inlineStr">
        <is>
          <t>نمایشگر میزان ولتاژ و جریان پورت USB مدل D02</t>
        </is>
      </c>
      <c r="C384" s="2" t="inlineStr">
        <is>
          <t>نمایشگر میزان ولتاژ و جریان پورت USB مدل D02</t>
        </is>
      </c>
      <c r="D384" s="2" t="inlineStr">
        <is>
          <t>جم ترونیک</t>
        </is>
      </c>
      <c r="E384" s="2" t="inlineStr">
        <is>
          <t>★۵ (۳ سال در ترب)</t>
        </is>
      </c>
      <c r="F384" s="2" t="inlineStr">
        <is>
          <t>دارد</t>
        </is>
      </c>
      <c r="G384" s="2" t="inlineStr">
        <is>
          <t>۴۱۹٫۰۰۰ تومان</t>
        </is>
      </c>
      <c r="H384" s="2" t="inlineStr">
        <is>
          <t>۱۳ روز پیش</t>
        </is>
      </c>
      <c r="I384" s="2" t="inlineStr">
        <is>
          <t>https://api.torob.com/v4/product-page/redirect/?source=&amp;uid=&amp;discover_method=&amp;_bt__experiment=&amp;search_id=&amp;suid=&amp;bvid=&amp;session_id=ccuqvbmuimtwsvonhbtbzxkdfuilpxyv&amp;device_id=&amp;algorithm=&amp;prk=d0cf336e-34a8-46a1-a02f-9c4d85752ff5&amp;btn=buy&amp;shop_rank=0&amp;user_delivery_city=0&amp;pdp_display=seller_card&amp;view=&amp;app_ver=</t>
        </is>
      </c>
      <c r="J384" s="2" t="inlineStr">
        <is>
          <t>https://image.torob.com/base/images/x0/MJ/x0MJJLHVlWvpqm3R.jpg</t>
        </is>
      </c>
    </row>
    <row r="385">
      <c r="A385" s="2" t="n">
        <v>3261</v>
      </c>
      <c r="B385" s="2" t="inlineStr">
        <is>
          <t>نمایشگر میزان ولتاژ و جریان پورت USB مدل D02</t>
        </is>
      </c>
      <c r="C385" s="2" t="inlineStr">
        <is>
          <t>نمایشگر میزان ولتاژ و جریان پورت USB مدل D02</t>
        </is>
      </c>
      <c r="D385" s="2" t="inlineStr">
        <is>
          <t>ایده الکترونیک</t>
        </is>
      </c>
      <c r="E385" s="2" t="inlineStr">
        <is>
          <t>★۵ (۵ سال در ترب)</t>
        </is>
      </c>
      <c r="F385" s="2" t="inlineStr">
        <is>
          <t>دارد</t>
        </is>
      </c>
      <c r="G385" s="2" t="inlineStr">
        <is>
          <t>۴۶۰٫۷۸۹ تومان</t>
        </is>
      </c>
      <c r="H385" s="2" t="inlineStr">
        <is>
          <t>دیروز</t>
        </is>
      </c>
      <c r="I385" s="2" t="inlineStr">
        <is>
          <t>https://api.torob.com/v4/product-page/redirect/?source=&amp;uid=&amp;discover_method=&amp;_bt__experiment=&amp;search_id=&amp;suid=&amp;bvid=&amp;session_id=zwkyweknxgvuvmytspzvqxkasusrpyoj&amp;device_id=&amp;algorithm=&amp;prk=1e67f2d1-463a-48e4-a3b3-0eeca205ba25&amp;btn=buy&amp;shop_rank=0&amp;user_delivery_city=0&amp;pdp_display=seller_card&amp;view=&amp;app_ver=&amp;installment=30:1x3WRY:9uXWvKCLlGaQmOgA0uE1CuBjGcNTj938ROTI7dC6B2A</t>
        </is>
      </c>
      <c r="J385" s="2" t="inlineStr">
        <is>
          <t>https://image.torob.com/base/images/mJ/Pv/mJPvWObosIjmMiBb.jpg</t>
        </is>
      </c>
    </row>
    <row r="386">
      <c r="A386" s="2" t="n">
        <v>3261</v>
      </c>
      <c r="B386" s="2" t="inlineStr">
        <is>
          <t>نمایشگر میزان ولتاژ و جریان پورت USB مدل D02</t>
        </is>
      </c>
      <c r="C386" s="2" t="inlineStr">
        <is>
          <t>نمایشگر درصد شارژ و ولتاژ باتری همراه با کلید رفرش و کابل دارای دو درگاه USB و Type-C فروش عمده (بسته 10 عددی)</t>
        </is>
      </c>
      <c r="D386" s="2" t="inlineStr">
        <is>
          <t>گیگا الکترونیک</t>
        </is>
      </c>
      <c r="E386" s="2" t="inlineStr">
        <is>
          <t>★۴.۹ (۲ سال در ترب)</t>
        </is>
      </c>
      <c r="F386" s="2" t="inlineStr">
        <is>
          <t>دارد</t>
        </is>
      </c>
      <c r="G386" s="2" t="inlineStr">
        <is>
          <t>۱۴٫۹۰۰٫۰۰۰ تومان</t>
        </is>
      </c>
      <c r="H386" s="2" t="inlineStr">
        <is>
          <t>دیروز</t>
        </is>
      </c>
      <c r="I386" s="2" t="inlineStr">
        <is>
          <t>https://api.torob.com/v4/product-page/redirect/?source=&amp;uid=&amp;discover_method=&amp;_bt__experiment=&amp;search_id=&amp;suid=&amp;bvid=&amp;session_id=ctnyxklamrpohbhdvaalclyjxzvmufin&amp;device_id=&amp;algorithm=&amp;prk=fe11f58a-1681-45b3-94f4-53f88e96b848&amp;btn=buy&amp;shop_rank=0&amp;user_delivery_city=0&amp;pdp_display=seller_card&amp;view=&amp;app_ver=</t>
        </is>
      </c>
      <c r="J386" s="2" t="inlineStr">
        <is>
          <t>https://image.torob.com/base/images/HN/ut/HNutZb29e6avTk0L.jpg</t>
        </is>
      </c>
    </row>
    <row r="387">
      <c r="A387" s="2" t="n">
        <v>3261</v>
      </c>
      <c r="B387" s="2" t="inlineStr">
        <is>
          <t>نمایشگر میزان ولتاژ و جریان پورت USB مدل D02</t>
        </is>
      </c>
      <c r="C387" s="2" t="inlineStr">
        <is>
          <t>ماژول روپنلی آمپرمتر 0تا10 آمپر و ولت متر 0تا100 ولت DC با سون سگمنت قرمز قرمز</t>
        </is>
      </c>
      <c r="D387" s="2" t="inlineStr">
        <is>
          <t>ماشین سافت</t>
        </is>
      </c>
      <c r="E387" s="2" t="inlineStr">
        <is>
          <t>★۵ (۷ سال در ترب)</t>
        </is>
      </c>
      <c r="F387" s="2" t="inlineStr">
        <is>
          <t>دارد</t>
        </is>
      </c>
      <c r="G387" s="2" t="inlineStr">
        <is>
          <t>۲۵۰٫۰۰۰ تومان</t>
        </is>
      </c>
      <c r="H387" s="2" t="inlineStr">
        <is>
          <t>۳ روز پیش</t>
        </is>
      </c>
      <c r="I387" s="2" t="inlineStr">
        <is>
          <t>https://api.torob.com/v4/product-page/redirect/?source=&amp;uid=&amp;discover_method=&amp;_bt__experiment=&amp;search_id=&amp;suid=&amp;bvid=&amp;session_id=rsidelyaxbksxtvhijgwkwivbsbrcymp&amp;device_id=&amp;algorithm=&amp;prk=b80df1d6-7409-465a-9b05-d01a4a501778&amp;btn=buy&amp;shop_rank=&amp;user_delivery_city=0&amp;pdp_display=seller_card&amp;view=&amp;app_ver=&amp;ad=01a07b611deb741397fcb11e4fcb6680</t>
        </is>
      </c>
      <c r="J387" s="2" t="inlineStr">
        <is>
          <t>https://image.torob.com/base/images/RH/iL/RHiL0OX8AF0EPNO6.jpg</t>
        </is>
      </c>
    </row>
    <row r="388">
      <c r="A388" s="2" t="n">
        <v>3261</v>
      </c>
      <c r="B388" s="2" t="inlineStr">
        <is>
          <t>نمایشگر میزان ولتاژ و جریان پورت USB مدل D02</t>
        </is>
      </c>
      <c r="C388" s="2" t="inlineStr">
        <is>
          <t>ولت متر آمپر متر دیجیتالی پنلی 100V-10A</t>
        </is>
      </c>
      <c r="D388" s="2" t="inlineStr">
        <is>
          <t>ای سی تک من</t>
        </is>
      </c>
      <c r="E388" s="2" t="inlineStr">
        <is>
          <t>★۴.۹ (۴ ماه در ترب)</t>
        </is>
      </c>
      <c r="F388" s="2" t="inlineStr">
        <is>
          <t>ندارد</t>
        </is>
      </c>
      <c r="G388" s="2" t="inlineStr">
        <is>
          <t>۱۸۹٫۵۰۰ تومان</t>
        </is>
      </c>
      <c r="H388" s="2" t="inlineStr">
        <is>
          <t>۱۲ روز پیش</t>
        </is>
      </c>
      <c r="I388" s="2" t="inlineStr">
        <is>
          <t>https://api.torob.com/v4/product-page/redirect/?source=&amp;uid=&amp;discover_method=&amp;_bt__experiment=&amp;search_id=&amp;suid=&amp;bvid=&amp;session_id=rsidelyaxbksxtvhijgwkwivbsbrcymp&amp;device_id=&amp;algorithm=&amp;prk=06d5cd25-83ee-4624-9b03-b92072d9b2e9&amp;btn=buy&amp;shop_rank=0&amp;user_delivery_city=0&amp;pdp_display=seller_card&amp;view=&amp;app_ver=</t>
        </is>
      </c>
      <c r="J388" s="2" t="inlineStr">
        <is>
          <t>https://image.torob.com/base/images/RH/iL/RHiL0OX8AF0EPNO6.jpg</t>
        </is>
      </c>
    </row>
    <row r="389">
      <c r="A389" s="2" t="n">
        <v>3261</v>
      </c>
      <c r="B389" s="2" t="inlineStr">
        <is>
          <t>نمایشگر میزان ولتاژ و جریان پورت USB مدل D02</t>
        </is>
      </c>
      <c r="C389" s="2" t="inlineStr">
        <is>
          <t>ماژول ولت متر آمپر متر پنلی 100ولت 10 آمپر</t>
        </is>
      </c>
      <c r="D389" s="2" t="inlineStr">
        <is>
          <t>تریپل ای تک</t>
        </is>
      </c>
      <c r="E389" s="2" t="inlineStr">
        <is>
          <t>★۵ (۲ سال در ترب)</t>
        </is>
      </c>
      <c r="F389" s="2" t="inlineStr">
        <is>
          <t>ندارد</t>
        </is>
      </c>
      <c r="G389" s="2" t="inlineStr">
        <is>
          <t>۱۹۷٫۰۰۰ تومان</t>
        </is>
      </c>
      <c r="H389" s="2" t="inlineStr">
        <is>
          <t>۵ روز پیش</t>
        </is>
      </c>
      <c r="I389" s="2" t="inlineStr">
        <is>
          <t>https://api.torob.com/v4/product-page/redirect/?source=&amp;uid=&amp;discover_method=&amp;_bt__experiment=&amp;search_id=&amp;suid=&amp;bvid=&amp;session_id=rsidelyaxbksxtvhijgwkwivbsbrcymp&amp;device_id=&amp;algorithm=&amp;prk=52f9ee54-7159-4204-88b8-07ca87b58592&amp;btn=buy&amp;shop_rank=1&amp;user_delivery_city=0&amp;pdp_display=seller_card&amp;view=&amp;app_ver=</t>
        </is>
      </c>
      <c r="J389" s="2" t="inlineStr">
        <is>
          <t>https://image.torob.com/base/images/RH/iL/RHiL0OX8AF0EPNO6.jpg</t>
        </is>
      </c>
    </row>
    <row r="390">
      <c r="A390" s="2" t="n">
        <v>3261</v>
      </c>
      <c r="B390" s="2" t="inlineStr">
        <is>
          <t>نمایشگر میزان ولتاژ و جریان پورت USB مدل D02</t>
        </is>
      </c>
      <c r="C390" s="2" t="inlineStr">
        <is>
          <t>ماژول ولت متر آمپرمتر دیجیتال 100ولت 10 آمپر مدل 10A (2 رنگ-قرمز آبی) 100V/10A</t>
        </is>
      </c>
      <c r="D390" s="2" t="inlineStr">
        <is>
          <t>توکان ابزار</t>
        </is>
      </c>
      <c r="E390" s="2" t="inlineStr">
        <is>
          <t>★۵ (۴ سال در ترب)</t>
        </is>
      </c>
      <c r="F390" s="2" t="inlineStr">
        <is>
          <t>ندارد</t>
        </is>
      </c>
      <c r="G390" s="2" t="inlineStr">
        <is>
          <t>۲۱۰٫۰۰۰ تومان</t>
        </is>
      </c>
      <c r="H390" s="2" t="inlineStr">
        <is>
          <t>۵ روز پیش</t>
        </is>
      </c>
      <c r="I390" s="2" t="inlineStr">
        <is>
          <t>https://api.torob.com/v4/product-page/redirect/?source=&amp;uid=&amp;discover_method=&amp;_bt__experiment=&amp;search_id=&amp;suid=&amp;bvid=&amp;session_id=rsidelyaxbksxtvhijgwkwivbsbrcymp&amp;device_id=&amp;algorithm=&amp;prk=f1de2b81-8c36-4cc4-b587-902be17606cb&amp;btn=buy&amp;shop_rank=2&amp;user_delivery_city=0&amp;pdp_display=seller_card&amp;view=&amp;app_ver=</t>
        </is>
      </c>
      <c r="J390" s="2" t="inlineStr">
        <is>
          <t>https://image.torob.com/base/images/RH/iL/RHiL0OX8AF0EPNO6.jpg</t>
        </is>
      </c>
    </row>
    <row r="391">
      <c r="A391" s="2" t="n">
        <v>3261</v>
      </c>
      <c r="B391" s="2" t="inlineStr">
        <is>
          <t>نمایشگر میزان ولتاژ و جریان پورت USB مدل D02</t>
        </is>
      </c>
      <c r="C391" s="2" t="inlineStr">
        <is>
          <t>ماژول ولتمتر و آمپرمتر روپنلی قرمز 100V/10A</t>
        </is>
      </c>
      <c r="D391" s="2" t="inlineStr">
        <is>
          <t>سان سِوِن</t>
        </is>
      </c>
      <c r="E391" s="2" t="inlineStr">
        <is>
          <t>★۵ (۶ سال در ترب)</t>
        </is>
      </c>
      <c r="F391" s="2" t="inlineStr">
        <is>
          <t>ندارد</t>
        </is>
      </c>
      <c r="G391" s="2" t="inlineStr">
        <is>
          <t>۲۱۱٫۰۰۰ تومان</t>
        </is>
      </c>
      <c r="H391" s="2" t="inlineStr">
        <is>
          <t>۴ ماه پیش</t>
        </is>
      </c>
      <c r="I391" s="2" t="inlineStr">
        <is>
          <t>https://api.torob.com/v4/product-page/redirect/?source=&amp;uid=&amp;discover_method=&amp;_bt__experiment=&amp;search_id=&amp;suid=&amp;bvid=&amp;session_id=rsidelyaxbksxtvhijgwkwivbsbrcymp&amp;device_id=&amp;algorithm=&amp;prk=a5f0ccbb-38d1-4ceb-8382-fe5dcd3c0933&amp;btn=buy&amp;shop_rank=3&amp;user_delivery_city=0&amp;pdp_display=seller_card&amp;view=&amp;app_ver=</t>
        </is>
      </c>
      <c r="J391" s="2" t="inlineStr">
        <is>
          <t>https://image.torob.com/base/images/RH/iL/RHiL0OX8AF0EPNO6.jpg</t>
        </is>
      </c>
    </row>
    <row r="392">
      <c r="A392" s="2" t="n">
        <v>3261</v>
      </c>
      <c r="B392" s="2" t="inlineStr">
        <is>
          <t>نمایشگر میزان ولتاژ و جریان پورت USB مدل D02</t>
        </is>
      </c>
      <c r="C392" s="2" t="inlineStr">
        <is>
          <t>ماژول ولتمتر و آمپرمتر روپنلی دو رنگ قرمز و آبی 100V/10A</t>
        </is>
      </c>
      <c r="D392" s="2" t="inlineStr">
        <is>
          <t>سان سِوِن</t>
        </is>
      </c>
      <c r="E392" s="2" t="inlineStr">
        <is>
          <t>★۵ (۶ سال در ترب)</t>
        </is>
      </c>
      <c r="F392" s="2" t="inlineStr">
        <is>
          <t>ندارد</t>
        </is>
      </c>
      <c r="G392" s="2" t="inlineStr">
        <is>
          <t>۲۱۲٫۰۰۰ تومان</t>
        </is>
      </c>
      <c r="H392" s="2" t="inlineStr">
        <is>
          <t>۱ ماه و ۱۷ روز پیش</t>
        </is>
      </c>
      <c r="I392" s="2" t="inlineStr">
        <is>
          <t>https://api.torob.com/v4/product-page/redirect/?source=&amp;uid=&amp;discover_method=&amp;_bt__experiment=&amp;search_id=&amp;suid=&amp;bvid=&amp;session_id=rsidelyaxbksxtvhijgwkwivbsbrcymp&amp;device_id=&amp;algorithm=&amp;prk=d69ae769-c95e-453b-ac0a-92f8c606d707&amp;btn=buy&amp;shop_rank=4&amp;user_delivery_city=0&amp;pdp_display=seller_card&amp;view=&amp;app_ver=</t>
        </is>
      </c>
      <c r="J392" s="2" t="inlineStr">
        <is>
          <t>https://image.torob.com/base/images/RH/iL/RHiL0OX8AF0EPNO6.jpg</t>
        </is>
      </c>
    </row>
    <row r="393">
      <c r="A393" s="2" t="n">
        <v>3261</v>
      </c>
      <c r="B393" s="2" t="inlineStr">
        <is>
          <t>نمایشگر میزان ولتاژ و جریان پورت USB مدل D02</t>
        </is>
      </c>
      <c r="C393" s="2" t="inlineStr">
        <is>
          <t>ولت متر و آمپر متر پنلی 10A-100V قرمز با قابلیت کالیبره ولتاژ و جریان</t>
        </is>
      </c>
      <c r="D393" s="2" t="inlineStr">
        <is>
          <t>وحید کیت</t>
        </is>
      </c>
      <c r="E393" s="2" t="inlineStr">
        <is>
          <t>★۵ (۱ سال در ترب)</t>
        </is>
      </c>
      <c r="F393" s="2" t="inlineStr">
        <is>
          <t>ندارد</t>
        </is>
      </c>
      <c r="G393" s="2" t="inlineStr">
        <is>
          <t>۲۱۵٫۰۰۰ تومان</t>
        </is>
      </c>
      <c r="H393" s="2" t="inlineStr">
        <is>
          <t>۳ ماه و ۱۴ روز پیش</t>
        </is>
      </c>
      <c r="I393" s="2" t="inlineStr">
        <is>
          <t>https://api.torob.com/v4/product-page/redirect/?source=&amp;uid=&amp;discover_method=&amp;_bt__experiment=&amp;search_id=&amp;suid=&amp;bvid=&amp;session_id=rsidelyaxbksxtvhijgwkwivbsbrcymp&amp;device_id=&amp;algorithm=&amp;prk=0b638c35-9210-4332-8b7d-88f5c51d9955&amp;btn=buy&amp;shop_rank=5&amp;user_delivery_city=0&amp;pdp_display=seller_card&amp;view=&amp;app_ver=</t>
        </is>
      </c>
      <c r="J393" s="2" t="inlineStr">
        <is>
          <t>https://image.torob.com/base/images/RH/iL/RHiL0OX8AF0EPNO6.jpg</t>
        </is>
      </c>
    </row>
    <row r="394">
      <c r="A394" s="2" t="n">
        <v>3261</v>
      </c>
      <c r="B394" s="2" t="inlineStr">
        <is>
          <t>نمایشگر میزان ولتاژ و جریان پورت USB مدل D02</t>
        </is>
      </c>
      <c r="C394" s="2" t="inlineStr">
        <is>
          <t>ولتمتر و آمپرمتر DC روپنلی 10 آمپر 0v-100v</t>
        </is>
      </c>
      <c r="D394" s="2" t="inlineStr">
        <is>
          <t>تکنو فراهان</t>
        </is>
      </c>
      <c r="E394" s="2" t="inlineStr">
        <is>
          <t>★۵ (۱ سال در ترب)</t>
        </is>
      </c>
      <c r="F394" s="2" t="inlineStr">
        <is>
          <t>دارد</t>
        </is>
      </c>
      <c r="G394" s="2" t="inlineStr">
        <is>
          <t>۲۲۰٫۰۰۰ تومان</t>
        </is>
      </c>
      <c r="H394" s="2" t="inlineStr">
        <is>
          <t>۶ روز پیش</t>
        </is>
      </c>
      <c r="I394" s="2" t="inlineStr">
        <is>
          <t>https://api.torob.com/v4/product-page/redirect/?source=&amp;uid=&amp;discover_method=&amp;_bt__experiment=&amp;search_id=&amp;suid=&amp;bvid=&amp;session_id=rsidelyaxbksxtvhijgwkwivbsbrcymp&amp;device_id=&amp;algorithm=&amp;prk=c5423a10-118e-439f-918c-3c9832f8591a&amp;btn=buy&amp;shop_rank=6&amp;user_delivery_city=0&amp;pdp_display=seller_card&amp;view=&amp;app_ver=&amp;installment=30,2:1x3WRZ:mpiIPQRpNb7UaxRNu6GaOjXgPiuRAgdpjpNwN8FZXQU</t>
        </is>
      </c>
      <c r="J394" s="2" t="inlineStr">
        <is>
          <t>https://image.torob.com/base/images/RH/iL/RHiL0OX8AF0EPNO6.jpg</t>
        </is>
      </c>
    </row>
    <row r="395">
      <c r="A395" s="2" t="n">
        <v>3261</v>
      </c>
      <c r="B395" s="2" t="inlineStr">
        <is>
          <t>نمایشگر میزان ولتاژ و جریان پورت USB مدل D02</t>
        </is>
      </c>
      <c r="C395" s="2" t="inlineStr">
        <is>
          <t>ماژول ولت متر و آمپر متر 100v 10a</t>
        </is>
      </c>
      <c r="D395" s="2" t="inlineStr">
        <is>
          <t>تهران ماژول</t>
        </is>
      </c>
      <c r="E395" s="2" t="inlineStr">
        <is>
          <t>★۵ (۵ ماه در ترب)</t>
        </is>
      </c>
      <c r="F395" s="2" t="inlineStr">
        <is>
          <t>ندارد</t>
        </is>
      </c>
      <c r="G395" s="2" t="inlineStr">
        <is>
          <t>۲۲۸٫۰۰۰ تومان</t>
        </is>
      </c>
      <c r="H395" s="2" t="inlineStr">
        <is>
          <t>۴ ماه و ۵ روز پیش</t>
        </is>
      </c>
      <c r="I395" s="2" t="inlineStr">
        <is>
          <t>https://api.torob.com/v4/product-page/redirect/?source=&amp;uid=&amp;discover_method=&amp;_bt__experiment=&amp;search_id=&amp;suid=&amp;bvid=&amp;session_id=rsidelyaxbksxtvhijgwkwivbsbrcymp&amp;device_id=&amp;algorithm=&amp;prk=6bd60b0d-9631-41bf-bcce-0d05b3b781c4&amp;btn=buy&amp;shop_rank=7&amp;user_delivery_city=0&amp;pdp_display=seller_card&amp;view=&amp;app_ver=</t>
        </is>
      </c>
      <c r="J395" s="2" t="inlineStr">
        <is>
          <t>https://image.torob.com/base/images/RH/iL/RHiL0OX8AF0EPNO6.jpg</t>
        </is>
      </c>
    </row>
    <row r="396">
      <c r="A396" s="2" t="n">
        <v>3261</v>
      </c>
      <c r="B396" s="2" t="inlineStr">
        <is>
          <t>نمایشگر میزان ولتاژ و جریان پورت USB مدل D02</t>
        </is>
      </c>
      <c r="C396" s="2" t="inlineStr">
        <is>
          <t>ولتمتر و آمپرمتر روپنلی دو رنگ قرمز و آبی DC 100v-10A</t>
        </is>
      </c>
      <c r="D396" s="2" t="inlineStr">
        <is>
          <t>آی 47</t>
        </is>
      </c>
      <c r="E396" s="2" t="inlineStr">
        <is>
          <t>★۵ (۵ ماه در ترب)</t>
        </is>
      </c>
      <c r="F396" s="2" t="inlineStr">
        <is>
          <t>ندارد</t>
        </is>
      </c>
      <c r="G396" s="2" t="inlineStr">
        <is>
          <t>۲۳۰٫۴۲۲ تومان</t>
        </is>
      </c>
      <c r="H396" s="2" t="inlineStr">
        <is>
          <t>۴ روز پیش</t>
        </is>
      </c>
      <c r="I396" s="2" t="inlineStr">
        <is>
          <t>https://api.torob.com/v4/product-page/redirect/?source=&amp;uid=&amp;discover_method=&amp;_bt__experiment=&amp;search_id=&amp;suid=&amp;bvid=&amp;session_id=rsidelyaxbksxtvhijgwkwivbsbrcymp&amp;device_id=&amp;algorithm=&amp;prk=3f0a6517-e894-4062-90a5-8687f1f3596a&amp;btn=buy&amp;shop_rank=8&amp;user_delivery_city=0&amp;pdp_display=seller_card&amp;view=&amp;app_ver=</t>
        </is>
      </c>
      <c r="J396" s="2" t="inlineStr">
        <is>
          <t>https://image.torob.com/base/images/RH/iL/RHiL0OX8AF0EPNO6.jpg</t>
        </is>
      </c>
    </row>
    <row r="397">
      <c r="A397" s="2" t="n">
        <v>3261</v>
      </c>
      <c r="B397" s="2" t="inlineStr">
        <is>
          <t>نمایشگر میزان ولتاژ و جریان پورت USB مدل D02</t>
        </is>
      </c>
      <c r="C397" s="2" t="inlineStr">
        <is>
          <t>ولتمتر آمپرمتر 100V/10A قرمز قرمز</t>
        </is>
      </c>
      <c r="D397" s="2" t="inlineStr">
        <is>
          <t>آریا ماژول</t>
        </is>
      </c>
      <c r="E397" s="2" t="inlineStr">
        <is>
          <t>★۵ (۱ سال در ترب)</t>
        </is>
      </c>
      <c r="F397" s="2" t="inlineStr">
        <is>
          <t>ندارد</t>
        </is>
      </c>
      <c r="G397" s="2" t="inlineStr">
        <is>
          <t>۲۳۶٫۱۰۰ تومان</t>
        </is>
      </c>
      <c r="H397" s="2" t="inlineStr">
        <is>
          <t>۱۳ روز پیش</t>
        </is>
      </c>
      <c r="I397" s="2" t="inlineStr">
        <is>
          <t>https://api.torob.com/v4/product-page/redirect/?source=&amp;uid=&amp;discover_method=&amp;_bt__experiment=&amp;search_id=&amp;suid=&amp;bvid=&amp;session_id=rsidelyaxbksxtvhijgwkwivbsbrcymp&amp;device_id=&amp;algorithm=&amp;prk=a7af2729-ea7d-42db-9d8d-14d4e0d2a242&amp;btn=buy&amp;shop_rank=9&amp;user_delivery_city=0&amp;pdp_display=seller_card&amp;view=&amp;app_ver=</t>
        </is>
      </c>
      <c r="J397" s="2" t="inlineStr">
        <is>
          <t>https://image.torob.com/base/images/RH/iL/RHiL0OX8AF0EPNO6.jpg</t>
        </is>
      </c>
    </row>
    <row r="398">
      <c r="A398" s="2" t="n">
        <v>3261</v>
      </c>
      <c r="B398" s="2" t="inlineStr">
        <is>
          <t>نمایشگر میزان ولتاژ و جریان پورت USB مدل D02</t>
        </is>
      </c>
      <c r="C398" s="2" t="inlineStr">
        <is>
          <t>ماژول ولتمتر و آمپرمتر ۱۰۰V ولت ۱۰A آمپر DC رو پنلی قرمز-آبی</t>
        </is>
      </c>
      <c r="D398" s="2" t="inlineStr">
        <is>
          <t>جهان الکترونیک قم</t>
        </is>
      </c>
      <c r="E398" s="2" t="inlineStr">
        <is>
          <t>★۵ (۱ سال در ترب)</t>
        </is>
      </c>
      <c r="F398" s="2" t="inlineStr">
        <is>
          <t>ندارد</t>
        </is>
      </c>
      <c r="G398" s="2" t="inlineStr">
        <is>
          <t>۲۴۲٫۱۰۰ تومان</t>
        </is>
      </c>
      <c r="H398" s="2" t="inlineStr">
        <is>
          <t>۳ روز پیش</t>
        </is>
      </c>
      <c r="I398" s="2" t="inlineStr">
        <is>
          <t>https://api.torob.com/v4/product-page/redirect/?source=&amp;uid=&amp;discover_method=&amp;_bt__experiment=&amp;search_id=&amp;suid=&amp;bvid=&amp;session_id=rsidelyaxbksxtvhijgwkwivbsbrcymp&amp;device_id=&amp;algorithm=&amp;prk=8870ca32-75bb-46dc-ae7b-0678f5a5f417&amp;btn=buy&amp;shop_rank=10&amp;user_delivery_city=0&amp;pdp_display=seller_card&amp;view=&amp;app_ver=</t>
        </is>
      </c>
      <c r="J398" s="2" t="inlineStr">
        <is>
          <t>https://image.torob.com/base/images/RH/iL/RHiL0OX8AF0EPNO6.jpg</t>
        </is>
      </c>
    </row>
    <row r="399">
      <c r="A399" s="2" t="n">
        <v>3261</v>
      </c>
      <c r="B399" s="2" t="inlineStr">
        <is>
          <t>نمایشگر میزان ولتاژ و جریان پورت USB مدل D02</t>
        </is>
      </c>
      <c r="C399" s="2" t="inlineStr">
        <is>
          <t>ماژول ولت/آمپر متر 100ولت/10آمپر</t>
        </is>
      </c>
      <c r="D399" s="2" t="inlineStr">
        <is>
          <t>اریا الکترونیک</t>
        </is>
      </c>
      <c r="E399" s="2" t="inlineStr">
        <is>
          <t>★۵ (۵ سال در ترب)</t>
        </is>
      </c>
      <c r="F399" s="2" t="inlineStr">
        <is>
          <t>دارد</t>
        </is>
      </c>
      <c r="G399" s="2" t="inlineStr">
        <is>
          <t>۲۴۲٫۶۰۰ تومان</t>
        </is>
      </c>
      <c r="H399" s="2" t="inlineStr">
        <is>
          <t>۸ ساعت پیش</t>
        </is>
      </c>
      <c r="I399" s="2" t="inlineStr">
        <is>
          <t>https://api.torob.com/v4/product-page/redirect/?source=&amp;uid=&amp;discover_method=&amp;_bt__experiment=&amp;search_id=&amp;suid=&amp;bvid=&amp;session_id=rsidelyaxbksxtvhijgwkwivbsbrcymp&amp;device_id=&amp;algorithm=&amp;prk=1d137b9a-b180-4ae7-8819-2088f5dfe666&amp;btn=buy&amp;shop_rank=11&amp;user_delivery_city=0&amp;pdp_display=seller_card&amp;view=&amp;app_ver=&amp;installment=2:1x3WRZ:T-pTrFLAHAK8WLZ0AsxA3kmiwDyMcV9NBY7DYFyT9HE</t>
        </is>
      </c>
      <c r="J399" s="2" t="inlineStr">
        <is>
          <t>https://image.torob.com/base/images/RH/iL/RHiL0OX8AF0EPNO6.jpg</t>
        </is>
      </c>
    </row>
    <row r="400">
      <c r="A400" s="2" t="n">
        <v>3261</v>
      </c>
      <c r="B400" s="2" t="inlineStr">
        <is>
          <t>نمایشگر میزان ولتاژ و جریان پورت USB مدل D02</t>
        </is>
      </c>
      <c r="C400" s="2" t="inlineStr">
        <is>
          <t>ماژول نمایشگر دیجیتال ولتاژ و جریان 100V/10A) DC)</t>
        </is>
      </c>
      <c r="D400" s="2" t="inlineStr">
        <is>
          <t>مارکت الکترونیک</t>
        </is>
      </c>
      <c r="E400" s="2" t="inlineStr">
        <is>
          <t>★۴.۹ (۱ سال در ترب)</t>
        </is>
      </c>
      <c r="F400" s="2" t="inlineStr">
        <is>
          <t>ندارد</t>
        </is>
      </c>
      <c r="G400" s="2" t="inlineStr">
        <is>
          <t>۲۴۵٫۸۰۰ تومان</t>
        </is>
      </c>
      <c r="H400" s="2" t="inlineStr">
        <is>
          <t>دیروز</t>
        </is>
      </c>
      <c r="I400" s="2" t="inlineStr">
        <is>
          <t>https://api.torob.com/v4/product-page/redirect/?source=&amp;uid=&amp;discover_method=&amp;_bt__experiment=&amp;search_id=&amp;suid=&amp;bvid=&amp;session_id=rsidelyaxbksxtvhijgwkwivbsbrcymp&amp;device_id=&amp;algorithm=&amp;prk=44cbb216-33c3-4c77-81d5-ca5fb80d097a&amp;btn=buy&amp;shop_rank=12&amp;user_delivery_city=0&amp;pdp_display=seller_card&amp;view=&amp;app_ver=</t>
        </is>
      </c>
      <c r="J400" s="2" t="inlineStr">
        <is>
          <t>https://image.torob.com/base/images/RH/iL/RHiL0OX8AF0EPNO6.jpg</t>
        </is>
      </c>
    </row>
    <row r="401">
      <c r="A401" s="2" t="n">
        <v>3261</v>
      </c>
      <c r="B401" s="2" t="inlineStr">
        <is>
          <t>نمایشگر میزان ولتاژ و جریان پورت USB مدل D02</t>
        </is>
      </c>
      <c r="C401" s="2" t="inlineStr">
        <is>
          <t>ماژول ولت متر آمپرمتر دیجیتال 100 ولت 10 آمپر 100V/10A</t>
        </is>
      </c>
      <c r="D401" s="2" t="inlineStr">
        <is>
          <t>دکتر الکترونیک</t>
        </is>
      </c>
      <c r="E401" s="2" t="inlineStr">
        <is>
          <t>★۴.۸ (۴ سال در ترب)</t>
        </is>
      </c>
      <c r="F401" s="2" t="inlineStr">
        <is>
          <t>دارد</t>
        </is>
      </c>
      <c r="G401" s="2" t="inlineStr">
        <is>
          <t>۲۴۸٫۰۴۱ تومان</t>
        </is>
      </c>
      <c r="H401" s="2" t="inlineStr">
        <is>
          <t>۱۳ روز پیش</t>
        </is>
      </c>
      <c r="I401" s="2" t="inlineStr">
        <is>
          <t>https://api.torob.com/v4/product-page/redirect/?source=&amp;uid=&amp;discover_method=&amp;_bt__experiment=&amp;search_id=&amp;suid=&amp;bvid=&amp;session_id=rsidelyaxbksxtvhijgwkwivbsbrcymp&amp;device_id=&amp;algorithm=&amp;prk=411f02dc-a56c-4fdb-91da-7a3ac25b4efd&amp;btn=buy&amp;shop_rank=13&amp;user_delivery_city=0&amp;pdp_display=seller_card&amp;view=&amp;app_ver=</t>
        </is>
      </c>
      <c r="J401" s="2" t="inlineStr">
        <is>
          <t>https://image.torob.com/base/images/RH/iL/RHiL0OX8AF0EPNO6.jpg</t>
        </is>
      </c>
    </row>
    <row r="402">
      <c r="A402" s="2" t="n">
        <v>3261</v>
      </c>
      <c r="B402" s="2" t="inlineStr">
        <is>
          <t>نمایشگر میزان ولتاژ و جریان پورت USB مدل D02</t>
        </is>
      </c>
      <c r="C402" s="2" t="inlineStr">
        <is>
          <t>ماژول روپنلی آمپرمتر 0تا10 آمپر و ولت متر 0تا100 ولت DC با سون سگمنت قرمز قرمز</t>
        </is>
      </c>
      <c r="D402" s="2" t="inlineStr">
        <is>
          <t>ماشین سافت</t>
        </is>
      </c>
      <c r="E402" s="2" t="inlineStr">
        <is>
          <t>★۵ (۷ سال در ترب)</t>
        </is>
      </c>
      <c r="F402" s="2" t="inlineStr">
        <is>
          <t>دارد</t>
        </is>
      </c>
      <c r="G402" s="2" t="inlineStr">
        <is>
          <t>۲۵۰٫۰۰۰ تومان</t>
        </is>
      </c>
      <c r="H402" s="2" t="inlineStr">
        <is>
          <t>۳ روز پیش</t>
        </is>
      </c>
      <c r="I402" s="2" t="inlineStr">
        <is>
          <t>https://api.torob.com/v4/product-page/redirect/?source=&amp;uid=&amp;discover_method=&amp;_bt__experiment=&amp;search_id=&amp;suid=&amp;bvid=&amp;session_id=rsidelyaxbksxtvhijgwkwivbsbrcymp&amp;device_id=&amp;algorithm=&amp;prk=b80df1d6-7409-465a-9b05-d01a4a501778&amp;btn=buy&amp;shop_rank=14&amp;user_delivery_city=0&amp;pdp_display=seller_card&amp;view=&amp;app_ver=</t>
        </is>
      </c>
      <c r="J402" s="2" t="inlineStr">
        <is>
          <t>https://image.torob.com/base/images/RH/iL/RHiL0OX8AF0EPNO6.jpg</t>
        </is>
      </c>
    </row>
    <row r="403">
      <c r="A403" s="2" t="n">
        <v>3261</v>
      </c>
      <c r="B403" s="2" t="inlineStr">
        <is>
          <t>نمایشگر میزان ولتاژ و جریان پورت USB مدل D02</t>
        </is>
      </c>
      <c r="C403" s="2" t="inlineStr">
        <is>
          <t>ولتمتر آمپرمتر 100V/10A قرمز قرمز ا Voltmeter and Amperemeter 100V-10A RED-RED</t>
        </is>
      </c>
      <c r="D403" s="2" t="inlineStr">
        <is>
          <t>الکترونیک 724</t>
        </is>
      </c>
      <c r="E403" s="2" t="inlineStr">
        <is>
          <t>★۵ (۳ سال در ترب)</t>
        </is>
      </c>
      <c r="F403" s="2" t="inlineStr">
        <is>
          <t>ندارد</t>
        </is>
      </c>
      <c r="G403" s="2" t="inlineStr">
        <is>
          <t>۲۵۱٫۱۰۰ تومان</t>
        </is>
      </c>
      <c r="H403" s="2" t="inlineStr">
        <is>
          <t>دیروز</t>
        </is>
      </c>
      <c r="I403" s="2" t="inlineStr">
        <is>
          <t>https://api.torob.com/v4/product-page/redirect/?source=&amp;uid=&amp;discover_method=&amp;_bt__experiment=&amp;search_id=&amp;suid=&amp;bvid=&amp;session_id=rsidelyaxbksxtvhijgwkwivbsbrcymp&amp;device_id=&amp;algorithm=&amp;prk=80e7f5f9-0813-49e9-8ce8-fea0a5c6d137&amp;btn=buy&amp;shop_rank=15&amp;user_delivery_city=0&amp;pdp_display=seller_card&amp;view=&amp;app_ver=</t>
        </is>
      </c>
      <c r="J403" s="2" t="inlineStr">
        <is>
          <t>https://image.torob.com/base/images/RH/iL/RHiL0OX8AF0EPNO6.jpg</t>
        </is>
      </c>
    </row>
    <row r="404">
      <c r="A404" s="2" t="n">
        <v>3261</v>
      </c>
      <c r="B404" s="2" t="inlineStr">
        <is>
          <t>نمایشگر میزان ولتاژ و جریان پورت USB مدل D02</t>
        </is>
      </c>
      <c r="C404" s="2" t="inlineStr">
        <is>
          <t>ولت متر آمپرمتر 100V/10A قرمز آبی</t>
        </is>
      </c>
      <c r="D404" s="2" t="inlineStr">
        <is>
          <t>چهره الکترونیک</t>
        </is>
      </c>
      <c r="E404" s="2" t="inlineStr">
        <is>
          <t>★۵ (۱ سال در ترب)</t>
        </is>
      </c>
      <c r="F404" s="2" t="inlineStr">
        <is>
          <t>ندارد</t>
        </is>
      </c>
      <c r="G404" s="2" t="inlineStr">
        <is>
          <t>۲۵۹٫۲۰۰ تومان</t>
        </is>
      </c>
      <c r="H404" s="2" t="inlineStr">
        <is>
          <t>دیروز</t>
        </is>
      </c>
      <c r="I404" s="2" t="inlineStr">
        <is>
          <t>https://api.torob.com/v4/product-page/redirect/?source=&amp;uid=&amp;discover_method=&amp;_bt__experiment=&amp;search_id=&amp;suid=&amp;bvid=&amp;session_id=rsidelyaxbksxtvhijgwkwivbsbrcymp&amp;device_id=&amp;algorithm=&amp;prk=86fb519d-27f6-4610-a526-79441b5edc58&amp;btn=buy&amp;shop_rank=16&amp;user_delivery_city=0&amp;pdp_display=seller_card&amp;view=&amp;app_ver=</t>
        </is>
      </c>
      <c r="J404" s="2" t="inlineStr">
        <is>
          <t>https://image.torob.com/base/images/RH/iL/RHiL0OX8AF0EPNO6.jpg</t>
        </is>
      </c>
    </row>
    <row r="405">
      <c r="A405" s="2" t="n">
        <v>3261</v>
      </c>
      <c r="B405" s="2" t="inlineStr">
        <is>
          <t>نمایشگر میزان ولتاژ و جریان پورت USB مدل D02</t>
        </is>
      </c>
      <c r="C405" s="2" t="inlineStr">
        <is>
          <t>ولت متر آمپر متر دیجیتالی 0 تا 100 ولت 10 آمپر DC قرمز - آبی</t>
        </is>
      </c>
      <c r="D405" s="2" t="inlineStr">
        <is>
          <t>بروسک</t>
        </is>
      </c>
      <c r="E405" s="2" t="inlineStr">
        <is>
          <t>★۵ (۲ سال در ترب)</t>
        </is>
      </c>
      <c r="F405" s="2" t="inlineStr">
        <is>
          <t>دارد</t>
        </is>
      </c>
      <c r="G405" s="2" t="inlineStr">
        <is>
          <t>۲۶۱٫۴۵۰ تومان</t>
        </is>
      </c>
      <c r="H405" s="2" t="inlineStr">
        <is>
          <t>۴ روز پیش</t>
        </is>
      </c>
      <c r="I405" s="2" t="inlineStr">
        <is>
          <t>https://api.torob.com/v4/product-page/redirect/?source=&amp;uid=&amp;discover_method=&amp;_bt__experiment=&amp;search_id=&amp;suid=&amp;bvid=&amp;session_id=rsidelyaxbksxtvhijgwkwivbsbrcymp&amp;device_id=&amp;algorithm=&amp;prk=233f6432-0287-43ae-adf8-6bdf9d4d5769&amp;btn=buy&amp;shop_rank=17&amp;user_delivery_city=0&amp;pdp_display=seller_card&amp;view=&amp;app_ver=</t>
        </is>
      </c>
      <c r="J405" s="2" t="inlineStr">
        <is>
          <t>https://image.torob.com/base/images/RH/iL/RHiL0OX8AF0EPNO6.jpg</t>
        </is>
      </c>
    </row>
    <row r="406">
      <c r="A406" s="2" t="n">
        <v>3261</v>
      </c>
      <c r="B406" s="2" t="inlineStr">
        <is>
          <t>نمایشگر میزان ولتاژ و جریان پورت USB مدل D02</t>
        </is>
      </c>
      <c r="C406" s="2" t="inlineStr">
        <is>
          <t>ولتمتر آمپرمتر 100V/10A قرمز آبی ا Voltmeter and Amperemeter 100V-10A</t>
        </is>
      </c>
      <c r="D406" s="2" t="inlineStr">
        <is>
          <t>الکترونیک 724</t>
        </is>
      </c>
      <c r="E406" s="2" t="inlineStr">
        <is>
          <t>★۵ (۳ سال در ترب)</t>
        </is>
      </c>
      <c r="F406" s="2" t="inlineStr">
        <is>
          <t>ندارد</t>
        </is>
      </c>
      <c r="G406" s="2" t="inlineStr">
        <is>
          <t>۲۶۶٫۴۰۰ تومان</t>
        </is>
      </c>
      <c r="H406" s="2" t="inlineStr">
        <is>
          <t>دیروز</t>
        </is>
      </c>
      <c r="I406" s="2" t="inlineStr">
        <is>
          <t>https://api.torob.com/v4/product-page/redirect/?source=&amp;uid=&amp;discover_method=&amp;_bt__experiment=&amp;search_id=&amp;suid=&amp;bvid=&amp;session_id=rsidelyaxbksxtvhijgwkwivbsbrcymp&amp;device_id=&amp;algorithm=&amp;prk=1e150b40-5262-460f-8c0b-6e7380a56893&amp;btn=buy&amp;shop_rank=18&amp;user_delivery_city=0&amp;pdp_display=seller_card&amp;view=&amp;app_ver=</t>
        </is>
      </c>
      <c r="J406" s="2" t="inlineStr">
        <is>
          <t>https://image.torob.com/base/images/RH/iL/RHiL0OX8AF0EPNO6.jpg</t>
        </is>
      </c>
    </row>
    <row r="407">
      <c r="A407" s="2" t="n">
        <v>3261</v>
      </c>
      <c r="B407" s="2" t="inlineStr">
        <is>
          <t>نمایشگر میزان ولتاژ و جریان پورت USB مدل D02</t>
        </is>
      </c>
      <c r="C407" s="2" t="inlineStr">
        <is>
          <t>ماژول ولت متر آمپرمتر 100 ولت 10 آمپر 100V/10A DC قرمز/آبی</t>
        </is>
      </c>
      <c r="D407" s="2" t="inlineStr">
        <is>
          <t>عصر الکترونیک</t>
        </is>
      </c>
      <c r="E407" s="2" t="inlineStr">
        <is>
          <t>★۵ (۲ سال در ترب)</t>
        </is>
      </c>
      <c r="F407" s="2" t="inlineStr">
        <is>
          <t>ندارد</t>
        </is>
      </c>
      <c r="G407" s="2" t="inlineStr">
        <is>
          <t>۲۷۰٫۰۰۰ تومان</t>
        </is>
      </c>
      <c r="H407" s="2" t="inlineStr">
        <is>
          <t>۹ روز پیش</t>
        </is>
      </c>
      <c r="I407" s="2" t="inlineStr">
        <is>
          <t>https://api.torob.com/v4/product-page/redirect/?source=&amp;uid=&amp;discover_method=&amp;_bt__experiment=&amp;search_id=&amp;suid=&amp;bvid=&amp;session_id=rsidelyaxbksxtvhijgwkwivbsbrcymp&amp;device_id=&amp;algorithm=&amp;prk=e012c864-46dc-4a67-8aac-44c1e5abe5db&amp;btn=buy&amp;shop_rank=19&amp;user_delivery_city=0&amp;pdp_display=seller_card&amp;view=&amp;app_ver=</t>
        </is>
      </c>
      <c r="J407" s="2" t="inlineStr">
        <is>
          <t>https://image.torob.com/base/images/RH/iL/RHiL0OX8AF0EPNO6.jpg</t>
        </is>
      </c>
    </row>
    <row r="408">
      <c r="A408" s="2" t="n">
        <v>3261</v>
      </c>
      <c r="B408" s="2" t="inlineStr">
        <is>
          <t>نمایشگر میزان ولتاژ و جریان پورت USB مدل D02</t>
        </is>
      </c>
      <c r="C408" s="2" t="inlineStr">
        <is>
          <t>ماژول ولت متر و آمپرمتر قرمز -آبی 100V 10A*</t>
        </is>
      </c>
      <c r="D408" s="2" t="inlineStr">
        <is>
          <t>مغز الکترونیک</t>
        </is>
      </c>
      <c r="E408" s="2" t="inlineStr">
        <is>
          <t>★۵ (۲ ماه در ترب)</t>
        </is>
      </c>
      <c r="F408" s="2" t="inlineStr">
        <is>
          <t>ندارد</t>
        </is>
      </c>
      <c r="G408" s="2" t="inlineStr">
        <is>
          <t>۲۷۱٫۹۴۸ تومان</t>
        </is>
      </c>
      <c r="H408" s="2" t="inlineStr">
        <is>
          <t>۱۶ ساعت پیش</t>
        </is>
      </c>
      <c r="I408" s="2" t="inlineStr">
        <is>
          <t>https://api.torob.com/v4/product-page/redirect/?source=&amp;uid=&amp;discover_method=&amp;_bt__experiment=&amp;search_id=&amp;suid=&amp;bvid=&amp;session_id=rsidelyaxbksxtvhijgwkwivbsbrcymp&amp;device_id=&amp;algorithm=&amp;prk=829cfe6a-45eb-41ce-8389-9a4d3597c9ff&amp;btn=buy&amp;shop_rank=20&amp;user_delivery_city=0&amp;pdp_display=seller_card&amp;view=&amp;app_ver=</t>
        </is>
      </c>
      <c r="J408" s="2" t="inlineStr">
        <is>
          <t>https://image.torob.com/base/images/RH/iL/RHiL0OX8AF0EPNO6.jpg</t>
        </is>
      </c>
    </row>
    <row r="409">
      <c r="A409" s="2" t="n">
        <v>3261</v>
      </c>
      <c r="B409" s="2" t="inlineStr">
        <is>
          <t>نمایشگر میزان ولتاژ و جریان پورت USB مدل D02</t>
        </is>
      </c>
      <c r="C409" s="2" t="inlineStr">
        <is>
          <t>ماژول ولتمتر امپر متر DC جریان ۱۰ آمپر ۱۰۰ ولت</t>
        </is>
      </c>
      <c r="D409" s="2" t="inlineStr">
        <is>
          <t>الکترونیک مودت</t>
        </is>
      </c>
      <c r="E409" s="2" t="inlineStr">
        <is>
          <t>★۵ (۴ سال در ترب)</t>
        </is>
      </c>
      <c r="F409" s="2" t="inlineStr">
        <is>
          <t>ندارد</t>
        </is>
      </c>
      <c r="G409" s="2" t="inlineStr">
        <is>
          <t>۲۷۹٫۰۰۰ تومان</t>
        </is>
      </c>
      <c r="H409" s="2" t="inlineStr">
        <is>
          <t>۶ ساعت پیش</t>
        </is>
      </c>
      <c r="I409" s="2" t="inlineStr">
        <is>
          <t>https://api.torob.com/v4/product-page/redirect/?source=&amp;uid=&amp;discover_method=&amp;_bt__experiment=&amp;search_id=&amp;suid=&amp;bvid=&amp;session_id=rsidelyaxbksxtvhijgwkwivbsbrcymp&amp;device_id=&amp;algorithm=&amp;prk=dff4a948-4a11-4c3f-9431-503c1036221a&amp;btn=buy&amp;shop_rank=21&amp;user_delivery_city=0&amp;pdp_display=seller_card&amp;view=&amp;app_ver=</t>
        </is>
      </c>
      <c r="J409" s="2" t="inlineStr">
        <is>
          <t>https://image.torob.com/base/images/RH/iL/RHiL0OX8AF0EPNO6.jpg</t>
        </is>
      </c>
    </row>
    <row r="410">
      <c r="A410" s="2" t="n">
        <v>3261</v>
      </c>
      <c r="B410" s="2" t="inlineStr">
        <is>
          <t>نمایشگر میزان ولتاژ و جریان پورت USB مدل D02</t>
        </is>
      </c>
      <c r="C410" s="2" t="inlineStr">
        <is>
          <t>ولتمتر و آمپرمتر DC روپنلی 10 آمپر 0v-100v دو رنگ قرمز و آبی</t>
        </is>
      </c>
      <c r="D410" s="2" t="inlineStr">
        <is>
          <t>الکترونیک ECA</t>
        </is>
      </c>
      <c r="E410" s="2" t="inlineStr">
        <is>
          <t>★۵ (۳ سال در ترب)</t>
        </is>
      </c>
      <c r="F410" s="2" t="inlineStr">
        <is>
          <t>دارد</t>
        </is>
      </c>
      <c r="G410" s="2" t="inlineStr">
        <is>
          <t>۲۸۶٫۰۰۰ تومان</t>
        </is>
      </c>
      <c r="H410" s="2" t="inlineStr">
        <is>
          <t>۲۰ ساعت پیش</t>
        </is>
      </c>
      <c r="I410" s="2" t="inlineStr">
        <is>
          <t>https://api.torob.com/v4/product-page/redirect/?source=&amp;uid=&amp;discover_method=&amp;_bt__experiment=&amp;search_id=&amp;suid=&amp;bvid=&amp;session_id=rsidelyaxbksxtvhijgwkwivbsbrcymp&amp;device_id=&amp;algorithm=&amp;prk=7c12a6cd-062c-4b25-bba1-21969a3e6342&amp;btn=buy&amp;shop_rank=22&amp;user_delivery_city=0&amp;pdp_display=seller_card&amp;view=&amp;app_ver=</t>
        </is>
      </c>
      <c r="J410" s="2" t="inlineStr">
        <is>
          <t>https://image.torob.com/base/images/RH/iL/RHiL0OX8AF0EPNO6.jpg</t>
        </is>
      </c>
    </row>
    <row r="411">
      <c r="A411" s="2" t="n">
        <v>3261</v>
      </c>
      <c r="B411" s="2" t="inlineStr">
        <is>
          <t>نمایشگر میزان ولتاژ و جریان پورت USB مدل D02</t>
        </is>
      </c>
      <c r="C411" s="2" t="inlineStr">
        <is>
          <t>ولتمتر و آمپرمتر DC روپنلی 10 آمپر 100v قرمز</t>
        </is>
      </c>
      <c r="D411" s="2" t="inlineStr">
        <is>
          <t>80 وات</t>
        </is>
      </c>
      <c r="E411" s="2" t="inlineStr">
        <is>
          <t>★۵ (۳ سال در ترب)</t>
        </is>
      </c>
      <c r="F411" s="2" t="inlineStr">
        <is>
          <t>ندارد</t>
        </is>
      </c>
      <c r="G411" s="2" t="inlineStr">
        <is>
          <t>۲۸۶٫۲۰۰ تومان</t>
        </is>
      </c>
      <c r="H411" s="2" t="inlineStr">
        <is>
          <t>۳ روز پیش</t>
        </is>
      </c>
      <c r="I411" s="2" t="inlineStr">
        <is>
          <t>https://api.torob.com/v4/product-page/redirect/?source=&amp;uid=&amp;discover_method=&amp;_bt__experiment=&amp;search_id=&amp;suid=&amp;bvid=&amp;session_id=rsidelyaxbksxtvhijgwkwivbsbrcymp&amp;device_id=&amp;algorithm=&amp;prk=984e5a61-0467-4eb7-8058-82d71e51435d&amp;btn=buy&amp;shop_rank=23&amp;user_delivery_city=0&amp;pdp_display=seller_card&amp;view=&amp;app_ver=</t>
        </is>
      </c>
      <c r="J411" s="2" t="inlineStr">
        <is>
          <t>https://image.torob.com/base/images/RH/iL/RHiL0OX8AF0EPNO6.jpg</t>
        </is>
      </c>
    </row>
    <row r="412">
      <c r="A412" s="2" t="n">
        <v>3261</v>
      </c>
      <c r="B412" s="2" t="inlineStr">
        <is>
          <t>نمایشگر میزان ولتاژ و جریان پورت USB مدل D02</t>
        </is>
      </c>
      <c r="C412" s="2" t="inlineStr">
        <is>
          <t>ولتمتر و آمپرمتر DC روپنلی 10 آمپر 0v-100v دو رنگ قرمز و آبی</t>
        </is>
      </c>
      <c r="D412" s="2" t="inlineStr">
        <is>
          <t>80 وات</t>
        </is>
      </c>
      <c r="E412" s="2" t="inlineStr">
        <is>
          <t>★۵ (۳ سال در ترب)</t>
        </is>
      </c>
      <c r="F412" s="2" t="inlineStr">
        <is>
          <t>ندارد</t>
        </is>
      </c>
      <c r="G412" s="2" t="inlineStr">
        <is>
          <t>۲۸۶٫۶۰۰ تومان</t>
        </is>
      </c>
      <c r="H412" s="2" t="inlineStr">
        <is>
          <t>۳ روز پیش</t>
        </is>
      </c>
      <c r="I412" s="2" t="inlineStr">
        <is>
          <t>https://api.torob.com/v4/product-page/redirect/?source=&amp;uid=&amp;discover_method=&amp;_bt__experiment=&amp;search_id=&amp;suid=&amp;bvid=&amp;session_id=rsidelyaxbksxtvhijgwkwivbsbrcymp&amp;device_id=&amp;algorithm=&amp;prk=bc69662e-5689-4e27-aca7-796903312ad4&amp;btn=buy&amp;shop_rank=24&amp;user_delivery_city=0&amp;pdp_display=seller_card&amp;view=&amp;app_ver=</t>
        </is>
      </c>
      <c r="J412" s="2" t="inlineStr">
        <is>
          <t>https://image.torob.com/base/images/RH/iL/RHiL0OX8AF0EPNO6.jpg</t>
        </is>
      </c>
    </row>
    <row r="413">
      <c r="A413" s="2" t="n">
        <v>3261</v>
      </c>
      <c r="B413" s="2" t="inlineStr">
        <is>
          <t>نمایشگر میزان ولتاژ و جریان پورت USB مدل D02</t>
        </is>
      </c>
      <c r="C413" s="2" t="inlineStr">
        <is>
          <t>ماژول ولتمتر و آمپرمتر روپنلی قرمز 100V/10A DC ا ولت متر-آمپر متر-مولتیمتر-مولتی متر-ولت‌متر</t>
        </is>
      </c>
      <c r="D413" s="2" t="inlineStr">
        <is>
          <t>تیمو الکترونیک</t>
        </is>
      </c>
      <c r="E413" s="2" t="inlineStr">
        <is>
          <t>★۵ (۱ سال در ترب)</t>
        </is>
      </c>
      <c r="F413" s="2" t="inlineStr">
        <is>
          <t>ندارد</t>
        </is>
      </c>
      <c r="G413" s="2" t="inlineStr">
        <is>
          <t>۲۹۵٫۰۰۰ تومان</t>
        </is>
      </c>
      <c r="H413" s="2" t="inlineStr">
        <is>
          <t>۶ روز پیش</t>
        </is>
      </c>
      <c r="I413" s="2" t="inlineStr">
        <is>
          <t>https://api.torob.com/v4/product-page/redirect/?source=&amp;uid=&amp;discover_method=&amp;_bt__experiment=&amp;search_id=&amp;suid=&amp;bvid=&amp;session_id=rsidelyaxbksxtvhijgwkwivbsbrcymp&amp;device_id=&amp;algorithm=&amp;prk=b0f07452-5e95-4515-944a-299023e343a7&amp;btn=buy&amp;shop_rank=25&amp;user_delivery_city=0&amp;pdp_display=seller_card&amp;view=&amp;app_ver=</t>
        </is>
      </c>
      <c r="J413" s="2" t="inlineStr">
        <is>
          <t>https://image.torob.com/base/images/RH/iL/RHiL0OX8AF0EPNO6.jpg</t>
        </is>
      </c>
    </row>
    <row r="414">
      <c r="A414" s="2" t="n">
        <v>3261</v>
      </c>
      <c r="B414" s="2" t="inlineStr">
        <is>
          <t>نمایشگر میزان ولتاژ و جریان پورت USB مدل D02</t>
        </is>
      </c>
      <c r="C414" s="2" t="inlineStr">
        <is>
          <t>ماژول ولت متر آمپرمتر 10A 100V DC قرمز آبی</t>
        </is>
      </c>
      <c r="D414" s="2" t="inlineStr">
        <is>
          <t>ساروباتیک</t>
        </is>
      </c>
      <c r="E414" s="2" t="inlineStr">
        <is>
          <t>★۵ (۳ سال در ترب)</t>
        </is>
      </c>
      <c r="F414" s="2" t="inlineStr">
        <is>
          <t>ندارد</t>
        </is>
      </c>
      <c r="G414" s="2" t="inlineStr">
        <is>
          <t>۲۹۵٫۰۰۰ تومان</t>
        </is>
      </c>
      <c r="H414" s="2" t="inlineStr">
        <is>
          <t>۲ ماه و ۲۹ روز پیش</t>
        </is>
      </c>
      <c r="I414" s="2" t="inlineStr">
        <is>
          <t>https://api.torob.com/v4/product-page/redirect/?source=&amp;uid=&amp;discover_method=&amp;_bt__experiment=&amp;search_id=&amp;suid=&amp;bvid=&amp;session_id=rsidelyaxbksxtvhijgwkwivbsbrcymp&amp;device_id=&amp;algorithm=&amp;prk=7399161a-6d1f-4684-9aa7-1d68296a4e69&amp;btn=buy&amp;shop_rank=26&amp;user_delivery_city=0&amp;pdp_display=seller_card&amp;view=&amp;app_ver=</t>
        </is>
      </c>
      <c r="J414" s="2" t="inlineStr">
        <is>
          <t>https://image.torob.com/base/images/RH/iL/RHiL0OX8AF0EPNO6.jpg</t>
        </is>
      </c>
    </row>
    <row r="415">
      <c r="A415" s="2" t="n">
        <v>3261</v>
      </c>
      <c r="B415" s="2" t="inlineStr">
        <is>
          <t>نمایشگر میزان ولتاژ و جریان پورت USB مدل D02</t>
        </is>
      </c>
      <c r="C415" s="2" t="inlineStr">
        <is>
          <t>آمپرمتر و ولت متر RED-RED 0-100V 0-10A DC</t>
        </is>
      </c>
      <c r="D415" s="2" t="inlineStr">
        <is>
          <t>میکروبات مارکت</t>
        </is>
      </c>
      <c r="E415" s="2" t="inlineStr">
        <is>
          <t>★۵ (۳ سال در ترب)</t>
        </is>
      </c>
      <c r="F415" s="2" t="inlineStr">
        <is>
          <t>ندارد</t>
        </is>
      </c>
      <c r="G415" s="2" t="inlineStr">
        <is>
          <t>۲۹۵٫۳۰۰ تومان</t>
        </is>
      </c>
      <c r="H415" s="2" t="inlineStr">
        <is>
          <t>دیروز</t>
        </is>
      </c>
      <c r="I415" s="2" t="inlineStr">
        <is>
          <t>https://api.torob.com/v4/product-page/redirect/?source=&amp;uid=&amp;discover_method=&amp;_bt__experiment=&amp;search_id=&amp;suid=&amp;bvid=&amp;session_id=rsidelyaxbksxtvhijgwkwivbsbrcymp&amp;device_id=&amp;algorithm=&amp;prk=a8ae45fc-92e7-4f0f-b91e-1b03144f405c&amp;btn=buy&amp;shop_rank=27&amp;user_delivery_city=0&amp;pdp_display=seller_card&amp;view=&amp;app_ver=</t>
        </is>
      </c>
      <c r="J415" s="2" t="inlineStr">
        <is>
          <t>https://image.torob.com/base/images/RH/iL/RHiL0OX8AF0EPNO6.jpg</t>
        </is>
      </c>
    </row>
    <row r="416">
      <c r="A416" s="2" t="n">
        <v>3261</v>
      </c>
      <c r="B416" s="2" t="inlineStr">
        <is>
          <t>نمایشگر میزان ولتاژ و جریان پورت USB مدل D02</t>
        </is>
      </c>
      <c r="C416" s="2" t="inlineStr">
        <is>
          <t>ماژول ولت متر و آمپرمتر پنلی (روپنلی) 100V-10A آبی و قرمز مدل DSN-VC-288</t>
        </is>
      </c>
      <c r="D416" s="2" t="inlineStr">
        <is>
          <t>مگامدار</t>
        </is>
      </c>
      <c r="E416" s="2" t="inlineStr">
        <is>
          <t>★۵ (۵ سال در ترب)</t>
        </is>
      </c>
      <c r="F416" s="2" t="inlineStr">
        <is>
          <t>دارد</t>
        </is>
      </c>
      <c r="G416" s="2" t="inlineStr">
        <is>
          <t>۲۹۹٫۰۰۰ تومان</t>
        </is>
      </c>
      <c r="H416" s="2" t="inlineStr">
        <is>
          <t>۱۷ روز پیش</t>
        </is>
      </c>
      <c r="I416" s="2" t="inlineStr">
        <is>
          <t>https://api.torob.com/v4/product-page/redirect/?source=&amp;uid=&amp;discover_method=&amp;_bt__experiment=&amp;search_id=&amp;suid=&amp;bvid=&amp;session_id=rsidelyaxbksxtvhijgwkwivbsbrcymp&amp;device_id=&amp;algorithm=&amp;prk=d42b76c2-4b8c-411e-a5e2-a0db675b117a&amp;btn=buy&amp;shop_rank=28&amp;user_delivery_city=0&amp;pdp_display=seller_card&amp;view=&amp;app_ver=</t>
        </is>
      </c>
      <c r="J416" s="2" t="inlineStr">
        <is>
          <t>https://image.torob.com/base/images/RH/iL/RHiL0OX8AF0EPNO6.jpg</t>
        </is>
      </c>
    </row>
    <row r="417">
      <c r="A417" s="2" t="n">
        <v>3261</v>
      </c>
      <c r="B417" s="2" t="inlineStr">
        <is>
          <t>نمایشگر میزان ولتاژ و جریان پورت USB مدل D02</t>
        </is>
      </c>
      <c r="C417" s="2" t="inlineStr">
        <is>
          <t>ماژول نمایشگر دیجیتال ولتاژ و جریان 100V / 10A DC | بهترین قیمت بازار</t>
        </is>
      </c>
      <c r="D417" s="2" t="inlineStr">
        <is>
          <t>صنعت بازار</t>
        </is>
      </c>
      <c r="E417" s="2" t="inlineStr">
        <is>
          <t>★۵ (۴ سال در ترب)</t>
        </is>
      </c>
      <c r="F417" s="2" t="inlineStr">
        <is>
          <t>ندارد</t>
        </is>
      </c>
      <c r="G417" s="2" t="inlineStr">
        <is>
          <t>۳۰۴٫۴۰۰ تومان</t>
        </is>
      </c>
      <c r="H417" s="2" t="inlineStr">
        <is>
          <t>۴ روز پیش</t>
        </is>
      </c>
      <c r="I417" s="2" t="inlineStr">
        <is>
          <t>https://api.torob.com/v4/product-page/redirect/?source=&amp;uid=&amp;discover_method=&amp;_bt__experiment=&amp;search_id=&amp;suid=&amp;bvid=&amp;session_id=rsidelyaxbksxtvhijgwkwivbsbrcymp&amp;device_id=&amp;algorithm=&amp;prk=abe9026c-2034-437f-98ed-545f6af51655&amp;btn=buy&amp;shop_rank=29&amp;user_delivery_city=0&amp;pdp_display=seller_card&amp;view=&amp;app_ver=</t>
        </is>
      </c>
      <c r="J417" s="2" t="inlineStr">
        <is>
          <t>https://image.torob.com/base/images/RH/iL/RHiL0OX8AF0EPNO6.jpg</t>
        </is>
      </c>
    </row>
    <row r="418">
      <c r="A418" s="2" t="n">
        <v>3261</v>
      </c>
      <c r="B418" s="2" t="inlineStr">
        <is>
          <t>نمایشگر میزان ولتاژ و جریان پورت USB مدل D02</t>
        </is>
      </c>
      <c r="C418" s="2" t="inlineStr">
        <is>
          <t>ولت متر و آمپرمتر دیجیتال مدل 10A</t>
        </is>
      </c>
      <c r="D418" s="2" t="inlineStr">
        <is>
          <t>ارزون استور</t>
        </is>
      </c>
      <c r="E418" s="2" t="inlineStr">
        <is>
          <t>★۵ (۱ سال در ترب)</t>
        </is>
      </c>
      <c r="F418" s="2" t="inlineStr">
        <is>
          <t>ندارد</t>
        </is>
      </c>
      <c r="G418" s="2" t="inlineStr">
        <is>
          <t>۳۱۳٫۰۰۰ تومان</t>
        </is>
      </c>
      <c r="H418" s="2" t="inlineStr">
        <is>
          <t>دیروز</t>
        </is>
      </c>
      <c r="I418" s="2" t="inlineStr">
        <is>
          <t>https://api.torob.com/v4/product-page/redirect/?source=&amp;uid=&amp;discover_method=&amp;_bt__experiment=&amp;search_id=&amp;suid=&amp;bvid=&amp;session_id=rsidelyaxbksxtvhijgwkwivbsbrcymp&amp;device_id=&amp;algorithm=&amp;prk=3c7c44eb-f99f-407f-a14d-def323e24cd0&amp;btn=buy&amp;shop_rank=30&amp;user_delivery_city=0&amp;pdp_display=seller_card&amp;view=&amp;app_ver=</t>
        </is>
      </c>
      <c r="J418" s="2" t="inlineStr">
        <is>
          <t>https://image.torob.com/base/images/RH/iL/RHiL0OX8AF0EPNO6.jpg</t>
        </is>
      </c>
    </row>
    <row r="419">
      <c r="A419" s="2" t="n">
        <v>3261</v>
      </c>
      <c r="B419" s="2" t="inlineStr">
        <is>
          <t>نمایشگر میزان ولتاژ و جریان پورت USB مدل D02</t>
        </is>
      </c>
      <c r="C419" s="2" t="inlineStr">
        <is>
          <t>ولتمتر و آمپرمتر DC روپنلی 10 آمپر 0v-100v قرمز</t>
        </is>
      </c>
      <c r="D419" s="2" t="inlineStr">
        <is>
          <t>الکترونیک ECA</t>
        </is>
      </c>
      <c r="E419" s="2" t="inlineStr">
        <is>
          <t>★۵ (۳ سال در ترب)</t>
        </is>
      </c>
      <c r="F419" s="2" t="inlineStr">
        <is>
          <t>دارد</t>
        </is>
      </c>
      <c r="G419" s="2" t="inlineStr">
        <is>
          <t>۳۱۵٫۰۰۰ تومان</t>
        </is>
      </c>
      <c r="H419" s="2" t="inlineStr">
        <is>
          <t>۲۰ ساعت پیش</t>
        </is>
      </c>
      <c r="I419" s="2" t="inlineStr">
        <is>
          <t>https://api.torob.com/v4/product-page/redirect/?source=&amp;uid=&amp;discover_method=&amp;_bt__experiment=&amp;search_id=&amp;suid=&amp;bvid=&amp;session_id=rsidelyaxbksxtvhijgwkwivbsbrcymp&amp;device_id=&amp;algorithm=&amp;prk=df8faf7b-cd43-491b-9e13-6c70d6942753&amp;btn=buy&amp;shop_rank=31&amp;user_delivery_city=0&amp;pdp_display=seller_card&amp;view=&amp;app_ver=</t>
        </is>
      </c>
      <c r="J419" s="2" t="inlineStr">
        <is>
          <t>https://image.torob.com/base/images/RH/iL/RHiL0OX8AF0EPNO6.jpg</t>
        </is>
      </c>
    </row>
    <row r="420">
      <c r="A420" s="2" t="n">
        <v>3261</v>
      </c>
      <c r="B420" s="2" t="inlineStr">
        <is>
          <t>نمایشگر میزان ولتاژ و جریان پورت USB مدل D02</t>
        </is>
      </c>
      <c r="C420" s="2" t="inlineStr">
        <is>
          <t>ولت متر و آمپر متر پنلی 10A-100V دو رنگ قرمز و آبی با قابلیت کالیبره ولتاژ</t>
        </is>
      </c>
      <c r="D420" s="2" t="inlineStr">
        <is>
          <t>روبوایکیو</t>
        </is>
      </c>
      <c r="E420" s="2" t="inlineStr">
        <is>
          <t>★۵ (۴ سال در ترب)</t>
        </is>
      </c>
      <c r="F420" s="2" t="inlineStr">
        <is>
          <t>ندارد</t>
        </is>
      </c>
      <c r="G420" s="2" t="inlineStr">
        <is>
          <t>۳۱۶٫۰۰۰ تومان</t>
        </is>
      </c>
      <c r="H420" s="2" t="inlineStr">
        <is>
          <t>۱۳ روز پیش</t>
        </is>
      </c>
      <c r="I420" s="2" t="inlineStr">
        <is>
          <t>https://api.torob.com/v4/product-page/redirect/?source=&amp;uid=&amp;discover_method=&amp;_bt__experiment=&amp;search_id=&amp;suid=&amp;bvid=&amp;session_id=rsidelyaxbksxtvhijgwkwivbsbrcymp&amp;device_id=&amp;algorithm=&amp;prk=111460ca-f410-4610-80cb-b4b77e26f40b&amp;btn=buy&amp;shop_rank=32&amp;user_delivery_city=0&amp;pdp_display=seller_card&amp;view=&amp;app_ver=</t>
        </is>
      </c>
      <c r="J420" s="2" t="inlineStr">
        <is>
          <t>https://image.torob.com/base/images/RH/iL/RHiL0OX8AF0EPNO6.jpg</t>
        </is>
      </c>
    </row>
    <row r="421">
      <c r="A421" s="2" t="n">
        <v>3261</v>
      </c>
      <c r="B421" s="2" t="inlineStr">
        <is>
          <t>نمایشگر میزان ولتاژ و جریان پورت USB مدل D02</t>
        </is>
      </c>
      <c r="C421" s="2" t="inlineStr">
        <is>
          <t>آمپرمتر و ولتمتر (آبی ـ قرمز ) 0-100V 0-10A DC</t>
        </is>
      </c>
      <c r="D421" s="2" t="inlineStr">
        <is>
          <t>میکرومیک</t>
        </is>
      </c>
      <c r="E421" s="2" t="inlineStr">
        <is>
          <t>★۵ (۱ سال در ترب)</t>
        </is>
      </c>
      <c r="F421" s="2" t="inlineStr">
        <is>
          <t>ندارد</t>
        </is>
      </c>
      <c r="G421" s="2" t="inlineStr">
        <is>
          <t>۳۱۶٫۴۶۵ تومان</t>
        </is>
      </c>
      <c r="H421" s="2" t="inlineStr">
        <is>
          <t>۴ روز پیش</t>
        </is>
      </c>
      <c r="I421" s="2" t="inlineStr">
        <is>
          <t>https://api.torob.com/v4/product-page/redirect/?source=&amp;uid=&amp;discover_method=&amp;_bt__experiment=&amp;search_id=&amp;suid=&amp;bvid=&amp;session_id=rsidelyaxbksxtvhijgwkwivbsbrcymp&amp;device_id=&amp;algorithm=&amp;prk=b1c95868-0de7-4a85-beb7-a3ed57334024&amp;btn=buy&amp;shop_rank=33&amp;user_delivery_city=0&amp;pdp_display=seller_card&amp;view=&amp;app_ver=</t>
        </is>
      </c>
      <c r="J421" s="2" t="inlineStr">
        <is>
          <t>https://image.torob.com/base/images/RH/iL/RHiL0OX8AF0EPNO6.jpg</t>
        </is>
      </c>
    </row>
    <row r="422">
      <c r="A422" s="2" t="n">
        <v>3261</v>
      </c>
      <c r="B422" s="2" t="inlineStr">
        <is>
          <t>نمایشگر میزان ولتاژ و جریان پورت USB مدل D02</t>
        </is>
      </c>
      <c r="C422" s="2" t="inlineStr">
        <is>
          <t>ولت متر آمپر متر 100V 10A DC قرمز آبی</t>
        </is>
      </c>
      <c r="D422" s="2" t="inlineStr">
        <is>
          <t>ام اس ان الکترونیک</t>
        </is>
      </c>
      <c r="E422" s="2" t="inlineStr">
        <is>
          <t>★۵ (۱ ماه در ترب)</t>
        </is>
      </c>
      <c r="F422" s="2" t="inlineStr">
        <is>
          <t>ندارد</t>
        </is>
      </c>
      <c r="G422" s="2" t="inlineStr">
        <is>
          <t>۳۲۰٫۰۰۰ تومان</t>
        </is>
      </c>
      <c r="H422" s="2" t="inlineStr">
        <is>
          <t>۲۰ ساعت پیش</t>
        </is>
      </c>
      <c r="I422" s="2" t="inlineStr">
        <is>
          <t>https://api.torob.com/v4/product-page/redirect/?source=&amp;uid=&amp;discover_method=&amp;_bt__experiment=&amp;search_id=&amp;suid=&amp;bvid=&amp;session_id=rsidelyaxbksxtvhijgwkwivbsbrcymp&amp;device_id=&amp;algorithm=&amp;prk=31992275-242f-4b89-a49c-f583d12a6ca0&amp;btn=buy&amp;shop_rank=34&amp;user_delivery_city=0&amp;pdp_display=seller_card&amp;view=&amp;app_ver=</t>
        </is>
      </c>
      <c r="J422" s="2" t="inlineStr">
        <is>
          <t>https://image.torob.com/base/images/RH/iL/RHiL0OX8AF0EPNO6.jpg</t>
        </is>
      </c>
    </row>
    <row r="423">
      <c r="A423" s="2" t="n">
        <v>3261</v>
      </c>
      <c r="B423" s="2" t="inlineStr">
        <is>
          <t>نمایشگر میزان ولتاژ و جریان پورت USB مدل D02</t>
        </is>
      </c>
      <c r="C423" s="2" t="inlineStr">
        <is>
          <t>ولت متر آمپر متر 10A 100V DC قرمز آبی</t>
        </is>
      </c>
      <c r="D423" s="2" t="inlineStr">
        <is>
          <t>جم ترونیک</t>
        </is>
      </c>
      <c r="E423" s="2" t="inlineStr">
        <is>
          <t>★۵ (۳ سال در ترب)</t>
        </is>
      </c>
      <c r="F423" s="2" t="inlineStr">
        <is>
          <t>دارد</t>
        </is>
      </c>
      <c r="G423" s="2" t="inlineStr">
        <is>
          <t>۳۲۰٫۰۰۰ تومان</t>
        </is>
      </c>
      <c r="H423" s="2" t="inlineStr">
        <is>
          <t>۶ روز پیش</t>
        </is>
      </c>
      <c r="I423" s="2" t="inlineStr">
        <is>
          <t>https://api.torob.com/v4/product-page/redirect/?source=&amp;uid=&amp;discover_method=&amp;_bt__experiment=&amp;search_id=&amp;suid=&amp;bvid=&amp;session_id=rsidelyaxbksxtvhijgwkwivbsbrcymp&amp;device_id=&amp;algorithm=&amp;prk=3b5a74fd-0593-4067-8049-8e6fb93e61d8&amp;btn=buy&amp;shop_rank=35&amp;user_delivery_city=0&amp;pdp_display=seller_card&amp;view=&amp;app_ver=</t>
        </is>
      </c>
      <c r="J423" s="2" t="inlineStr">
        <is>
          <t>https://image.torob.com/base/images/RH/iL/RHiL0OX8AF0EPNO6.jpg</t>
        </is>
      </c>
    </row>
    <row r="424">
      <c r="A424" s="2" t="n">
        <v>3261</v>
      </c>
      <c r="B424" s="2" t="inlineStr">
        <is>
          <t>نمایشگر میزان ولتاژ و جریان پورت USB مدل D02</t>
        </is>
      </c>
      <c r="C424" s="2" t="inlineStr">
        <is>
          <t>ولتمتر و آمپرمتر DC روپنلی 10 آمپر 0v-100v دو رنگ قرمز و آبی ا ماژول اندازه‌گیری هم‌زمان ولتاژ DC تا 100V و جریان DC تا 10A با نمایشگر LED دو رنگ و تغذیه مستقیم از مدار</t>
        </is>
      </c>
      <c r="D424" s="2" t="inlineStr">
        <is>
          <t>اف ام پارت</t>
        </is>
      </c>
      <c r="E424" s="2" t="inlineStr">
        <is>
          <t>★۵ (۳ ماه در ترب)</t>
        </is>
      </c>
      <c r="F424" s="2" t="inlineStr">
        <is>
          <t>ندارد</t>
        </is>
      </c>
      <c r="G424" s="2" t="inlineStr">
        <is>
          <t>۳۲۰٫۰۰۰ تومان</t>
        </is>
      </c>
      <c r="H424" s="2" t="inlineStr">
        <is>
          <t>۳ ماه پیش</t>
        </is>
      </c>
      <c r="I424" s="2" t="inlineStr">
        <is>
          <t>https://api.torob.com/v4/product-page/redirect/?source=&amp;uid=&amp;discover_method=&amp;_bt__experiment=&amp;search_id=&amp;suid=&amp;bvid=&amp;session_id=rsidelyaxbksxtvhijgwkwivbsbrcymp&amp;device_id=&amp;algorithm=&amp;prk=374233a6-66bd-48c5-aba7-b9aa463be96c&amp;btn=buy&amp;shop_rank=36&amp;user_delivery_city=0&amp;pdp_display=seller_card&amp;view=&amp;app_ver=</t>
        </is>
      </c>
      <c r="J424" s="2" t="inlineStr">
        <is>
          <t>https://image.torob.com/base/images/RH/iL/RHiL0OX8AF0EPNO6.jpg</t>
        </is>
      </c>
    </row>
    <row r="425">
      <c r="A425" s="2" t="n">
        <v>3261</v>
      </c>
      <c r="B425" s="2" t="inlineStr">
        <is>
          <t>نمایشگر میزان ولتاژ و جریان پورت USB مدل D02</t>
        </is>
      </c>
      <c r="C425" s="2" t="inlineStr">
        <is>
          <t>ولتمتر و آمپرمتر DC روپنلی 10 آمپر 0v-100v دو رنگ قرمز و آبی</t>
        </is>
      </c>
      <c r="D425" s="2" t="inlineStr">
        <is>
          <t>مسعود الکترونیک</t>
        </is>
      </c>
      <c r="E425" s="2" t="inlineStr">
        <is>
          <t>★۴.۹ (۴ ماه در ترب)</t>
        </is>
      </c>
      <c r="F425" s="2" t="inlineStr">
        <is>
          <t>ندارد</t>
        </is>
      </c>
      <c r="G425" s="2" t="inlineStr">
        <is>
          <t>۳۲۱٫۴۳۰ تومان</t>
        </is>
      </c>
      <c r="H425" s="2" t="inlineStr">
        <is>
          <t>۱۸ ساعت پیش</t>
        </is>
      </c>
      <c r="I425" s="2" t="inlineStr">
        <is>
          <t>https://api.torob.com/v4/product-page/redirect/?source=&amp;uid=&amp;discover_method=&amp;_bt__experiment=&amp;search_id=&amp;suid=&amp;bvid=&amp;session_id=rsidelyaxbksxtvhijgwkwivbsbrcymp&amp;device_id=&amp;algorithm=&amp;prk=13823e44-9976-496c-9d5c-e4069254225b&amp;btn=buy&amp;shop_rank=37&amp;user_delivery_city=0&amp;pdp_display=seller_card&amp;view=&amp;app_ver=</t>
        </is>
      </c>
      <c r="J425" s="2" t="inlineStr">
        <is>
          <t>https://image.torob.com/base/images/RH/iL/RHiL0OX8AF0EPNO6.jpg</t>
        </is>
      </c>
    </row>
    <row r="426">
      <c r="A426" s="2" t="n">
        <v>3261</v>
      </c>
      <c r="B426" s="2" t="inlineStr">
        <is>
          <t>نمایشگر میزان ولتاژ و جریان پورت USB مدل D02</t>
        </is>
      </c>
      <c r="C426" s="2" t="inlineStr">
        <is>
          <t>ولت متر و آمپر متر پنلی 10A-100V دو رنگ قرمز و آبی</t>
        </is>
      </c>
      <c r="D426" s="2" t="inlineStr">
        <is>
          <t>روبوایکیو</t>
        </is>
      </c>
      <c r="E426" s="2" t="inlineStr">
        <is>
          <t>★۵ (۴ سال در ترب)</t>
        </is>
      </c>
      <c r="F426" s="2" t="inlineStr">
        <is>
          <t>ندارد</t>
        </is>
      </c>
      <c r="G426" s="2" t="inlineStr">
        <is>
          <t>۳۲۲٫۰۰۰ تومان</t>
        </is>
      </c>
      <c r="H426" s="2" t="inlineStr">
        <is>
          <t>۱۲ روز پیش</t>
        </is>
      </c>
      <c r="I426" s="2" t="inlineStr">
        <is>
          <t>https://api.torob.com/v4/product-page/redirect/?source=&amp;uid=&amp;discover_method=&amp;_bt__experiment=&amp;search_id=&amp;suid=&amp;bvid=&amp;session_id=rsidelyaxbksxtvhijgwkwivbsbrcymp&amp;device_id=&amp;algorithm=&amp;prk=e8b264ba-c041-48ea-8d6c-deacb7738e58&amp;btn=buy&amp;shop_rank=38&amp;user_delivery_city=0&amp;pdp_display=seller_card&amp;view=&amp;app_ver=</t>
        </is>
      </c>
      <c r="J426" s="2" t="inlineStr">
        <is>
          <t>https://image.torob.com/base/images/RH/iL/RHiL0OX8AF0EPNO6.jpg</t>
        </is>
      </c>
    </row>
    <row r="427">
      <c r="A427" s="2" t="n">
        <v>3261</v>
      </c>
      <c r="B427" s="2" t="inlineStr">
        <is>
          <t>نمایشگر میزان ولتاژ و جریان پورت USB مدل D02</t>
        </is>
      </c>
      <c r="C427" s="2" t="inlineStr">
        <is>
          <t>ولتمتر آمپرمتر روپنلی دیجیتال دو رنگ 10 آمپر</t>
        </is>
      </c>
      <c r="D427" s="2" t="inlineStr">
        <is>
          <t>ای ای کالا</t>
        </is>
      </c>
      <c r="E427" s="2" t="inlineStr">
        <is>
          <t>★۵ (۸ سال در ترب)</t>
        </is>
      </c>
      <c r="F427" s="2" t="inlineStr">
        <is>
          <t>دارد</t>
        </is>
      </c>
      <c r="G427" s="2" t="inlineStr">
        <is>
          <t>۳۴۵٫۰۰۰ تومان</t>
        </is>
      </c>
      <c r="H427" s="2" t="inlineStr">
        <is>
          <t>دیروز</t>
        </is>
      </c>
      <c r="I427" s="2" t="inlineStr">
        <is>
          <t>https://api.torob.com/v4/product-page/redirect/?source=&amp;uid=&amp;discover_method=&amp;_bt__experiment=&amp;search_id=&amp;suid=&amp;bvid=&amp;session_id=rsidelyaxbksxtvhijgwkwivbsbrcymp&amp;device_id=&amp;algorithm=&amp;prk=e8ee4775-b3ce-4a3d-9387-f841c29eed4f&amp;btn=buy&amp;shop_rank=39&amp;user_delivery_city=0&amp;pdp_display=seller_card&amp;view=&amp;app_ver=</t>
        </is>
      </c>
      <c r="J427" s="2" t="inlineStr">
        <is>
          <t>https://image.torob.com/base/images/RH/iL/RHiL0OX8AF0EPNO6.jpg</t>
        </is>
      </c>
    </row>
    <row r="428">
      <c r="A428" s="2" t="n">
        <v>3261</v>
      </c>
      <c r="B428" s="2" t="inlineStr">
        <is>
          <t>نمایشگر میزان ولتاژ و جریان پورت USB مدل D02</t>
        </is>
      </c>
      <c r="C428" s="2" t="inlineStr">
        <is>
          <t>ولت متر و آمپر متر پنلی 10A-100V دو رنگ قرمز و آبی</t>
        </is>
      </c>
      <c r="D428" s="2" t="inlineStr">
        <is>
          <t>سپهرتابان</t>
        </is>
      </c>
      <c r="E428" s="2" t="inlineStr">
        <is>
          <t>★۵ (۱ سال در ترب)</t>
        </is>
      </c>
      <c r="F428" s="2" t="inlineStr">
        <is>
          <t>ندارد</t>
        </is>
      </c>
      <c r="G428" s="2" t="inlineStr">
        <is>
          <t>۳۴۵٫۰۰۰ تومان</t>
        </is>
      </c>
      <c r="H428" s="2" t="inlineStr">
        <is>
          <t>۱ ماه و ۲۲ روز پیش</t>
        </is>
      </c>
      <c r="I428" s="2" t="inlineStr">
        <is>
          <t>https://api.torob.com/v4/product-page/redirect/?source=&amp;uid=&amp;discover_method=&amp;_bt__experiment=&amp;search_id=&amp;suid=&amp;bvid=&amp;session_id=rsidelyaxbksxtvhijgwkwivbsbrcymp&amp;device_id=&amp;algorithm=&amp;prk=1263edef-f64c-48e9-a4b4-1acb12182f41&amp;btn=buy&amp;shop_rank=40&amp;user_delivery_city=0&amp;pdp_display=seller_card&amp;view=&amp;app_ver=</t>
        </is>
      </c>
      <c r="J428" s="2" t="inlineStr">
        <is>
          <t>https://image.torob.com/base/images/RH/iL/RHiL0OX8AF0EPNO6.jpg</t>
        </is>
      </c>
    </row>
    <row r="429">
      <c r="A429" s="2" t="n">
        <v>3261</v>
      </c>
      <c r="B429" s="2" t="inlineStr">
        <is>
          <t>نمایشگر میزان ولتاژ و جریان پورت USB مدل D02</t>
        </is>
      </c>
      <c r="C429" s="2" t="inlineStr">
        <is>
          <t>ولتمتر و آمپرمتر DC روپنلی 10 آمپر 0v-100v دو رنگ قرمز و آبی</t>
        </is>
      </c>
      <c r="D429" s="2" t="inlineStr">
        <is>
          <t>باسلام</t>
        </is>
      </c>
      <c r="E429" s="2" t="inlineStr">
        <is>
          <t>بازارگاه (۸ سال در ترب)</t>
        </is>
      </c>
      <c r="F429" s="2" t="inlineStr">
        <is>
          <t>ندارد</t>
        </is>
      </c>
      <c r="G429" s="2" t="inlineStr">
        <is>
          <t>۳۴۹٫۹۰۰ تومان</t>
        </is>
      </c>
      <c r="H429" s="2" t="inlineStr">
        <is>
          <t>۳ روز پیش</t>
        </is>
      </c>
      <c r="I429" s="2" t="inlineStr">
        <is>
          <t>https://api.torob.com/v4/product-page/redirect/?source=&amp;uid=&amp;discover_method=&amp;_bt__experiment=&amp;search_id=&amp;suid=&amp;bvid=&amp;session_id=rsidelyaxbksxtvhijgwkwivbsbrcymp&amp;device_id=&amp;algorithm=&amp;prk=4003d7fe-7b93-44f5-94a0-169812f572f4&amp;btn=buy&amp;shop_rank=41&amp;user_delivery_city=0&amp;pdp_display=seller_card&amp;view=&amp;app_ver=&amp;installment=241:1x3WRZ:CwatLYbz1Fm5ZkIztW1kj1r-ZUYJ_jMgBcKw_-UOxqU</t>
        </is>
      </c>
      <c r="J429" s="2" t="inlineStr">
        <is>
          <t>https://image.torob.com/base/images/RH/iL/RHiL0OX8AF0EPNO6.jpg</t>
        </is>
      </c>
    </row>
    <row r="430">
      <c r="A430" s="2" t="n">
        <v>3261</v>
      </c>
      <c r="B430" s="2" t="inlineStr">
        <is>
          <t>نمایشگر میزان ولتاژ و جریان پورت USB مدل D02</t>
        </is>
      </c>
      <c r="C430" s="2" t="inlineStr">
        <is>
          <t>ماژول ولت متر و آمپرمتر رو پنلی dc ۱۰۰ ولت ۱۰ آمپر</t>
        </is>
      </c>
      <c r="D430" s="2" t="inlineStr">
        <is>
          <t>پی الکترونیک</t>
        </is>
      </c>
      <c r="E430" s="2" t="inlineStr">
        <is>
          <t>★۵ (۱ سال در ترب)</t>
        </is>
      </c>
      <c r="F430" s="2" t="inlineStr">
        <is>
          <t>ندارد</t>
        </is>
      </c>
      <c r="G430" s="2" t="inlineStr">
        <is>
          <t>۳۵۳٫۰۰۰ تومان</t>
        </is>
      </c>
      <c r="H430" s="2" t="inlineStr">
        <is>
          <t>۵ روز پیش</t>
        </is>
      </c>
      <c r="I430" s="2" t="inlineStr">
        <is>
          <t>https://api.torob.com/v4/product-page/redirect/?source=&amp;uid=&amp;discover_method=&amp;_bt__experiment=&amp;search_id=&amp;suid=&amp;bvid=&amp;session_id=rsidelyaxbksxtvhijgwkwivbsbrcymp&amp;device_id=&amp;algorithm=&amp;prk=f7993cca-691a-41d6-aca8-1fc6e45e8620&amp;btn=buy&amp;shop_rank=42&amp;user_delivery_city=0&amp;pdp_display=seller_card&amp;view=&amp;app_ver=</t>
        </is>
      </c>
      <c r="J430" s="2" t="inlineStr">
        <is>
          <t>https://image.torob.com/base/images/RH/iL/RHiL0OX8AF0EPNO6.jpg</t>
        </is>
      </c>
    </row>
    <row r="431">
      <c r="A431" s="2" t="n">
        <v>3261</v>
      </c>
      <c r="B431" s="2" t="inlineStr">
        <is>
          <t>نمایشگر میزان ولتاژ و جریان پورت USB مدل D02</t>
        </is>
      </c>
      <c r="C431" s="2" t="inlineStr">
        <is>
          <t>نمایشگر ولتاژ جریان 10 آمپر</t>
        </is>
      </c>
      <c r="D431" s="2" t="inlineStr">
        <is>
          <t>جوش و برش مقدم</t>
        </is>
      </c>
      <c r="E431" s="2" t="inlineStr">
        <is>
          <t>★۵ (۱۰ ماه در ترب)</t>
        </is>
      </c>
      <c r="F431" s="2" t="inlineStr">
        <is>
          <t>ندارد</t>
        </is>
      </c>
      <c r="G431" s="2" t="inlineStr">
        <is>
          <t>۳۵۸٫۵۱۲ تومان</t>
        </is>
      </c>
      <c r="H431" s="2" t="inlineStr">
        <is>
          <t>۲۲ ساعت پیش</t>
        </is>
      </c>
      <c r="I431" s="2" t="inlineStr">
        <is>
          <t>https://api.torob.com/v4/product-page/redirect/?source=&amp;uid=&amp;discover_method=&amp;_bt__experiment=&amp;search_id=&amp;suid=&amp;bvid=&amp;session_id=rsidelyaxbksxtvhijgwkwivbsbrcymp&amp;device_id=&amp;algorithm=&amp;prk=c3aeb3ac-420b-47a3-ae1d-ae95cdb8440a&amp;btn=buy&amp;shop_rank=43&amp;user_delivery_city=0&amp;pdp_display=seller_card&amp;view=&amp;app_ver=</t>
        </is>
      </c>
      <c r="J431" s="2" t="inlineStr">
        <is>
          <t>https://image.torob.com/base/images/RH/iL/RHiL0OX8AF0EPNO6.jpg</t>
        </is>
      </c>
    </row>
    <row r="432">
      <c r="A432" s="2" t="n">
        <v>3261</v>
      </c>
      <c r="B432" s="2" t="inlineStr">
        <is>
          <t>نمایشگر میزان ولتاژ و جریان پورت USB مدل D02</t>
        </is>
      </c>
      <c r="C432" s="2" t="inlineStr">
        <is>
          <t>ولت متر و آمپرمتر دیجیتال مدل 10A</t>
        </is>
      </c>
      <c r="D432" s="2" t="inlineStr">
        <is>
          <t>تجهیزات قربانی</t>
        </is>
      </c>
      <c r="E432" s="2" t="inlineStr">
        <is>
          <t>★۵ (۲ سال در ترب)</t>
        </is>
      </c>
      <c r="F432" s="2" t="inlineStr">
        <is>
          <t>ندارد</t>
        </is>
      </c>
      <c r="G432" s="2" t="inlineStr">
        <is>
          <t>۳۵۹٫۹۸۵ تومان</t>
        </is>
      </c>
      <c r="H432" s="2" t="inlineStr">
        <is>
          <t>۴ روز پیش</t>
        </is>
      </c>
      <c r="I432" s="2" t="inlineStr">
        <is>
          <t>https://api.torob.com/v4/product-page/redirect/?source=&amp;uid=&amp;discover_method=&amp;_bt__experiment=&amp;search_id=&amp;suid=&amp;bvid=&amp;session_id=rsidelyaxbksxtvhijgwkwivbsbrcymp&amp;device_id=&amp;algorithm=&amp;prk=bcde3bb3-8d56-4108-96c0-b9af53d56c49&amp;btn=buy&amp;shop_rank=44&amp;user_delivery_city=0&amp;pdp_display=seller_card&amp;view=&amp;app_ver=</t>
        </is>
      </c>
      <c r="J432" s="2" t="inlineStr">
        <is>
          <t>https://image.torob.com/base/images/RH/iL/RHiL0OX8AF0EPNO6.jpg</t>
        </is>
      </c>
    </row>
    <row r="433">
      <c r="A433" s="2" t="n">
        <v>3261</v>
      </c>
      <c r="B433" s="2" t="inlineStr">
        <is>
          <t>نمایشگر میزان ولتاژ و جریان پورت USB مدل D02</t>
        </is>
      </c>
      <c r="C433" s="2" t="inlineStr">
        <is>
          <t>ولت متر آمپرمتر 100V و 10A</t>
        </is>
      </c>
      <c r="D433" s="2" t="inlineStr">
        <is>
          <t>کالای الکترونیک</t>
        </is>
      </c>
      <c r="E433" s="2" t="inlineStr">
        <is>
          <t>★۵ (۴ سال در ترب)</t>
        </is>
      </c>
      <c r="F433" s="2" t="inlineStr">
        <is>
          <t>دارد</t>
        </is>
      </c>
      <c r="G433" s="2" t="inlineStr">
        <is>
          <t>۳۶۳٫۷۴۴ تومان</t>
        </is>
      </c>
      <c r="H433" s="2" t="inlineStr">
        <is>
          <t>۳ ساعت پیش</t>
        </is>
      </c>
      <c r="I433" s="2" t="inlineStr">
        <is>
          <t>https://api.torob.com/v4/product-page/redirect/?source=&amp;uid=&amp;discover_method=&amp;_bt__experiment=&amp;search_id=&amp;suid=&amp;bvid=&amp;session_id=rsidelyaxbksxtvhijgwkwivbsbrcymp&amp;device_id=&amp;algorithm=&amp;prk=5c07a92d-203e-4863-8ffa-cf123322b184&amp;btn=buy&amp;shop_rank=45&amp;user_delivery_city=0&amp;pdp_display=seller_card&amp;view=&amp;app_ver=</t>
        </is>
      </c>
      <c r="J433" s="2" t="inlineStr">
        <is>
          <t>https://image.torob.com/base/images/RH/iL/RHiL0OX8AF0EPNO6.jpg</t>
        </is>
      </c>
    </row>
    <row r="434">
      <c r="A434" s="2" t="n">
        <v>3261</v>
      </c>
      <c r="B434" s="2" t="inlineStr">
        <is>
          <t>نمایشگر میزان ولتاژ و جریان پورت USB مدل D02</t>
        </is>
      </c>
      <c r="C434" s="2" t="inlineStr">
        <is>
          <t>ماژول ولت متر آمپرمتر دیجیتال 100V/10A</t>
        </is>
      </c>
      <c r="D434" s="2" t="inlineStr">
        <is>
          <t>آی سی وان</t>
        </is>
      </c>
      <c r="E434" s="2" t="inlineStr">
        <is>
          <t>★۵ (۱ سال در ترب)</t>
        </is>
      </c>
      <c r="F434" s="2" t="inlineStr">
        <is>
          <t>ندارد</t>
        </is>
      </c>
      <c r="G434" s="2" t="inlineStr">
        <is>
          <t>۳۶۶٫۰۰۰ تومان</t>
        </is>
      </c>
      <c r="H434" s="2" t="inlineStr">
        <is>
          <t>۱۷ روز پیش</t>
        </is>
      </c>
      <c r="I434" s="2" t="inlineStr">
        <is>
          <t>https://api.torob.com/v4/product-page/redirect/?source=&amp;uid=&amp;discover_method=&amp;_bt__experiment=&amp;search_id=&amp;suid=&amp;bvid=&amp;session_id=rsidelyaxbksxtvhijgwkwivbsbrcymp&amp;device_id=&amp;algorithm=&amp;prk=40875083-b65f-4891-9543-b179f5bf5649&amp;btn=buy&amp;shop_rank=46&amp;user_delivery_city=0&amp;pdp_display=seller_card&amp;view=&amp;app_ver=</t>
        </is>
      </c>
      <c r="J434" s="2" t="inlineStr">
        <is>
          <t>https://image.torob.com/base/images/RH/iL/RHiL0OX8AF0EPNO6.jpg</t>
        </is>
      </c>
    </row>
    <row r="435">
      <c r="A435" s="2" t="n">
        <v>3261</v>
      </c>
      <c r="B435" s="2" t="inlineStr">
        <is>
          <t>نمایشگر میزان ولتاژ و جریان پورت USB مدل D02</t>
        </is>
      </c>
      <c r="C435" s="2" t="inlineStr">
        <is>
          <t>ولت متر و آمپر متر پنلی 10A-100V</t>
        </is>
      </c>
      <c r="D435" s="2" t="inlineStr">
        <is>
          <t>آسیا کیت</t>
        </is>
      </c>
      <c r="E435" s="2" t="inlineStr">
        <is>
          <t>★۵ (۱ سال در ترب)</t>
        </is>
      </c>
      <c r="F435" s="2" t="inlineStr">
        <is>
          <t>ندارد</t>
        </is>
      </c>
      <c r="G435" s="2" t="inlineStr">
        <is>
          <t>۳۹۰٫۰۰۰ تومان</t>
        </is>
      </c>
      <c r="H435" s="2" t="inlineStr">
        <is>
          <t>۱۷ روز پیش</t>
        </is>
      </c>
      <c r="I435" s="2" t="inlineStr">
        <is>
          <t>https://api.torob.com/v4/product-page/redirect/?source=&amp;uid=&amp;discover_method=&amp;_bt__experiment=&amp;search_id=&amp;suid=&amp;bvid=&amp;session_id=rsidelyaxbksxtvhijgwkwivbsbrcymp&amp;device_id=&amp;algorithm=&amp;prk=252a42ec-c407-45eb-a9e7-081fde172702&amp;btn=buy&amp;shop_rank=47&amp;user_delivery_city=0&amp;pdp_display=seller_card&amp;view=&amp;app_ver=</t>
        </is>
      </c>
      <c r="J435" s="2" t="inlineStr">
        <is>
          <t>https://image.torob.com/base/images/RH/iL/RHiL0OX8AF0EPNO6.jpg</t>
        </is>
      </c>
    </row>
    <row r="436">
      <c r="A436" s="2" t="n">
        <v>3261</v>
      </c>
      <c r="B436" s="2" t="inlineStr">
        <is>
          <t>نمایشگر میزان ولتاژ و جریان پورت USB مدل D02</t>
        </is>
      </c>
      <c r="C436" s="2" t="inlineStr">
        <is>
          <t>ولت متر - آمپر متر پنلی 3 رقمی - 100VDC 10A (قرمز - قرمز) - مدل DSN-VC288-V2.0</t>
        </is>
      </c>
      <c r="D436" s="2" t="inlineStr">
        <is>
          <t>مجتمع الکترونیک ایران میکرو</t>
        </is>
      </c>
      <c r="E436" s="2" t="inlineStr">
        <is>
          <t>★۵ (۲ سال در ترب)</t>
        </is>
      </c>
      <c r="F436" s="2" t="inlineStr">
        <is>
          <t>ندارد</t>
        </is>
      </c>
      <c r="G436" s="2" t="inlineStr">
        <is>
          <t>۳۹۰٫۳۹۰ تومان</t>
        </is>
      </c>
      <c r="H436" s="2" t="inlineStr">
        <is>
          <t>دیروز</t>
        </is>
      </c>
      <c r="I436" s="2" t="inlineStr">
        <is>
          <t>https://api.torob.com/v4/product-page/redirect/?source=&amp;uid=&amp;discover_method=&amp;_bt__experiment=&amp;search_id=&amp;suid=&amp;bvid=&amp;session_id=rsidelyaxbksxtvhijgwkwivbsbrcymp&amp;device_id=&amp;algorithm=&amp;prk=b0dd7b62-7686-4c2f-a6bc-ceadd36dfa2d&amp;btn=buy&amp;shop_rank=48&amp;user_delivery_city=0&amp;pdp_display=seller_card&amp;view=&amp;app_ver=</t>
        </is>
      </c>
      <c r="J436" s="2" t="inlineStr">
        <is>
          <t>https://image.torob.com/base/images/RH/iL/RHiL0OX8AF0EPNO6.jpg</t>
        </is>
      </c>
    </row>
    <row r="437">
      <c r="A437" s="2" t="n">
        <v>3261</v>
      </c>
      <c r="B437" s="2" t="inlineStr">
        <is>
          <t>نمایشگر میزان ولتاژ و جریان پورت USB مدل D02</t>
        </is>
      </c>
      <c r="C437" s="2" t="inlineStr">
        <is>
          <t>ولت متر و آمپرمتر روپنلی قرمز 100V/10A</t>
        </is>
      </c>
      <c r="D437" s="2" t="inlineStr">
        <is>
          <t>الکترونیک گاندو</t>
        </is>
      </c>
      <c r="E437" s="2" t="inlineStr">
        <is>
          <t>★۵ (۸ ماه در ترب)</t>
        </is>
      </c>
      <c r="F437" s="2" t="inlineStr">
        <is>
          <t>ندارد</t>
        </is>
      </c>
      <c r="G437" s="2" t="inlineStr">
        <is>
          <t>۴۱۶٫۹۰۰ تومان</t>
        </is>
      </c>
      <c r="H437" s="2" t="inlineStr">
        <is>
          <t>۵ روز پیش</t>
        </is>
      </c>
      <c r="I437" s="2" t="inlineStr">
        <is>
          <t>https://api.torob.com/v4/product-page/redirect/?source=&amp;uid=&amp;discover_method=&amp;_bt__experiment=&amp;search_id=&amp;suid=&amp;bvid=&amp;session_id=rsidelyaxbksxtvhijgwkwivbsbrcymp&amp;device_id=&amp;algorithm=&amp;prk=6c99dab1-5b94-41a9-94c5-ce90ab824c06&amp;btn=buy&amp;shop_rank=49&amp;user_delivery_city=0&amp;pdp_display=seller_card&amp;view=&amp;app_ver=</t>
        </is>
      </c>
      <c r="J437" s="2" t="inlineStr">
        <is>
          <t>https://image.torob.com/base/images/RH/iL/RHiL0OX8AF0EPNO6.jpg</t>
        </is>
      </c>
    </row>
    <row r="438">
      <c r="A438" s="2" t="n">
        <v>3261</v>
      </c>
      <c r="B438" s="2" t="inlineStr">
        <is>
          <t>نمایشگر میزان ولتاژ و جریان پورت USB مدل D02</t>
        </is>
      </c>
      <c r="C438" s="2" t="inlineStr">
        <is>
          <t>ولتمتر و آمپرمتر قرمز ، آبی 100V / 10A DC</t>
        </is>
      </c>
      <c r="D438" s="2" t="inlineStr">
        <is>
          <t>تست ایران</t>
        </is>
      </c>
      <c r="E438" s="2" t="inlineStr">
        <is>
          <t>★۵ (۴ سال در ترب)</t>
        </is>
      </c>
      <c r="F438" s="2" t="inlineStr">
        <is>
          <t>ندارد</t>
        </is>
      </c>
      <c r="G438" s="2" t="inlineStr">
        <is>
          <t>۴۸۷٫۱۰۶ تومان</t>
        </is>
      </c>
      <c r="H438" s="2" t="inlineStr">
        <is>
          <t>دیروز</t>
        </is>
      </c>
      <c r="I438" s="2" t="inlineStr">
        <is>
          <t>https://api.torob.com/v4/product-page/redirect/?source=&amp;uid=&amp;discover_method=&amp;_bt__experiment=&amp;search_id=&amp;suid=&amp;bvid=&amp;session_id=rsidelyaxbksxtvhijgwkwivbsbrcymp&amp;device_id=&amp;algorithm=&amp;prk=2e1d4f8a-ceb4-4162-ad1f-a050e05aa7dd&amp;btn=buy&amp;shop_rank=50&amp;user_delivery_city=0&amp;pdp_display=seller_card&amp;view=&amp;app_ver=</t>
        </is>
      </c>
      <c r="J438" s="2" t="inlineStr">
        <is>
          <t>https://image.torob.com/base/images/RH/iL/RHiL0OX8AF0EPNO6.jpg</t>
        </is>
      </c>
    </row>
    <row r="439">
      <c r="A439" s="2" t="n">
        <v>3261</v>
      </c>
      <c r="B439" s="2" t="inlineStr">
        <is>
          <t>نمایشگر میزان ولتاژ و جریان پورت USB مدل D02</t>
        </is>
      </c>
      <c r="C439" s="2" t="inlineStr">
        <is>
          <t>ماژول ولت متر و آمپرمتر قرمز آبی 100V 10A</t>
        </is>
      </c>
      <c r="D439" s="2" t="inlineStr">
        <is>
          <t>یاس الکترونیک</t>
        </is>
      </c>
      <c r="E439" s="2" t="inlineStr">
        <is>
          <t>★۴.۹ (۱ سال در ترب)</t>
        </is>
      </c>
      <c r="F439" s="2" t="inlineStr">
        <is>
          <t>ندارد</t>
        </is>
      </c>
      <c r="G439" s="2" t="inlineStr">
        <is>
          <t>۴۹۲٫۷۶۳ تومان</t>
        </is>
      </c>
      <c r="H439" s="2" t="inlineStr">
        <is>
          <t>۱۵ ساعت پیش</t>
        </is>
      </c>
      <c r="I439" s="2" t="inlineStr">
        <is>
          <t>https://api.torob.com/v4/product-page/redirect/?source=&amp;uid=&amp;discover_method=&amp;_bt__experiment=&amp;search_id=&amp;suid=&amp;bvid=&amp;session_id=rsidelyaxbksxtvhijgwkwivbsbrcymp&amp;device_id=&amp;algorithm=&amp;prk=9ea27dbf-22c6-434c-bc19-44f06ab85f0f&amp;btn=buy&amp;shop_rank=51&amp;user_delivery_city=0&amp;pdp_display=seller_card&amp;view=&amp;app_ver=</t>
        </is>
      </c>
      <c r="J439" s="2" t="inlineStr">
        <is>
          <t>https://image.torob.com/base/images/RH/iL/RHiL0OX8AF0EPNO6.jpg</t>
        </is>
      </c>
    </row>
    <row r="440">
      <c r="A440" s="2" t="n">
        <v>3261</v>
      </c>
      <c r="B440" s="2" t="inlineStr">
        <is>
          <t>نمایشگر میزان ولتاژ و جریان پورت USB مدل D02</t>
        </is>
      </c>
      <c r="C440" s="2" t="inlineStr">
        <is>
          <t>ولتمتر و آمپرمتر DC روپنلی 10 آمپر 0v-100v دو رنگ قرمز و آبی</t>
        </is>
      </c>
      <c r="D440" s="2" t="inlineStr">
        <is>
          <t>اس ام دی کالا</t>
        </is>
      </c>
      <c r="E440" s="2" t="inlineStr">
        <is>
          <t>فروشگاه جدید</t>
        </is>
      </c>
      <c r="F440" s="2" t="inlineStr">
        <is>
          <t>ندارد</t>
        </is>
      </c>
      <c r="G440" s="2" t="inlineStr">
        <is>
          <t>۱۹۱٫۰۰۰ تومان (قیمت نامعتبر)</t>
        </is>
      </c>
      <c r="H440" s="2" t="inlineStr">
        <is>
          <t>۱۰ ماه و ۱۶ روز پیش</t>
        </is>
      </c>
      <c r="I440" s="2" t="inlineStr">
        <is>
          <t>https://api.torob.com/v4/product-page/redirect/?source=&amp;uid=&amp;discover_method=&amp;_bt__experiment=&amp;search_id=&amp;suid=&amp;bvid=&amp;session_id=rsidelyaxbksxtvhijgwkwivbsbrcymp&amp;device_id=&amp;algorithm=&amp;prk=faa08347-330f-4e1d-9227-c35ed1738cff&amp;btn=buy&amp;shop_rank=52&amp;user_delivery_city=0&amp;pdp_display=seller_card&amp;view=&amp;app_ver=</t>
        </is>
      </c>
      <c r="J440" s="2" t="inlineStr">
        <is>
          <t>https://image.torob.com/base/images/RH/iL/RHiL0OX8AF0EPNO6.jpg</t>
        </is>
      </c>
    </row>
    <row r="441">
      <c r="A441" s="2" t="n">
        <v>3261</v>
      </c>
      <c r="B441" s="2" t="inlineStr">
        <is>
          <t>نمایشگر میزان ولتاژ و جریان پورت USB مدل D02</t>
        </is>
      </c>
      <c r="C441" s="2" t="inlineStr">
        <is>
          <t>ماژول ولتمتر و آمپرمتر قرمز آبی 10 آمپر</t>
        </is>
      </c>
      <c r="D441" s="2" t="inlineStr">
        <is>
          <t>بهنام رباتیک</t>
        </is>
      </c>
      <c r="E441" s="2" t="inlineStr">
        <is>
          <t>★۵ (۴ سال در ترب)</t>
        </is>
      </c>
      <c r="F441" s="2" t="inlineStr">
        <is>
          <t>ندارد</t>
        </is>
      </c>
      <c r="G441" s="2" t="inlineStr">
        <is>
          <t>۲۸۶٫۰۰۰ تومان (قیمت نامعتبر)</t>
        </is>
      </c>
      <c r="H441" s="2" t="inlineStr">
        <is>
          <t>۱۴ روز پیش</t>
        </is>
      </c>
      <c r="I441" s="2" t="inlineStr">
        <is>
          <t>https://api.torob.com/v4/product-page/redirect/?source=&amp;uid=&amp;discover_method=&amp;_bt__experiment=&amp;search_id=&amp;suid=&amp;bvid=&amp;session_id=rsidelyaxbksxtvhijgwkwivbsbrcymp&amp;device_id=&amp;algorithm=&amp;prk=4f9e56a8-b9ec-4812-8176-b7ec4bd97391&amp;btn=buy&amp;shop_rank=53&amp;user_delivery_city=0&amp;pdp_display=seller_card&amp;view=&amp;app_ver=</t>
        </is>
      </c>
      <c r="J441" s="2" t="inlineStr">
        <is>
          <t>https://image.torob.com/base/images/RH/iL/RHiL0OX8AF0EPNO6.jpg</t>
        </is>
      </c>
    </row>
    <row r="442">
      <c r="A442" s="2" t="n">
        <v>3261</v>
      </c>
      <c r="B442" s="2" t="inlineStr">
        <is>
          <t>نمایشگر میزان ولتاژ و جریان پورت USB مدل D02</t>
        </is>
      </c>
      <c r="C442" s="2" t="inlineStr">
        <is>
          <t>ولتمتر و آمپرمتر DC روپنلی 10 آمپر 0v-100v دو رنگ قرمز و آبی</t>
        </is>
      </c>
      <c r="D442" s="2" t="inlineStr">
        <is>
          <t>پاسارگادسیستم</t>
        </is>
      </c>
      <c r="E442" s="2" t="inlineStr">
        <is>
          <t>★۵ (۴ ماه در ترب)</t>
        </is>
      </c>
      <c r="F442" s="2" t="inlineStr">
        <is>
          <t>ندارد</t>
        </is>
      </c>
      <c r="G442" s="2" t="inlineStr">
        <is>
          <t>ناموجود</t>
        </is>
      </c>
      <c r="H442" s="2" t="inlineStr">
        <is>
          <t>-</t>
        </is>
      </c>
      <c r="I442" s="2" t="inlineStr">
        <is>
          <t>https://api.torob.com/v4/product-page/redirect/?source=&amp;uid=&amp;discover_method=&amp;_bt__experiment=&amp;search_id=&amp;suid=&amp;bvid=&amp;session_id=rsidelyaxbksxtvhijgwkwivbsbrcymp&amp;device_id=&amp;algorithm=&amp;prk=803d94bf-572b-404e-a6af-877b5c8c66fe&amp;btn=buy&amp;shop_rank=54&amp;user_delivery_city=0&amp;pdp_display=seller_card&amp;view=&amp;app_ver=</t>
        </is>
      </c>
      <c r="J442" s="2" t="inlineStr">
        <is>
          <t>https://image.torob.com/base/images/RH/iL/RHiL0OX8AF0EPNO6.jpg</t>
        </is>
      </c>
    </row>
    <row r="443">
      <c r="A443" s="2" t="n">
        <v>3261</v>
      </c>
      <c r="B443" s="2" t="inlineStr">
        <is>
          <t>نمایشگر میزان ولتاژ و جریان پورت USB مدل D02</t>
        </is>
      </c>
      <c r="C443" s="2" t="inlineStr">
        <is>
          <t>ولتمتر آمپرمتر 100V/10A ابي قرمز</t>
        </is>
      </c>
      <c r="D443" s="2" t="inlineStr">
        <is>
          <t>آریا ماژول</t>
        </is>
      </c>
      <c r="E443" s="2" t="inlineStr">
        <is>
          <t>★۵ (۱ سال در ترب)</t>
        </is>
      </c>
      <c r="F443" s="2" t="inlineStr">
        <is>
          <t>ندارد</t>
        </is>
      </c>
      <c r="G443" s="2" t="inlineStr">
        <is>
          <t>ناموجود</t>
        </is>
      </c>
      <c r="H443" s="2" t="inlineStr">
        <is>
          <t>-</t>
        </is>
      </c>
      <c r="I443" s="2" t="inlineStr">
        <is>
          <t>https://api.torob.com/v4/product-page/redirect/?source=&amp;uid=&amp;discover_method=&amp;_bt__experiment=&amp;search_id=&amp;suid=&amp;bvid=&amp;session_id=rsidelyaxbksxtvhijgwkwivbsbrcymp&amp;device_id=&amp;algorithm=&amp;prk=92e0fc0f-bf21-4ae6-b925-fa6e80cf7002&amp;btn=buy&amp;shop_rank=55&amp;user_delivery_city=0&amp;pdp_display=seller_card&amp;view=&amp;app_ver=</t>
        </is>
      </c>
      <c r="J443" s="2" t="inlineStr">
        <is>
          <t>https://image.torob.com/base/images/RH/iL/RHiL0OX8AF0EPNO6.jpg</t>
        </is>
      </c>
    </row>
    <row r="444">
      <c r="A444" s="2" t="n">
        <v>3261</v>
      </c>
      <c r="B444" s="2" t="inlineStr">
        <is>
          <t>نمایشگر میزان ولتاژ و جریان پورت USB مدل D02</t>
        </is>
      </c>
      <c r="C444" s="2" t="inlineStr">
        <is>
          <t>ماژول ولتمتر و آمپرمتر روپانلی قرمز 100V/10A DC</t>
        </is>
      </c>
      <c r="D444" s="2" t="inlineStr">
        <is>
          <t>ولتاتک</t>
        </is>
      </c>
      <c r="E444" s="2" t="inlineStr">
        <is>
          <t>★۵ (۵ سال در ترب)</t>
        </is>
      </c>
      <c r="F444" s="2" t="inlineStr">
        <is>
          <t>دارد</t>
        </is>
      </c>
      <c r="G444" s="2" t="inlineStr">
        <is>
          <t>ناموجود</t>
        </is>
      </c>
      <c r="H444" s="2" t="inlineStr">
        <is>
          <t>-</t>
        </is>
      </c>
      <c r="I444" s="2" t="inlineStr">
        <is>
          <t>https://api.torob.com/v4/product-page/redirect/?source=&amp;uid=&amp;discover_method=&amp;_bt__experiment=&amp;search_id=&amp;suid=&amp;bvid=&amp;session_id=rsidelyaxbksxtvhijgwkwivbsbrcymp&amp;device_id=&amp;algorithm=&amp;prk=bda412d9-ea26-4366-8355-e26f24fc84a5&amp;btn=buy&amp;shop_rank=56&amp;user_delivery_city=0&amp;pdp_display=seller_card&amp;view=&amp;app_ver=</t>
        </is>
      </c>
      <c r="J444" s="2" t="inlineStr">
        <is>
          <t>https://image.torob.com/base/images/RH/iL/RHiL0OX8AF0EPNO6.jpg</t>
        </is>
      </c>
    </row>
    <row r="445">
      <c r="A445" s="2" t="n">
        <v>3261</v>
      </c>
      <c r="B445" s="2" t="inlineStr">
        <is>
          <t>نمایشگر میزان ولتاژ و جریان پورت USB مدل D02</t>
        </is>
      </c>
      <c r="C445" s="2" t="inlineStr">
        <is>
          <t>آمپرمتر و ولتمتر مدل RED-RED 0-100V 0-10A DC</t>
        </is>
      </c>
      <c r="D445" s="2" t="inlineStr">
        <is>
          <t>عصرتولز</t>
        </is>
      </c>
      <c r="E445" s="2" t="inlineStr">
        <is>
          <t>★۵ (۵ سال در ترب)</t>
        </is>
      </c>
      <c r="F445" s="2" t="inlineStr">
        <is>
          <t>دارد</t>
        </is>
      </c>
      <c r="G445" s="2" t="inlineStr">
        <is>
          <t>ناموجود</t>
        </is>
      </c>
      <c r="H445" s="2" t="inlineStr">
        <is>
          <t>-</t>
        </is>
      </c>
      <c r="I445" s="2" t="inlineStr">
        <is>
          <t>https://api.torob.com/v4/product-page/redirect/?source=&amp;uid=&amp;discover_method=&amp;_bt__experiment=&amp;search_id=&amp;suid=&amp;bvid=&amp;session_id=rsidelyaxbksxtvhijgwkwivbsbrcymp&amp;device_id=&amp;algorithm=&amp;prk=87bf0bcc-72c5-4acb-aa6b-1b9f567a2343&amp;btn=buy&amp;shop_rank=57&amp;user_delivery_city=0&amp;pdp_display=seller_card&amp;view=&amp;app_ver=&amp;installment=30:1x3WRZ:6k6yv-ZFf36Jr1ZcrQpeLYZOLZWYes81LKp9kHz4J8I</t>
        </is>
      </c>
      <c r="J445" s="2" t="inlineStr">
        <is>
          <t>https://image.torob.com/base/images/RH/iL/RHiL0OX8AF0EPNO6.jpg</t>
        </is>
      </c>
    </row>
    <row r="446">
      <c r="A446" s="2" t="n">
        <v>3261</v>
      </c>
      <c r="B446" s="2" t="inlineStr">
        <is>
          <t>نمایشگر میزان ولتاژ و جریان پورت USB مدل D02</t>
        </is>
      </c>
      <c r="C446" s="2" t="inlineStr">
        <is>
          <t>ماژول ولتمتر و آمپرمتر قرمز آبی 10 آمپر</t>
        </is>
      </c>
      <c r="D446" s="2" t="inlineStr">
        <is>
          <t>الکمیک</t>
        </is>
      </c>
      <c r="E446" s="2" t="inlineStr">
        <is>
          <t>★۵ (۱ سال در ترب)</t>
        </is>
      </c>
      <c r="F446" s="2" t="inlineStr">
        <is>
          <t>دارد</t>
        </is>
      </c>
      <c r="G446" s="2" t="inlineStr">
        <is>
          <t>ناموجود</t>
        </is>
      </c>
      <c r="H446" s="2" t="inlineStr">
        <is>
          <t>-</t>
        </is>
      </c>
      <c r="I446" s="2" t="inlineStr">
        <is>
          <t>https://api.torob.com/v4/product-page/redirect/?source=&amp;uid=&amp;discover_method=&amp;_bt__experiment=&amp;search_id=&amp;suid=&amp;bvid=&amp;session_id=rsidelyaxbksxtvhijgwkwivbsbrcymp&amp;device_id=&amp;algorithm=&amp;prk=776c982b-1443-4a6b-a9b6-a38bfa5d5e52&amp;btn=buy&amp;shop_rank=58&amp;user_delivery_city=0&amp;pdp_display=seller_card&amp;view=&amp;app_ver=</t>
        </is>
      </c>
      <c r="J446" s="2" t="inlineStr">
        <is>
          <t>https://image.torob.com/base/images/RH/iL/RHiL0OX8AF0EPNO6.jpg</t>
        </is>
      </c>
    </row>
    <row r="447">
      <c r="A447" s="2" t="n">
        <v>3261</v>
      </c>
      <c r="B447" s="2" t="inlineStr">
        <is>
          <t>نمایشگر میزان ولتاژ و جریان پورت USB مدل D02</t>
        </is>
      </c>
      <c r="C447" s="2" t="inlineStr">
        <is>
          <t>ماژول ولت متر آمپر متر 10 آمپر 100 ولت قرمز- آبی ا MODULE VOLTMETER 10A 100V RED-BLUE</t>
        </is>
      </c>
      <c r="D447" s="2" t="inlineStr">
        <is>
          <t>اسپیار الکترونیک</t>
        </is>
      </c>
      <c r="E447" s="2" t="inlineStr">
        <is>
          <t>★۵ (۲ سال در ترب)</t>
        </is>
      </c>
      <c r="F447" s="2" t="inlineStr">
        <is>
          <t>ندارد</t>
        </is>
      </c>
      <c r="G447" s="2" t="inlineStr">
        <is>
          <t>ناموجود</t>
        </is>
      </c>
      <c r="H447" s="2" t="inlineStr">
        <is>
          <t>-</t>
        </is>
      </c>
      <c r="I447" s="2" t="inlineStr">
        <is>
          <t>https://api.torob.com/v4/product-page/redirect/?source=&amp;uid=&amp;discover_method=&amp;_bt__experiment=&amp;search_id=&amp;suid=&amp;bvid=&amp;session_id=rsidelyaxbksxtvhijgwkwivbsbrcymp&amp;device_id=&amp;algorithm=&amp;prk=68363e16-d036-47f3-af6b-bc14161223f2&amp;btn=buy&amp;shop_rank=59&amp;user_delivery_city=0&amp;pdp_display=seller_card&amp;view=&amp;app_ver=</t>
        </is>
      </c>
      <c r="J447" s="2" t="inlineStr">
        <is>
          <t>https://image.torob.com/base/images/RH/iL/RHiL0OX8AF0EPNO6.jpg</t>
        </is>
      </c>
    </row>
    <row r="448">
      <c r="A448" s="2" t="n">
        <v>3261</v>
      </c>
      <c r="B448" s="2" t="inlineStr">
        <is>
          <t>نمایشگر میزان ولتاژ و جریان پورت USB مدل D02</t>
        </is>
      </c>
      <c r="C448" s="2" t="inlineStr">
        <is>
          <t>نمایشگر ولت-آمپر 0-100 ولت 10 آمپر DC</t>
        </is>
      </c>
      <c r="D448" s="2" t="inlineStr">
        <is>
          <t>میکروالکترونیک</t>
        </is>
      </c>
      <c r="E448" s="2" t="inlineStr">
        <is>
          <t>★۵ (۳ سال در ترب)</t>
        </is>
      </c>
      <c r="F448" s="2" t="inlineStr">
        <is>
          <t>ندارد</t>
        </is>
      </c>
      <c r="G448" s="2" t="inlineStr">
        <is>
          <t>ناموجود</t>
        </is>
      </c>
      <c r="H448" s="2" t="inlineStr">
        <is>
          <t>-</t>
        </is>
      </c>
      <c r="I448" s="2" t="inlineStr">
        <is>
          <t>https://api.torob.com/v4/product-page/redirect/?source=&amp;uid=&amp;discover_method=&amp;_bt__experiment=&amp;search_id=&amp;suid=&amp;bvid=&amp;session_id=rsidelyaxbksxtvhijgwkwivbsbrcymp&amp;device_id=&amp;algorithm=&amp;prk=3bdad0ed-3476-4430-b4ed-7ef8156d9188&amp;btn=buy&amp;shop_rank=60&amp;user_delivery_city=0&amp;pdp_display=seller_card&amp;view=&amp;app_ver=</t>
        </is>
      </c>
      <c r="J448" s="2" t="inlineStr">
        <is>
          <t>https://image.torob.com/base/images/RH/iL/RHiL0OX8AF0EPNO6.jpg</t>
        </is>
      </c>
    </row>
    <row r="449">
      <c r="A449" s="2" t="n">
        <v>3261</v>
      </c>
      <c r="B449" s="2" t="inlineStr">
        <is>
          <t>نمایشگر میزان ولتاژ و جریان پورت USB مدل D02</t>
        </is>
      </c>
      <c r="C449" s="2" t="inlineStr">
        <is>
          <t>ماژول ولتمتر امپر متر DC جریان ۱۰ آمپر ۱۰۰ ولت مدل XK-001</t>
        </is>
      </c>
      <c r="D449" s="2" t="inlineStr">
        <is>
          <t>آی سی بست</t>
        </is>
      </c>
      <c r="E449" s="2" t="inlineStr">
        <is>
          <t>★۵ (۴ سال در ترب)</t>
        </is>
      </c>
      <c r="F449" s="2" t="inlineStr">
        <is>
          <t>ندارد</t>
        </is>
      </c>
      <c r="G449" s="2" t="inlineStr">
        <is>
          <t>ناموجود</t>
        </is>
      </c>
      <c r="H449" s="2" t="inlineStr">
        <is>
          <t>-</t>
        </is>
      </c>
      <c r="I449" s="2" t="inlineStr">
        <is>
          <t>https://api.torob.com/v4/product-page/redirect/?source=&amp;uid=&amp;discover_method=&amp;_bt__experiment=&amp;search_id=&amp;suid=&amp;bvid=&amp;session_id=rsidelyaxbksxtvhijgwkwivbsbrcymp&amp;device_id=&amp;algorithm=&amp;prk=782db219-9f96-49be-8039-dd5c75152aad&amp;btn=buy&amp;shop_rank=61&amp;user_delivery_city=0&amp;pdp_display=seller_card&amp;view=&amp;app_ver=</t>
        </is>
      </c>
      <c r="J449" s="2" t="inlineStr">
        <is>
          <t>https://image.torob.com/base/images/RH/iL/RHiL0OX8AF0EPNO6.jpg</t>
        </is>
      </c>
    </row>
    <row r="450">
      <c r="A450" s="2" t="n">
        <v>3261</v>
      </c>
      <c r="B450" s="2" t="inlineStr">
        <is>
          <t>نمایشگر میزان ولتاژ و جریان پورت USB مدل D02</t>
        </is>
      </c>
      <c r="C450" s="2" t="inlineStr">
        <is>
          <t>ولتمتر-آمپرمتر پنلی DSN-VC288 (100V/10A DC) با قابلیت شنت</t>
        </is>
      </c>
      <c r="D450" s="2" t="inlineStr">
        <is>
          <t>ای اس سی مارکت</t>
        </is>
      </c>
      <c r="E450" s="2" t="inlineStr">
        <is>
          <t>★۵ (۱ سال در ترب)</t>
        </is>
      </c>
      <c r="F450" s="2" t="inlineStr">
        <is>
          <t>دارد</t>
        </is>
      </c>
      <c r="G450" s="2" t="inlineStr">
        <is>
          <t>ناموجود</t>
        </is>
      </c>
      <c r="H450" s="2" t="inlineStr">
        <is>
          <t>-</t>
        </is>
      </c>
      <c r="I450" s="2" t="inlineStr">
        <is>
          <t>https://api.torob.com/v4/product-page/redirect/?source=&amp;uid=&amp;discover_method=&amp;_bt__experiment=&amp;search_id=&amp;suid=&amp;bvid=&amp;session_id=rsidelyaxbksxtvhijgwkwivbsbrcymp&amp;device_id=&amp;algorithm=&amp;prk=7c41b3a4-66e5-4e97-8cdb-e397399e9dd7&amp;btn=buy&amp;shop_rank=62&amp;user_delivery_city=0&amp;pdp_display=seller_card&amp;view=&amp;app_ver=</t>
        </is>
      </c>
      <c r="J450" s="2" t="inlineStr">
        <is>
          <t>https://image.torob.com/base/images/RH/iL/RHiL0OX8AF0EPNO6.jpg</t>
        </is>
      </c>
    </row>
    <row r="451">
      <c r="A451" s="2" t="n">
        <v>3261</v>
      </c>
      <c r="B451" s="2" t="inlineStr">
        <is>
          <t>نمایشگر میزان ولتاژ و جریان پورت USB مدل D02</t>
        </is>
      </c>
      <c r="C451" s="2" t="inlineStr">
        <is>
          <t>ماژول ولت متر آمپرمتر DC روپنلی ۰ تا ۱۰۰ ولت 10 آمپر قرمز - آبی</t>
        </is>
      </c>
      <c r="D451" s="2" t="inlineStr">
        <is>
          <t>اهم الکترونیک</t>
        </is>
      </c>
      <c r="E451" s="2" t="inlineStr">
        <is>
          <t>★۵ (۴ سال در ترب)</t>
        </is>
      </c>
      <c r="F451" s="2" t="inlineStr">
        <is>
          <t>ندارد</t>
        </is>
      </c>
      <c r="G451" s="2" t="inlineStr">
        <is>
          <t>ناموجود</t>
        </is>
      </c>
      <c r="H451" s="2" t="inlineStr">
        <is>
          <t>-</t>
        </is>
      </c>
      <c r="I451" s="2" t="inlineStr">
        <is>
          <t>https://api.torob.com/v4/product-page/redirect/?source=&amp;uid=&amp;discover_method=&amp;_bt__experiment=&amp;search_id=&amp;suid=&amp;bvid=&amp;session_id=rsidelyaxbksxtvhijgwkwivbsbrcymp&amp;device_id=&amp;algorithm=&amp;prk=387ea3a1-f451-49fe-9633-dfa28d34b8fe&amp;btn=buy&amp;shop_rank=63&amp;user_delivery_city=0&amp;pdp_display=seller_card&amp;view=&amp;app_ver=</t>
        </is>
      </c>
      <c r="J451" s="2" t="inlineStr">
        <is>
          <t>https://image.torob.com/base/images/RH/iL/RHiL0OX8AF0EPNO6.jpg</t>
        </is>
      </c>
    </row>
    <row r="452">
      <c r="A452" s="2" t="n">
        <v>3261</v>
      </c>
      <c r="B452" s="2" t="inlineStr">
        <is>
          <t>نمایشگر میزان ولتاژ و جریان پورت USB مدل D02</t>
        </is>
      </c>
      <c r="C452" s="2" t="inlineStr">
        <is>
          <t>ماژول ولت متر آمپرمتر DC روپنلی ۰ تا ۱۰۰ ولت 10 آمپر قرمز</t>
        </is>
      </c>
      <c r="D452" s="2" t="inlineStr">
        <is>
          <t>اهم الکترونیک</t>
        </is>
      </c>
      <c r="E452" s="2" t="inlineStr">
        <is>
          <t>★۵ (۴ سال در ترب)</t>
        </is>
      </c>
      <c r="F452" s="2" t="inlineStr">
        <is>
          <t>ندارد</t>
        </is>
      </c>
      <c r="G452" s="2" t="inlineStr">
        <is>
          <t>ناموجود</t>
        </is>
      </c>
      <c r="H452" s="2" t="inlineStr">
        <is>
          <t>-</t>
        </is>
      </c>
      <c r="I452" s="2" t="inlineStr">
        <is>
          <t>https://api.torob.com/v4/product-page/redirect/?source=&amp;uid=&amp;discover_method=&amp;_bt__experiment=&amp;search_id=&amp;suid=&amp;bvid=&amp;session_id=rsidelyaxbksxtvhijgwkwivbsbrcymp&amp;device_id=&amp;algorithm=&amp;prk=78ce1656-65fb-4856-99c3-ec17c66b6814&amp;btn=buy&amp;shop_rank=64&amp;user_delivery_city=0&amp;pdp_display=seller_card&amp;view=&amp;app_ver=</t>
        </is>
      </c>
      <c r="J452" s="2" t="inlineStr">
        <is>
          <t>https://image.torob.com/base/images/RH/iL/RHiL0OX8AF0EPNO6.jpg</t>
        </is>
      </c>
    </row>
    <row r="453">
      <c r="A453" s="2" t="n">
        <v>3261</v>
      </c>
      <c r="B453" s="2" t="inlineStr">
        <is>
          <t>نمایشگر میزان ولتاژ و جریان پورت USB مدل D02</t>
        </is>
      </c>
      <c r="C453" s="2" t="inlineStr">
        <is>
          <t>ماژول ولت متر و آمپر متر 100DC ولت 10A</t>
        </is>
      </c>
      <c r="D453" s="2" t="inlineStr">
        <is>
          <t>تکگل شاپ</t>
        </is>
      </c>
      <c r="E453" s="2" t="inlineStr">
        <is>
          <t>★۵ (۱ سال در ترب)</t>
        </is>
      </c>
      <c r="F453" s="2" t="inlineStr">
        <is>
          <t>ندارد</t>
        </is>
      </c>
      <c r="G453" s="2" t="inlineStr">
        <is>
          <t>ناموجود</t>
        </is>
      </c>
      <c r="H453" s="2" t="inlineStr">
        <is>
          <t>-</t>
        </is>
      </c>
      <c r="I453" s="2" t="inlineStr">
        <is>
          <t>https://api.torob.com/v4/product-page/redirect/?source=&amp;uid=&amp;discover_method=&amp;_bt__experiment=&amp;search_id=&amp;suid=&amp;bvid=&amp;session_id=rsidelyaxbksxtvhijgwkwivbsbrcymp&amp;device_id=&amp;algorithm=&amp;prk=e0c746ba-12cc-48dc-b400-18cc285fbef1&amp;btn=buy&amp;shop_rank=65&amp;user_delivery_city=0&amp;pdp_display=seller_card&amp;view=&amp;app_ver=</t>
        </is>
      </c>
      <c r="J453" s="2" t="inlineStr">
        <is>
          <t>https://image.torob.com/base/images/RH/iL/RHiL0OX8AF0EPNO6.jpg</t>
        </is>
      </c>
    </row>
    <row r="454">
      <c r="A454" s="2" t="n">
        <v>3261</v>
      </c>
      <c r="B454" s="2" t="inlineStr">
        <is>
          <t>نمایشگر میزان ولتاژ و جریان پورت USB مدل D02</t>
        </is>
      </c>
      <c r="C454" s="2" t="inlineStr">
        <is>
          <t>ماژول ولت متر آمپرمتر 100 ولت 10 آمپر 100V/10A DC قرمز/قرمز</t>
        </is>
      </c>
      <c r="D454" s="2" t="inlineStr">
        <is>
          <t>عصر الکترونیک</t>
        </is>
      </c>
      <c r="E454" s="2" t="inlineStr">
        <is>
          <t>★۵ (۲ سال در ترب)</t>
        </is>
      </c>
      <c r="F454" s="2" t="inlineStr">
        <is>
          <t>ندارد</t>
        </is>
      </c>
      <c r="G454" s="2" t="inlineStr">
        <is>
          <t>ناموجود</t>
        </is>
      </c>
      <c r="H454" s="2" t="inlineStr">
        <is>
          <t>-</t>
        </is>
      </c>
      <c r="I454" s="2" t="inlineStr">
        <is>
          <t>https://api.torob.com/v4/product-page/redirect/?source=&amp;uid=&amp;discover_method=&amp;_bt__experiment=&amp;search_id=&amp;suid=&amp;bvid=&amp;session_id=rsidelyaxbksxtvhijgwkwivbsbrcymp&amp;device_id=&amp;algorithm=&amp;prk=faca8276-efce-4e31-b31c-fe93351908b7&amp;btn=buy&amp;shop_rank=66&amp;user_delivery_city=0&amp;pdp_display=seller_card&amp;view=&amp;app_ver=</t>
        </is>
      </c>
      <c r="J454" s="2" t="inlineStr">
        <is>
          <t>https://image.torob.com/base/images/RH/iL/RHiL0OX8AF0EPNO6.jpg</t>
        </is>
      </c>
    </row>
    <row r="455">
      <c r="A455" s="2" t="n">
        <v>3261</v>
      </c>
      <c r="B455" s="2" t="inlineStr">
        <is>
          <t>نمایشگر میزان ولتاژ و جریان پورت USB مدل D02</t>
        </is>
      </c>
      <c r="C455" s="2" t="inlineStr">
        <is>
          <t>نمایشگر ولتاژ و شارژر انواع باتری از 8 تا 30 ولت روپنلی با 2 خروجی USB فست شارژ</t>
        </is>
      </c>
      <c r="D455" s="2" t="inlineStr">
        <is>
          <t>لدوباتری</t>
        </is>
      </c>
      <c r="E455" s="2" t="inlineStr">
        <is>
          <t>★۴.۷ (۲ سال در ترب)</t>
        </is>
      </c>
      <c r="F455" s="2" t="inlineStr">
        <is>
          <t>ندارد</t>
        </is>
      </c>
      <c r="G455" s="2" t="inlineStr">
        <is>
          <t>۸۶۷٫۰۰۰ تومان</t>
        </is>
      </c>
      <c r="H455" s="2" t="inlineStr">
        <is>
          <t>۳ روز پیش</t>
        </is>
      </c>
      <c r="I455" s="2" t="inlineStr">
        <is>
          <t>https://api.torob.com/v4/product-page/redirect/?source=&amp;uid=&amp;discover_method=&amp;_bt__experiment=&amp;search_id=&amp;suid=&amp;bvid=&amp;session_id=xteqafllscgujeqetonybnigjfokncal&amp;device_id=&amp;algorithm=&amp;prk=bedda27a-90f7-4d29-948c-9d5b14542fd8&amp;btn=buy&amp;shop_rank=0&amp;user_delivery_city=0&amp;pdp_display=seller_card&amp;view=&amp;app_ver=</t>
        </is>
      </c>
      <c r="J455" s="2" t="inlineStr">
        <is>
          <t>https://image.torob.com/base/images/pG/1x/pG1x_sNBJcnrU8bG.jpg</t>
        </is>
      </c>
    </row>
    <row r="456">
      <c r="A456" s="3" t="n">
        <v>8194</v>
      </c>
      <c r="B456" s="3" t="inlineStr">
        <is>
          <t>دیمر 4000 وات AC قابدار فلزی 220V</t>
        </is>
      </c>
      <c r="C456" s="3" t="inlineStr">
        <is>
          <t>کنتاکتور زیمنس 32 آمپر، 15 کیلو وات، 220V AC</t>
        </is>
      </c>
      <c r="D456" s="3" t="inlineStr">
        <is>
          <t>مرکز زیمنس</t>
        </is>
      </c>
      <c r="E456" s="3" t="inlineStr">
        <is>
          <t>★۵ (۱ سال در ترب)</t>
        </is>
      </c>
      <c r="F456" s="3" t="inlineStr">
        <is>
          <t>ندارد</t>
        </is>
      </c>
      <c r="G456" s="3" t="inlineStr">
        <is>
          <t>۴٫۹۲۴٫۰۰۰ تومان</t>
        </is>
      </c>
      <c r="H456" s="3" t="inlineStr">
        <is>
          <t>۱ ماه و ۲۵ روز پیش</t>
        </is>
      </c>
      <c r="I456" s="3" t="inlineStr">
        <is>
          <t>https://api.torob.com/v4/product-page/redirect/?source=&amp;uid=&amp;discover_method=&amp;_bt__experiment=&amp;search_id=&amp;suid=&amp;bvid=&amp;session_id=rtpodgxsoaoixdneezuvouhwzrhpgoia&amp;device_id=&amp;algorithm=&amp;prk=ae7ef37f-2e03-4776-96eb-9fed02957d53&amp;btn=buy&amp;shop_rank=0&amp;user_delivery_city=0&amp;pdp_display=seller_card&amp;view=&amp;app_ver=</t>
        </is>
      </c>
      <c r="J456" s="3" t="inlineStr">
        <is>
          <t>https://image.torob.com/base/images/wJ/-W/wJ-WYObZ62r3dKvK.jpg</t>
        </is>
      </c>
    </row>
    <row r="457">
      <c r="A457" s="3" t="n">
        <v>8194</v>
      </c>
      <c r="B457" s="3" t="inlineStr">
        <is>
          <t>دیمر 4000 وات AC قابدار فلزی 220V</t>
        </is>
      </c>
      <c r="C457" s="3" t="inlineStr">
        <is>
          <t>ماژول دیمر AC 4000W 220V با قاب فلزی</t>
        </is>
      </c>
      <c r="D457" s="3" t="inlineStr">
        <is>
          <t>جم ترونیک</t>
        </is>
      </c>
      <c r="E457" s="3" t="inlineStr">
        <is>
          <t>★۵ (۳ سال در ترب)</t>
        </is>
      </c>
      <c r="F457" s="3" t="inlineStr">
        <is>
          <t>دارد</t>
        </is>
      </c>
      <c r="G457" s="3" t="inlineStr">
        <is>
          <t>۶۷۷٫۰۰۰ تومان</t>
        </is>
      </c>
      <c r="H457" s="3" t="inlineStr">
        <is>
          <t>۱۳ روز پیش</t>
        </is>
      </c>
      <c r="I457" s="3" t="inlineStr">
        <is>
          <t>https://api.torob.com/v4/product-page/redirect/?source=&amp;uid=&amp;discover_method=&amp;_bt__experiment=&amp;search_id=&amp;suid=&amp;bvid=&amp;session_id=lhcmrnltkcehdopotyzqzbmoxfgftoyt&amp;device_id=&amp;algorithm=&amp;prk=a8978e81-20b6-4ac9-b554-f960f20e74b5&amp;btn=buy&amp;shop_rank=&amp;user_delivery_city=0&amp;pdp_display=seller_card&amp;view=&amp;app_ver=&amp;ad=01a07b612c1675cdb99a1177a4749076</t>
        </is>
      </c>
      <c r="J457" s="3" t="inlineStr">
        <is>
          <t>https://image.torob.com/base/images/Ha/IK/HaIK0EFirSsk0Rdg.jpg</t>
        </is>
      </c>
    </row>
    <row r="458">
      <c r="A458" s="3" t="n">
        <v>8194</v>
      </c>
      <c r="B458" s="3" t="inlineStr">
        <is>
          <t>دیمر 4000 وات AC قابدار فلزی 220V</t>
        </is>
      </c>
      <c r="C458" s="3" t="inlineStr">
        <is>
          <t>ماژول دیمر ۴۰۰۰ وات (4 کیلو وات) 220 ولت AC بدنه فلزی</t>
        </is>
      </c>
      <c r="D458" s="3" t="inlineStr">
        <is>
          <t>تریپل ای تک</t>
        </is>
      </c>
      <c r="E458" s="3" t="inlineStr">
        <is>
          <t>★۵ (۲ سال در ترب)</t>
        </is>
      </c>
      <c r="F458" s="3" t="inlineStr">
        <is>
          <t>ندارد</t>
        </is>
      </c>
      <c r="G458" s="3" t="inlineStr">
        <is>
          <t>۴۹۵٫۰۰۰ تومان</t>
        </is>
      </c>
      <c r="H458" s="3" t="inlineStr">
        <is>
          <t>۱ ماه و ۱۸ روز پیش</t>
        </is>
      </c>
      <c r="I458" s="3" t="inlineStr">
        <is>
          <t>https://api.torob.com/v4/product-page/redirect/?source=&amp;uid=&amp;discover_method=&amp;_bt__experiment=&amp;search_id=&amp;suid=&amp;bvid=&amp;session_id=lhcmrnltkcehdopotyzqzbmoxfgftoyt&amp;device_id=&amp;algorithm=&amp;prk=043ee48a-498c-4577-a901-0806a382fb8f&amp;btn=buy&amp;shop_rank=0&amp;user_delivery_city=0&amp;pdp_display=seller_card&amp;view=&amp;app_ver=</t>
        </is>
      </c>
      <c r="J458" s="3" t="inlineStr">
        <is>
          <t>https://image.torob.com/base/images/Ha/IK/HaIK0EFirSsk0Rdg.jpg</t>
        </is>
      </c>
    </row>
    <row r="459">
      <c r="A459" s="3" t="n">
        <v>8194</v>
      </c>
      <c r="B459" s="3" t="inlineStr">
        <is>
          <t>دیمر 4000 وات AC قابدار فلزی 220V</t>
        </is>
      </c>
      <c r="C459" s="3" t="inlineStr">
        <is>
          <t>ماژول دیمر AC به AC کاهنده 4 کیلو وات SCR</t>
        </is>
      </c>
      <c r="D459" s="3" t="inlineStr">
        <is>
          <t>کافه ربات</t>
        </is>
      </c>
      <c r="E459" s="3" t="inlineStr">
        <is>
          <t>★۵ (۵ سال در ترب)</t>
        </is>
      </c>
      <c r="F459" s="3" t="inlineStr">
        <is>
          <t>ندارد</t>
        </is>
      </c>
      <c r="G459" s="3" t="inlineStr">
        <is>
          <t>۵۰۴٫۹۰۰ تومان</t>
        </is>
      </c>
      <c r="H459" s="3" t="inlineStr">
        <is>
          <t>۴ روز پیش</t>
        </is>
      </c>
      <c r="I459" s="3" t="inlineStr">
        <is>
          <t>https://api.torob.com/v4/product-page/redirect/?source=&amp;uid=&amp;discover_method=&amp;_bt__experiment=&amp;search_id=&amp;suid=&amp;bvid=&amp;session_id=lhcmrnltkcehdopotyzqzbmoxfgftoyt&amp;device_id=&amp;algorithm=&amp;prk=394f184e-2f8d-4751-8286-da0aa2227c5e&amp;btn=buy&amp;shop_rank=1&amp;user_delivery_city=0&amp;pdp_display=seller_card&amp;view=&amp;app_ver=</t>
        </is>
      </c>
      <c r="J459" s="3" t="inlineStr">
        <is>
          <t>https://image.torob.com/base/images/Ha/IK/HaIK0EFirSsk0Rdg.jpg</t>
        </is>
      </c>
    </row>
    <row r="460">
      <c r="A460" s="3" t="n">
        <v>8194</v>
      </c>
      <c r="B460" s="3" t="inlineStr">
        <is>
          <t>دیمر 4000 وات AC قابدار فلزی 220V</t>
        </is>
      </c>
      <c r="C460" s="3" t="inlineStr">
        <is>
          <t>dimmer scr 4000W + box</t>
        </is>
      </c>
      <c r="D460" s="3" t="inlineStr">
        <is>
          <t>آریا ماژول</t>
        </is>
      </c>
      <c r="E460" s="3" t="inlineStr">
        <is>
          <t>★۵ (۱ سال در ترب)</t>
        </is>
      </c>
      <c r="F460" s="3" t="inlineStr">
        <is>
          <t>ندارد</t>
        </is>
      </c>
      <c r="G460" s="3" t="inlineStr">
        <is>
          <t>۶۶۵٫۷۰۰ تومان</t>
        </is>
      </c>
      <c r="H460" s="3" t="inlineStr">
        <is>
          <t>۱۳ روز پیش</t>
        </is>
      </c>
      <c r="I460" s="3" t="inlineStr">
        <is>
          <t>https://api.torob.com/v4/product-page/redirect/?source=&amp;uid=&amp;discover_method=&amp;_bt__experiment=&amp;search_id=&amp;suid=&amp;bvid=&amp;session_id=lhcmrnltkcehdopotyzqzbmoxfgftoyt&amp;device_id=&amp;algorithm=&amp;prk=63e38d57-a3f6-42ea-8047-cca293d584b7&amp;btn=buy&amp;shop_rank=2&amp;user_delivery_city=0&amp;pdp_display=seller_card&amp;view=&amp;app_ver=</t>
        </is>
      </c>
      <c r="J460" s="3" t="inlineStr">
        <is>
          <t>https://image.torob.com/base/images/Ha/IK/HaIK0EFirSsk0Rdg.jpg</t>
        </is>
      </c>
    </row>
    <row r="461">
      <c r="A461" s="3" t="n">
        <v>8194</v>
      </c>
      <c r="B461" s="3" t="inlineStr">
        <is>
          <t>دیمر 4000 وات AC قابدار فلزی 220V</t>
        </is>
      </c>
      <c r="C461" s="3" t="inlineStr">
        <is>
          <t>ديمر Dimmer scr 4000w اصلي</t>
        </is>
      </c>
      <c r="D461" s="3" t="inlineStr">
        <is>
          <t>تهران ماژول</t>
        </is>
      </c>
      <c r="E461" s="3" t="inlineStr">
        <is>
          <t>★۵ (۵ ماه در ترب)</t>
        </is>
      </c>
      <c r="F461" s="3" t="inlineStr">
        <is>
          <t>ندارد</t>
        </is>
      </c>
      <c r="G461" s="3" t="inlineStr">
        <is>
          <t>۶۷۰٫۰۰۰ تومان</t>
        </is>
      </c>
      <c r="H461" s="3" t="inlineStr">
        <is>
          <t>دیروز</t>
        </is>
      </c>
      <c r="I461" s="3" t="inlineStr">
        <is>
          <t>https://api.torob.com/v4/product-page/redirect/?source=&amp;uid=&amp;discover_method=&amp;_bt__experiment=&amp;search_id=&amp;suid=&amp;bvid=&amp;session_id=lhcmrnltkcehdopotyzqzbmoxfgftoyt&amp;device_id=&amp;algorithm=&amp;prk=69864739-4dbc-4340-961a-65f9d9fd508d&amp;btn=buy&amp;shop_rank=3&amp;user_delivery_city=0&amp;pdp_display=seller_card&amp;view=&amp;app_ver=</t>
        </is>
      </c>
      <c r="J461" s="3" t="inlineStr">
        <is>
          <t>https://image.torob.com/base/images/Ha/IK/HaIK0EFirSsk0Rdg.jpg</t>
        </is>
      </c>
    </row>
    <row r="462">
      <c r="A462" s="3" t="n">
        <v>8194</v>
      </c>
      <c r="B462" s="3" t="inlineStr">
        <is>
          <t>دیمر 4000 وات AC قابدار فلزی 220V</t>
        </is>
      </c>
      <c r="C462" s="3" t="inlineStr">
        <is>
          <t>ماژول دیمرDimmer AC 4000W 220V با قاب فلزی</t>
        </is>
      </c>
      <c r="D462" s="3" t="inlineStr">
        <is>
          <t>ام اس ان الکترونیک</t>
        </is>
      </c>
      <c r="E462" s="3" t="inlineStr">
        <is>
          <t>★۵ (۱ ماه در ترب)</t>
        </is>
      </c>
      <c r="F462" s="3" t="inlineStr">
        <is>
          <t>ندارد</t>
        </is>
      </c>
      <c r="G462" s="3" t="inlineStr">
        <is>
          <t>۶۷۶٫۰۰۰ تومان</t>
        </is>
      </c>
      <c r="H462" s="3" t="inlineStr">
        <is>
          <t>۱۰ روز پیش</t>
        </is>
      </c>
      <c r="I462" s="3" t="inlineStr">
        <is>
          <t>https://api.torob.com/v4/product-page/redirect/?source=&amp;uid=&amp;discover_method=&amp;_bt__experiment=&amp;search_id=&amp;suid=&amp;bvid=&amp;session_id=lhcmrnltkcehdopotyzqzbmoxfgftoyt&amp;device_id=&amp;algorithm=&amp;prk=d061ceef-5667-45a6-ab25-aa60c1f56879&amp;btn=buy&amp;shop_rank=4&amp;user_delivery_city=0&amp;pdp_display=seller_card&amp;view=&amp;app_ver=</t>
        </is>
      </c>
      <c r="J462" s="3" t="inlineStr">
        <is>
          <t>https://image.torob.com/base/images/Ha/IK/HaIK0EFirSsk0Rdg.jpg</t>
        </is>
      </c>
    </row>
    <row r="463">
      <c r="A463" s="3" t="n">
        <v>8194</v>
      </c>
      <c r="B463" s="3" t="inlineStr">
        <is>
          <t>دیمر 4000 وات AC قابدار فلزی 220V</t>
        </is>
      </c>
      <c r="C463" s="3" t="inlineStr">
        <is>
          <t>ماژول دیمر AC 4000W 220V با قاب فلزی</t>
        </is>
      </c>
      <c r="D463" s="3" t="inlineStr">
        <is>
          <t>جم ترونیک</t>
        </is>
      </c>
      <c r="E463" s="3" t="inlineStr">
        <is>
          <t>★۵ (۳ سال در ترب)</t>
        </is>
      </c>
      <c r="F463" s="3" t="inlineStr">
        <is>
          <t>دارد</t>
        </is>
      </c>
      <c r="G463" s="3" t="inlineStr">
        <is>
          <t>۶۷۷٫۰۰۰ تومان</t>
        </is>
      </c>
      <c r="H463" s="3" t="inlineStr">
        <is>
          <t>۱۳ روز پیش</t>
        </is>
      </c>
      <c r="I463" s="3" t="inlineStr">
        <is>
          <t>https://api.torob.com/v4/product-page/redirect/?source=&amp;uid=&amp;discover_method=&amp;_bt__experiment=&amp;search_id=&amp;suid=&amp;bvid=&amp;session_id=lhcmrnltkcehdopotyzqzbmoxfgftoyt&amp;device_id=&amp;algorithm=&amp;prk=a8978e81-20b6-4ac9-b554-f960f20e74b5&amp;btn=buy&amp;shop_rank=5&amp;user_delivery_city=0&amp;pdp_display=seller_card&amp;view=&amp;app_ver=</t>
        </is>
      </c>
      <c r="J463" s="3" t="inlineStr">
        <is>
          <t>https://image.torob.com/base/images/Ha/IK/HaIK0EFirSsk0Rdg.jpg</t>
        </is>
      </c>
    </row>
    <row r="464">
      <c r="A464" s="3" t="n">
        <v>8194</v>
      </c>
      <c r="B464" s="3" t="inlineStr">
        <is>
          <t>دیمر 4000 وات AC قابدار فلزی 220V</t>
        </is>
      </c>
      <c r="C464" s="3" t="inlineStr">
        <is>
          <t>دیمر 4 کیلووات SCR - ولتاژ 220 ولت AC مدل قابدار</t>
        </is>
      </c>
      <c r="D464" s="3" t="inlineStr">
        <is>
          <t>ایده الکترونیک</t>
        </is>
      </c>
      <c r="E464" s="3" t="inlineStr">
        <is>
          <t>★۵ (۵ سال در ترب)</t>
        </is>
      </c>
      <c r="F464" s="3" t="inlineStr">
        <is>
          <t>دارد</t>
        </is>
      </c>
      <c r="G464" s="3" t="inlineStr">
        <is>
          <t>۶۸۸٫۵۸۴ تومان</t>
        </is>
      </c>
      <c r="H464" s="3" t="inlineStr">
        <is>
          <t>۴ روز پیش</t>
        </is>
      </c>
      <c r="I464" s="3" t="inlineStr">
        <is>
          <t>https://api.torob.com/v4/product-page/redirect/?source=&amp;uid=&amp;discover_method=&amp;_bt__experiment=&amp;search_id=&amp;suid=&amp;bvid=&amp;session_id=lhcmrnltkcehdopotyzqzbmoxfgftoyt&amp;device_id=&amp;algorithm=&amp;prk=77ddbf96-6710-4d2f-8b0b-3a1d20cc8efb&amp;btn=buy&amp;shop_rank=6&amp;user_delivery_city=0&amp;pdp_display=seller_card&amp;view=&amp;app_ver=&amp;installment=30:1x3WRd:8ffMlJJAcW_2KOe2O6Yutqf8eYrbhFdaMWGgG49FBvk</t>
        </is>
      </c>
      <c r="J464" s="3" t="inlineStr">
        <is>
          <t>https://image.torob.com/base/images/Ha/IK/HaIK0EFirSsk0Rdg.jpg</t>
        </is>
      </c>
    </row>
    <row r="465">
      <c r="A465" s="3" t="n">
        <v>8194</v>
      </c>
      <c r="B465" s="3" t="inlineStr">
        <is>
          <t>دیمر 4000 وات AC قابدار فلزی 220V</t>
        </is>
      </c>
      <c r="C465" s="3" t="inlineStr">
        <is>
          <t>ماژول دیمر 220 ولت AC توان 4000 وات مدل SCR-4000W</t>
        </is>
      </c>
      <c r="D465" s="3" t="inlineStr">
        <is>
          <t>بروسک</t>
        </is>
      </c>
      <c r="E465" s="3" t="inlineStr">
        <is>
          <t>★۵ (۲ سال در ترب)</t>
        </is>
      </c>
      <c r="F465" s="3" t="inlineStr">
        <is>
          <t>دارد</t>
        </is>
      </c>
      <c r="G465" s="3" t="inlineStr">
        <is>
          <t>۷۴۹٫۷۰۰ تومان</t>
        </is>
      </c>
      <c r="H465" s="3" t="inlineStr">
        <is>
          <t>۴ روز پیش</t>
        </is>
      </c>
      <c r="I465" s="3" t="inlineStr">
        <is>
          <t>https://api.torob.com/v4/product-page/redirect/?source=&amp;uid=&amp;discover_method=&amp;_bt__experiment=&amp;search_id=&amp;suid=&amp;bvid=&amp;session_id=lhcmrnltkcehdopotyzqzbmoxfgftoyt&amp;device_id=&amp;algorithm=&amp;prk=7c8939d7-9e95-4dd4-9ed8-58c0c431d2cb&amp;btn=buy&amp;shop_rank=7&amp;user_delivery_city=0&amp;pdp_display=seller_card&amp;view=&amp;app_ver=</t>
        </is>
      </c>
      <c r="J465" s="3" t="inlineStr">
        <is>
          <t>https://image.torob.com/base/images/Ha/IK/HaIK0EFirSsk0Rdg.jpg</t>
        </is>
      </c>
    </row>
    <row r="466">
      <c r="A466" s="3" t="n">
        <v>8194</v>
      </c>
      <c r="B466" s="3" t="inlineStr">
        <is>
          <t>دیمر 4000 وات AC قابدار فلزی 220V</t>
        </is>
      </c>
      <c r="C466" s="3" t="inlineStr">
        <is>
          <t>ماژول دیمر 220V-4000W با کیس فلزی</t>
        </is>
      </c>
      <c r="D466" s="3" t="inlineStr">
        <is>
          <t>میکروالکترونیک</t>
        </is>
      </c>
      <c r="E466" s="3" t="inlineStr">
        <is>
          <t>★۵ (۳ سال در ترب)</t>
        </is>
      </c>
      <c r="F466" s="3" t="inlineStr">
        <is>
          <t>ندارد</t>
        </is>
      </c>
      <c r="G466" s="3" t="inlineStr">
        <is>
          <t>۷۵۰٫۰۰۰ تومان</t>
        </is>
      </c>
      <c r="H466" s="3" t="inlineStr">
        <is>
          <t>دیروز</t>
        </is>
      </c>
      <c r="I466" s="3" t="inlineStr">
        <is>
          <t>https://api.torob.com/v4/product-page/redirect/?source=&amp;uid=&amp;discover_method=&amp;_bt__experiment=&amp;search_id=&amp;suid=&amp;bvid=&amp;session_id=lhcmrnltkcehdopotyzqzbmoxfgftoyt&amp;device_id=&amp;algorithm=&amp;prk=292c81b3-215b-499b-b0bc-02b74ebd8a74&amp;btn=buy&amp;shop_rank=8&amp;user_delivery_city=0&amp;pdp_display=seller_card&amp;view=&amp;app_ver=</t>
        </is>
      </c>
      <c r="J466" s="3" t="inlineStr">
        <is>
          <t>https://image.torob.com/base/images/Ha/IK/HaIK0EFirSsk0Rdg.jpg</t>
        </is>
      </c>
    </row>
    <row r="467">
      <c r="A467" s="3" t="n">
        <v>8194</v>
      </c>
      <c r="B467" s="3" t="inlineStr">
        <is>
          <t>دیمر 4000 وات AC قابدار فلزی 220V</t>
        </is>
      </c>
      <c r="C467" s="3" t="inlineStr">
        <is>
          <t>ماژول دیمر AC 4000W 220V با قاب فلزی</t>
        </is>
      </c>
      <c r="D467" s="3" t="inlineStr">
        <is>
          <t>الکترونیک کارن</t>
        </is>
      </c>
      <c r="E467" s="3" t="inlineStr">
        <is>
          <t>★۵ (۴ سال در ترب)</t>
        </is>
      </c>
      <c r="F467" s="3" t="inlineStr">
        <is>
          <t>دارد</t>
        </is>
      </c>
      <c r="G467" s="3" t="inlineStr">
        <is>
          <t>۷۶۲٫۰۰۰ تومان</t>
        </is>
      </c>
      <c r="H467" s="3" t="inlineStr">
        <is>
          <t>۱۳ روز پیش</t>
        </is>
      </c>
      <c r="I467" s="3" t="inlineStr">
        <is>
          <t>https://api.torob.com/v4/product-page/redirect/?source=&amp;uid=&amp;discover_method=&amp;_bt__experiment=&amp;search_id=&amp;suid=&amp;bvid=&amp;session_id=lhcmrnltkcehdopotyzqzbmoxfgftoyt&amp;device_id=&amp;algorithm=&amp;prk=2bbf1747-59e8-4218-8ba6-5f219d5376f2&amp;btn=buy&amp;shop_rank=9&amp;user_delivery_city=0&amp;pdp_display=seller_card&amp;view=&amp;app_ver=</t>
        </is>
      </c>
      <c r="J467" s="3" t="inlineStr">
        <is>
          <t>https://image.torob.com/base/images/Ha/IK/HaIK0EFirSsk0Rdg.jpg</t>
        </is>
      </c>
    </row>
    <row r="468">
      <c r="A468" s="3" t="n">
        <v>8194</v>
      </c>
      <c r="B468" s="3" t="inlineStr">
        <is>
          <t>دیمر 4000 وات AC قابدار فلزی 220V</t>
        </is>
      </c>
      <c r="C468" s="3" t="inlineStr">
        <is>
          <t>ماژول دیمر AC 4000W 220V با قاب فلزی</t>
        </is>
      </c>
      <c r="D468" s="3" t="inlineStr">
        <is>
          <t>ایران دیجی مارکت</t>
        </is>
      </c>
      <c r="E468" s="3" t="inlineStr">
        <is>
          <t>★۵ (۳ سال در ترب)</t>
        </is>
      </c>
      <c r="F468" s="3" t="inlineStr">
        <is>
          <t>ندارد</t>
        </is>
      </c>
      <c r="G468" s="3" t="inlineStr">
        <is>
          <t>۷۶۲٫۰۰۰ تومان</t>
        </is>
      </c>
      <c r="H468" s="3" t="inlineStr">
        <is>
          <t>۴ ساعت پیش</t>
        </is>
      </c>
      <c r="I468" s="3" t="inlineStr">
        <is>
          <t>https://api.torob.com/v4/product-page/redirect/?source=&amp;uid=&amp;discover_method=&amp;_bt__experiment=&amp;search_id=&amp;suid=&amp;bvid=&amp;session_id=lhcmrnltkcehdopotyzqzbmoxfgftoyt&amp;device_id=&amp;algorithm=&amp;prk=867b0a6b-cb11-450c-9cb4-7a38e169c712&amp;btn=buy&amp;shop_rank=10&amp;user_delivery_city=0&amp;pdp_display=seller_card&amp;view=&amp;app_ver=</t>
        </is>
      </c>
      <c r="J468" s="3" t="inlineStr">
        <is>
          <t>https://image.torob.com/base/images/Ha/IK/HaIK0EFirSsk0Rdg.jpg</t>
        </is>
      </c>
    </row>
    <row r="469">
      <c r="A469" s="3" t="n">
        <v>8194</v>
      </c>
      <c r="B469" s="3" t="inlineStr">
        <is>
          <t>دیمر 4000 وات AC قابدار فلزی 220V</t>
        </is>
      </c>
      <c r="C469" s="3" t="inlineStr">
        <is>
          <t>ماژول دیمر 4000 وات - SCR4000 با قاب فلزی</t>
        </is>
      </c>
      <c r="D469" s="3" t="inlineStr">
        <is>
          <t>مجتمع الکترونیک ایران میکرو</t>
        </is>
      </c>
      <c r="E469" s="3" t="inlineStr">
        <is>
          <t>★۵ (۲ سال در ترب)</t>
        </is>
      </c>
      <c r="F469" s="3" t="inlineStr">
        <is>
          <t>ندارد</t>
        </is>
      </c>
      <c r="G469" s="3" t="inlineStr">
        <is>
          <t>۱٫۳۳۸٫۴۸۰ تومان</t>
        </is>
      </c>
      <c r="H469" s="3" t="inlineStr">
        <is>
          <t>دیروز</t>
        </is>
      </c>
      <c r="I469" s="3" t="inlineStr">
        <is>
          <t>https://api.torob.com/v4/product-page/redirect/?source=&amp;uid=&amp;discover_method=&amp;_bt__experiment=&amp;search_id=&amp;suid=&amp;bvid=&amp;session_id=lhcmrnltkcehdopotyzqzbmoxfgftoyt&amp;device_id=&amp;algorithm=&amp;prk=ca7d69df-0284-4522-a940-e3c367a2031b&amp;btn=buy&amp;shop_rank=11&amp;user_delivery_city=0&amp;pdp_display=seller_card&amp;view=&amp;app_ver=</t>
        </is>
      </c>
      <c r="J469" s="3" t="inlineStr">
        <is>
          <t>https://image.torob.com/base/images/Ha/IK/HaIK0EFirSsk0Rdg.jpg</t>
        </is>
      </c>
    </row>
    <row r="470">
      <c r="A470" s="3" t="n">
        <v>8194</v>
      </c>
      <c r="B470" s="3" t="inlineStr">
        <is>
          <t>دیمر 4000 وات AC قابدار فلزی 220V</t>
        </is>
      </c>
      <c r="C470" s="3" t="inlineStr">
        <is>
          <t>ماژول دیمر با قاب DIMMER SCR 4000W ا DIMMER SCR 4000W with Frame</t>
        </is>
      </c>
      <c r="D470" s="3" t="inlineStr">
        <is>
          <t>الکترونیک 724</t>
        </is>
      </c>
      <c r="E470" s="3" t="inlineStr">
        <is>
          <t>★۵ (۳ سال در ترب)</t>
        </is>
      </c>
      <c r="F470" s="3" t="inlineStr">
        <is>
          <t>ندارد</t>
        </is>
      </c>
      <c r="G470" s="3" t="inlineStr">
        <is>
          <t>ناموجود (۶۳۷٫۰۰۰ تومان)</t>
        </is>
      </c>
      <c r="H470" s="3" t="inlineStr">
        <is>
          <t>-</t>
        </is>
      </c>
      <c r="I470" s="3" t="inlineStr">
        <is>
          <t>https://api.torob.com/v4/product-page/redirect/?source=&amp;uid=&amp;discover_method=&amp;_bt__experiment=&amp;search_id=&amp;suid=&amp;bvid=&amp;session_id=lhcmrnltkcehdopotyzqzbmoxfgftoyt&amp;device_id=&amp;algorithm=&amp;prk=91d10fed-1114-4beb-9ffb-10c28cc6fd10&amp;btn=buy&amp;shop_rank=12&amp;user_delivery_city=0&amp;pdp_display=seller_card&amp;view=&amp;app_ver=</t>
        </is>
      </c>
      <c r="J470" s="3" t="inlineStr">
        <is>
          <t>https://image.torob.com/base/images/Ha/IK/HaIK0EFirSsk0Rdg.jpg</t>
        </is>
      </c>
    </row>
    <row r="471">
      <c r="A471" s="3" t="n">
        <v>8194</v>
      </c>
      <c r="B471" s="3" t="inlineStr">
        <is>
          <t>دیمر 4000 وات AC قابدار فلزی 220V</t>
        </is>
      </c>
      <c r="C471" s="3" t="inlineStr">
        <is>
          <t>دیمر 4 کیلووات SCR - ولتاژ 220 ولت AC مدل قابدار</t>
        </is>
      </c>
      <c r="D471" s="3" t="inlineStr">
        <is>
          <t>الکترونیک ECA</t>
        </is>
      </c>
      <c r="E471" s="3" t="inlineStr">
        <is>
          <t>★۵ (۳ سال در ترب)</t>
        </is>
      </c>
      <c r="F471" s="3" t="inlineStr">
        <is>
          <t>دارد</t>
        </is>
      </c>
      <c r="G471" s="3" t="inlineStr">
        <is>
          <t>ناموجود</t>
        </is>
      </c>
      <c r="H471" s="3" t="inlineStr">
        <is>
          <t>-</t>
        </is>
      </c>
      <c r="I471" s="3" t="inlineStr">
        <is>
          <t>https://api.torob.com/v4/product-page/redirect/?source=&amp;uid=&amp;discover_method=&amp;_bt__experiment=&amp;search_id=&amp;suid=&amp;bvid=&amp;session_id=lhcmrnltkcehdopotyzqzbmoxfgftoyt&amp;device_id=&amp;algorithm=&amp;prk=25975f58-b428-4fc9-ada4-9ae2c68610d1&amp;btn=buy&amp;shop_rank=13&amp;user_delivery_city=0&amp;pdp_display=seller_card&amp;view=&amp;app_ver=</t>
        </is>
      </c>
      <c r="J471" s="3" t="inlineStr">
        <is>
          <t>https://image.torob.com/base/images/Ha/IK/HaIK0EFirSsk0Rdg.jpg</t>
        </is>
      </c>
    </row>
    <row r="472">
      <c r="A472" s="3" t="n">
        <v>8194</v>
      </c>
      <c r="B472" s="3" t="inlineStr">
        <is>
          <t>دیمر 4000 وات AC قابدار فلزی 220V</t>
        </is>
      </c>
      <c r="C472" s="3" t="inlineStr">
        <is>
          <t>دیمر 4 کیلو وات SCR - ولتاژ 220 ولت AC مدل قابدار</t>
        </is>
      </c>
      <c r="D472" s="3" t="inlineStr">
        <is>
          <t>بنیان الکترونیک</t>
        </is>
      </c>
      <c r="E472" s="3" t="inlineStr">
        <is>
          <t>★۵ (۴ سال در ترب)</t>
        </is>
      </c>
      <c r="F472" s="3" t="inlineStr">
        <is>
          <t>ندارد</t>
        </is>
      </c>
      <c r="G472" s="3" t="inlineStr">
        <is>
          <t>ناموجود</t>
        </is>
      </c>
      <c r="H472" s="3" t="inlineStr">
        <is>
          <t>-</t>
        </is>
      </c>
      <c r="I472" s="3" t="inlineStr">
        <is>
          <t>https://api.torob.com/v4/product-page/redirect/?source=&amp;uid=&amp;discover_method=&amp;_bt__experiment=&amp;search_id=&amp;suid=&amp;bvid=&amp;session_id=lhcmrnltkcehdopotyzqzbmoxfgftoyt&amp;device_id=&amp;algorithm=&amp;prk=a845b3d4-5bc6-409b-bb14-6edc8dce4219&amp;btn=buy&amp;shop_rank=14&amp;user_delivery_city=0&amp;pdp_display=seller_card&amp;view=&amp;app_ver=</t>
        </is>
      </c>
      <c r="J472" s="3" t="inlineStr">
        <is>
          <t>https://image.torob.com/base/images/Ha/IK/HaIK0EFirSsk0Rdg.jpg</t>
        </is>
      </c>
    </row>
    <row r="473">
      <c r="A473" s="3" t="n">
        <v>8194</v>
      </c>
      <c r="B473" s="3" t="inlineStr">
        <is>
          <t>دیمر 4000 وات AC قابدار فلزی 220V</t>
        </is>
      </c>
      <c r="C473" s="3" t="inlineStr">
        <is>
          <t>دیمر 4000 وات 220 ولت AC بدنه فلزی</t>
        </is>
      </c>
      <c r="D473" s="3" t="inlineStr">
        <is>
          <t>دریا الکترونیک</t>
        </is>
      </c>
      <c r="E473" s="3" t="inlineStr">
        <is>
          <t>★۵ (۳ سال در ترب)</t>
        </is>
      </c>
      <c r="F473" s="3" t="inlineStr">
        <is>
          <t>ندارد</t>
        </is>
      </c>
      <c r="G473" s="3" t="inlineStr">
        <is>
          <t>ناموجود</t>
        </is>
      </c>
      <c r="H473" s="3" t="inlineStr">
        <is>
          <t>-</t>
        </is>
      </c>
      <c r="I473" s="3" t="inlineStr">
        <is>
          <t>https://api.torob.com/v4/product-page/redirect/?source=&amp;uid=&amp;discover_method=&amp;_bt__experiment=&amp;search_id=&amp;suid=&amp;bvid=&amp;session_id=lhcmrnltkcehdopotyzqzbmoxfgftoyt&amp;device_id=&amp;algorithm=&amp;prk=400463f2-9eeb-4470-956a-fa9427314cb6&amp;btn=buy&amp;shop_rank=15&amp;user_delivery_city=0&amp;pdp_display=seller_card&amp;view=&amp;app_ver=</t>
        </is>
      </c>
      <c r="J473" s="3" t="inlineStr">
        <is>
          <t>https://image.torob.com/base/images/Ha/IK/HaIK0EFirSsk0Rdg.jpg</t>
        </is>
      </c>
    </row>
    <row r="474">
      <c r="A474" s="3" t="n">
        <v>8194</v>
      </c>
      <c r="B474" s="3" t="inlineStr">
        <is>
          <t>دیمر 4000 وات AC قابدار فلزی 220V</t>
        </is>
      </c>
      <c r="C474" s="3" t="inlineStr">
        <is>
          <t>دیمر SCR-4000W</t>
        </is>
      </c>
      <c r="D474" s="3" t="inlineStr">
        <is>
          <t>بیستون الکترونیک</t>
        </is>
      </c>
      <c r="E474" s="3" t="inlineStr">
        <is>
          <t>★۵ (۱ سال در ترب)</t>
        </is>
      </c>
      <c r="F474" s="3" t="inlineStr">
        <is>
          <t>ندارد</t>
        </is>
      </c>
      <c r="G474" s="3" t="inlineStr">
        <is>
          <t>ناموجود</t>
        </is>
      </c>
      <c r="H474" s="3" t="inlineStr">
        <is>
          <t>-</t>
        </is>
      </c>
      <c r="I474" s="3" t="inlineStr">
        <is>
          <t>https://api.torob.com/v4/product-page/redirect/?source=&amp;uid=&amp;discover_method=&amp;_bt__experiment=&amp;search_id=&amp;suid=&amp;bvid=&amp;session_id=lhcmrnltkcehdopotyzqzbmoxfgftoyt&amp;device_id=&amp;algorithm=&amp;prk=d068f34f-513a-4999-b2a3-a0214024a84d&amp;btn=buy&amp;shop_rank=16&amp;user_delivery_city=0&amp;pdp_display=seller_card&amp;view=&amp;app_ver=</t>
        </is>
      </c>
      <c r="J474" s="3" t="inlineStr">
        <is>
          <t>https://image.torob.com/base/images/Ha/IK/HaIK0EFirSsk0Rdg.jpg</t>
        </is>
      </c>
    </row>
    <row r="475">
      <c r="A475" s="3" t="n">
        <v>8194</v>
      </c>
      <c r="B475" s="3" t="inlineStr">
        <is>
          <t>دیمر 4000 وات AC قابدار فلزی 220V</t>
        </is>
      </c>
      <c r="C475" s="3" t="inlineStr">
        <is>
          <t>دیمر 4 کیلو وات SCR - ولتاژ 220 ولت AC مدل قابدار</t>
        </is>
      </c>
      <c r="D475" s="3" t="inlineStr">
        <is>
          <t>اهم الکترونیک</t>
        </is>
      </c>
      <c r="E475" s="3" t="inlineStr">
        <is>
          <t>★۵ (۴ سال در ترب)</t>
        </is>
      </c>
      <c r="F475" s="3" t="inlineStr">
        <is>
          <t>ندارد</t>
        </is>
      </c>
      <c r="G475" s="3" t="inlineStr">
        <is>
          <t>ناموجود</t>
        </is>
      </c>
      <c r="H475" s="3" t="inlineStr">
        <is>
          <t>-</t>
        </is>
      </c>
      <c r="I475" s="3" t="inlineStr">
        <is>
          <t>https://api.torob.com/v4/product-page/redirect/?source=&amp;uid=&amp;discover_method=&amp;_bt__experiment=&amp;search_id=&amp;suid=&amp;bvid=&amp;session_id=lhcmrnltkcehdopotyzqzbmoxfgftoyt&amp;device_id=&amp;algorithm=&amp;prk=f68189af-8ce4-4aa2-8207-c8f2df9321a8&amp;btn=buy&amp;shop_rank=17&amp;user_delivery_city=0&amp;pdp_display=seller_card&amp;view=&amp;app_ver=</t>
        </is>
      </c>
      <c r="J475" s="3" t="inlineStr">
        <is>
          <t>https://image.torob.com/base/images/Ha/IK/HaIK0EFirSsk0Rdg.jpg</t>
        </is>
      </c>
    </row>
    <row r="476">
      <c r="A476" s="3" t="n">
        <v>8194</v>
      </c>
      <c r="B476" s="3" t="inlineStr">
        <is>
          <t>دیمر 4000 وات AC قابدار فلزی 220V</t>
        </is>
      </c>
      <c r="C476" s="3" t="inlineStr">
        <is>
          <t>دیمر 4 کیلووات SCR - ولتاژ 220 ولت AC مدل قابدار</t>
        </is>
      </c>
      <c r="D476" s="3" t="inlineStr">
        <is>
          <t>آنیلو</t>
        </is>
      </c>
      <c r="E476" s="3" t="inlineStr">
        <is>
          <t>★۵ (۴ سال در ترب)</t>
        </is>
      </c>
      <c r="F476" s="3" t="inlineStr">
        <is>
          <t>ندارد</t>
        </is>
      </c>
      <c r="G476" s="3" t="inlineStr">
        <is>
          <t>ناموجود</t>
        </is>
      </c>
      <c r="H476" s="3" t="inlineStr">
        <is>
          <t>-</t>
        </is>
      </c>
      <c r="I476" s="3" t="inlineStr">
        <is>
          <t>https://api.torob.com/v4/product-page/redirect/?source=&amp;uid=&amp;discover_method=&amp;_bt__experiment=&amp;search_id=&amp;suid=&amp;bvid=&amp;session_id=lhcmrnltkcehdopotyzqzbmoxfgftoyt&amp;device_id=&amp;algorithm=&amp;prk=8b4b8540-cf67-4d65-b0ae-b385030258f2&amp;btn=buy&amp;shop_rank=18&amp;user_delivery_city=0&amp;pdp_display=seller_card&amp;view=&amp;app_ver=</t>
        </is>
      </c>
      <c r="J476" s="3" t="inlineStr">
        <is>
          <t>https://image.torob.com/base/images/Ha/IK/HaIK0EFirSsk0Rdg.jpg</t>
        </is>
      </c>
    </row>
    <row r="477">
      <c r="A477" s="3" t="n">
        <v>8194</v>
      </c>
      <c r="B477" s="3" t="inlineStr">
        <is>
          <t>دیمر 4000 وات AC قابدار فلزی 220V</t>
        </is>
      </c>
      <c r="C477" s="3" t="inlineStr">
        <is>
          <t>دیمر 4 کیلووات SCR - ولتاژ 220 ولت AC مدل قابدار</t>
        </is>
      </c>
      <c r="D477" s="3" t="inlineStr">
        <is>
          <t>فرزین الکترونیک</t>
        </is>
      </c>
      <c r="E477" s="3" t="inlineStr">
        <is>
          <t>★۵ (۲ سال در ترب)</t>
        </is>
      </c>
      <c r="F477" s="3" t="inlineStr">
        <is>
          <t>دارد</t>
        </is>
      </c>
      <c r="G477" s="3" t="inlineStr">
        <is>
          <t>۱٫۱۲۰٫۲۰۰ تومان</t>
        </is>
      </c>
      <c r="H477" s="3" t="inlineStr">
        <is>
          <t>دیروز</t>
        </is>
      </c>
      <c r="I477" s="3" t="inlineStr">
        <is>
          <t>https://api.torob.com/v4/product-page/redirect/?source=&amp;uid=&amp;discover_method=&amp;_bt__experiment=&amp;search_id=&amp;suid=&amp;bvid=&amp;session_id=pbldzwcfciizucpicvadizktjfethdby&amp;device_id=&amp;algorithm=&amp;prk=47b9c4d0-4476-4f6d-ae85-0ee39848ef8c&amp;btn=buy&amp;shop_rank=&amp;user_delivery_city=0&amp;pdp_display=seller_card&amp;view=&amp;app_ver=&amp;ad=01a07b612d1872b6bbb62e25638d61e0</t>
        </is>
      </c>
      <c r="J477" s="3" t="inlineStr">
        <is>
          <t>https://image.torob.com/base/images/g4/2u/g42uXs7SY6QAFIoY.webp</t>
        </is>
      </c>
    </row>
    <row r="478">
      <c r="A478" s="3" t="n">
        <v>8194</v>
      </c>
      <c r="B478" s="3" t="inlineStr">
        <is>
          <t>دیمر 4000 وات AC قابدار فلزی 220V</t>
        </is>
      </c>
      <c r="C478" s="3" t="inlineStr">
        <is>
          <t>دیمر 4 کیلووات SCR - ولتاژ 220 ولت AC مدل قابدار</t>
        </is>
      </c>
      <c r="D478" s="3" t="inlineStr">
        <is>
          <t>الکتروهایپر</t>
        </is>
      </c>
      <c r="E478" s="3" t="inlineStr">
        <is>
          <t>★۴.۹ (۲ سال در ترب)</t>
        </is>
      </c>
      <c r="F478" s="3" t="inlineStr">
        <is>
          <t>ندارد</t>
        </is>
      </c>
      <c r="G478" s="3" t="inlineStr">
        <is>
          <t>۵۴۰٫۰۰۰ تومان</t>
        </is>
      </c>
      <c r="H478" s="3" t="inlineStr">
        <is>
          <t>۱ ماه و ۲ روز پیش</t>
        </is>
      </c>
      <c r="I478" s="3" t="inlineStr">
        <is>
          <t>https://api.torob.com/v4/product-page/redirect/?source=&amp;uid=&amp;discover_method=&amp;_bt__experiment=&amp;search_id=&amp;suid=&amp;bvid=&amp;session_id=pbldzwcfciizucpicvadizktjfethdby&amp;device_id=&amp;algorithm=&amp;prk=a98fdd32-f178-448f-9e22-9e6e1725b5d5&amp;btn=buy&amp;shop_rank=0&amp;user_delivery_city=0&amp;pdp_display=seller_card&amp;view=&amp;app_ver=</t>
        </is>
      </c>
      <c r="J478" s="3" t="inlineStr">
        <is>
          <t>https://image.torob.com/base/images/g4/2u/g42uXs7SY6QAFIoY.webp</t>
        </is>
      </c>
    </row>
    <row r="479">
      <c r="A479" s="3" t="n">
        <v>8194</v>
      </c>
      <c r="B479" s="3" t="inlineStr">
        <is>
          <t>دیمر 4000 وات AC قابدار فلزی 220V</t>
        </is>
      </c>
      <c r="C479" s="3" t="inlineStr">
        <is>
          <t>ماژول دیمر 4 کیلووات SCR - ولتاژ 220 ولت AC مدل قابدار ا 4000W SCR AC Voltage Dimmer Module 220V with Enclosure</t>
        </is>
      </c>
      <c r="D479" s="3" t="inlineStr">
        <is>
          <t>فرزاد الکترونیک</t>
        </is>
      </c>
      <c r="E479" s="3" t="inlineStr">
        <is>
          <t>★۵ (۵ سال در ترب)</t>
        </is>
      </c>
      <c r="F479" s="3" t="inlineStr">
        <is>
          <t>ندارد</t>
        </is>
      </c>
      <c r="G479" s="3" t="inlineStr">
        <is>
          <t>۷۵۸٫۹۴۴ تومان</t>
        </is>
      </c>
      <c r="H479" s="3" t="inlineStr">
        <is>
          <t>۴ روز پیش</t>
        </is>
      </c>
      <c r="I479" s="3" t="inlineStr">
        <is>
          <t>https://api.torob.com/v4/product-page/redirect/?source=&amp;uid=&amp;discover_method=&amp;_bt__experiment=&amp;search_id=&amp;suid=&amp;bvid=&amp;session_id=pbldzwcfciizucpicvadizktjfethdby&amp;device_id=&amp;algorithm=&amp;prk=e266a002-810e-459c-88a8-199d2a8e05a2&amp;btn=buy&amp;shop_rank=1&amp;user_delivery_city=0&amp;pdp_display=seller_card&amp;view=&amp;app_ver=</t>
        </is>
      </c>
      <c r="J479" s="3" t="inlineStr">
        <is>
          <t>https://image.torob.com/base/images/g4/2u/g42uXs7SY6QAFIoY.webp</t>
        </is>
      </c>
    </row>
    <row r="480">
      <c r="A480" s="3" t="n">
        <v>8194</v>
      </c>
      <c r="B480" s="3" t="inlineStr">
        <is>
          <t>دیمر 4000 وات AC قابدار فلزی 220V</t>
        </is>
      </c>
      <c r="C480" s="3" t="inlineStr">
        <is>
          <t>دیمر 4 کیلووات SCR ولتاژ 220 ولت AC مدل قابدار</t>
        </is>
      </c>
      <c r="D480" s="3" t="inlineStr">
        <is>
          <t>باسلام</t>
        </is>
      </c>
      <c r="E480" s="3" t="inlineStr">
        <is>
          <t>بازارگاه (۸ سال در ترب)</t>
        </is>
      </c>
      <c r="F480" s="3" t="inlineStr">
        <is>
          <t>ندارد</t>
        </is>
      </c>
      <c r="G480" s="3" t="inlineStr">
        <is>
          <t>۹۵۰٫۰۰۰ تومان</t>
        </is>
      </c>
      <c r="H480" s="3" t="inlineStr">
        <is>
          <t>۱۷ روز پیش</t>
        </is>
      </c>
      <c r="I480" s="3" t="inlineStr">
        <is>
          <t>https://api.torob.com/v4/product-page/redirect/?source=&amp;uid=&amp;discover_method=&amp;_bt__experiment=&amp;search_id=&amp;suid=&amp;bvid=&amp;session_id=pbldzwcfciizucpicvadizktjfethdby&amp;device_id=&amp;algorithm=&amp;prk=ad025b85-5f51-4706-842e-8dcaeb6904a3&amp;btn=buy&amp;shop_rank=2&amp;user_delivery_city=0&amp;pdp_display=seller_card&amp;view=&amp;app_ver=&amp;installment=241:1x3WRd:2w0gLGuJ7UsOdDDmWVPQ58n4NHhk82S1MdTilhAlqAU</t>
        </is>
      </c>
      <c r="J480" s="3" t="inlineStr">
        <is>
          <t>https://image.torob.com/base/images/g4/2u/g42uXs7SY6QAFIoY.webp</t>
        </is>
      </c>
    </row>
    <row r="481">
      <c r="A481" s="3" t="n">
        <v>8194</v>
      </c>
      <c r="B481" s="3" t="inlineStr">
        <is>
          <t>دیمر 4000 وات AC قابدار فلزی 220V</t>
        </is>
      </c>
      <c r="C481" s="3" t="inlineStr">
        <is>
          <t>دیمر 4 کیلووات SCR - ولتاژ 220 ولت AC مدل قابدار</t>
        </is>
      </c>
      <c r="D481" s="3" t="inlineStr">
        <is>
          <t>فرزین الکترونیک</t>
        </is>
      </c>
      <c r="E481" s="3" t="inlineStr">
        <is>
          <t>★۵ (۲ سال در ترب)</t>
        </is>
      </c>
      <c r="F481" s="3" t="inlineStr">
        <is>
          <t>دارد</t>
        </is>
      </c>
      <c r="G481" s="3" t="inlineStr">
        <is>
          <t>۱٫۱۲۰٫۲۰۰ تومان</t>
        </is>
      </c>
      <c r="H481" s="3" t="inlineStr">
        <is>
          <t>دیروز</t>
        </is>
      </c>
      <c r="I481" s="3" t="inlineStr">
        <is>
          <t>https://api.torob.com/v4/product-page/redirect/?source=&amp;uid=&amp;discover_method=&amp;_bt__experiment=&amp;search_id=&amp;suid=&amp;bvid=&amp;session_id=pbldzwcfciizucpicvadizktjfethdby&amp;device_id=&amp;algorithm=&amp;prk=47b9c4d0-4476-4f6d-ae85-0ee39848ef8c&amp;btn=buy&amp;shop_rank=3&amp;user_delivery_city=0&amp;pdp_display=seller_card&amp;view=&amp;app_ver=</t>
        </is>
      </c>
      <c r="J481" s="3" t="inlineStr">
        <is>
          <t>https://image.torob.com/base/images/g4/2u/g42uXs7SY6QAFIoY.webp</t>
        </is>
      </c>
    </row>
    <row r="482">
      <c r="A482" s="3" t="n">
        <v>8194</v>
      </c>
      <c r="B482" s="3" t="inlineStr">
        <is>
          <t>دیمر 4000 وات AC قابدار فلزی 220V</t>
        </is>
      </c>
      <c r="C482" s="3" t="inlineStr">
        <is>
          <t>دیمر 4 کیلووات SCR - ولتاژ 220 ولت AC مدل قابدار</t>
        </is>
      </c>
      <c r="D482" s="3" t="inlineStr">
        <is>
          <t>پارس الکترونیک شاپ</t>
        </is>
      </c>
      <c r="E482" s="3" t="inlineStr">
        <is>
          <t>★۵ (۹ ماه در ترب)</t>
        </is>
      </c>
      <c r="F482" s="3" t="inlineStr">
        <is>
          <t>ندارد</t>
        </is>
      </c>
      <c r="G482" s="3" t="inlineStr">
        <is>
          <t>۱٫۱۳۴٫۶۷۷ تومان</t>
        </is>
      </c>
      <c r="H482" s="3" t="inlineStr">
        <is>
          <t>۱۷ ساعت پیش</t>
        </is>
      </c>
      <c r="I482" s="3" t="inlineStr">
        <is>
          <t>https://api.torob.com/v4/product-page/redirect/?source=&amp;uid=&amp;discover_method=&amp;_bt__experiment=&amp;search_id=&amp;suid=&amp;bvid=&amp;session_id=pbldzwcfciizucpicvadizktjfethdby&amp;device_id=&amp;algorithm=&amp;prk=8feb6897-7c16-4755-b154-6f6b749ce5c2&amp;btn=buy&amp;shop_rank=4&amp;user_delivery_city=0&amp;pdp_display=seller_card&amp;view=&amp;app_ver=</t>
        </is>
      </c>
      <c r="J482" s="3" t="inlineStr">
        <is>
          <t>https://image.torob.com/base/images/g4/2u/g42uXs7SY6QAFIoY.webp</t>
        </is>
      </c>
    </row>
    <row r="483">
      <c r="A483" s="3" t="n">
        <v>8194</v>
      </c>
      <c r="B483" s="3" t="inlineStr">
        <is>
          <t>دیمر 4000 وات AC قابدار فلزی 220V</t>
        </is>
      </c>
      <c r="C483" s="3" t="inlineStr">
        <is>
          <t>دیمر 4 کیلووات SCR - ولتاژ 220 ولت AC مدل قابدار</t>
        </is>
      </c>
      <c r="D483" s="3" t="inlineStr">
        <is>
          <t>پارس الکترونیک شاپ</t>
        </is>
      </c>
      <c r="E483" s="3" t="inlineStr">
        <is>
          <t>★۵ (۹ ماه در ترب)</t>
        </is>
      </c>
      <c r="F483" s="3" t="inlineStr">
        <is>
          <t>ندارد</t>
        </is>
      </c>
      <c r="G483" s="3" t="inlineStr">
        <is>
          <t>۱٫۱۳۴٫۶۷۷ تومان</t>
        </is>
      </c>
      <c r="H483" s="3" t="inlineStr">
        <is>
          <t>دیروز</t>
        </is>
      </c>
      <c r="I483" s="3" t="inlineStr">
        <is>
          <t>https://api.torob.com/v4/product-page/redirect/?source=&amp;uid=&amp;discover_method=&amp;_bt__experiment=&amp;search_id=&amp;suid=&amp;bvid=&amp;session_id=pbldzwcfciizucpicvadizktjfethdby&amp;device_id=&amp;algorithm=&amp;prk=f8d9b62e-8ccd-491d-a713-8e3d717ca5d4&amp;btn=buy&amp;shop_rank=5&amp;user_delivery_city=0&amp;pdp_display=seller_card&amp;view=&amp;app_ver=</t>
        </is>
      </c>
      <c r="J483" s="3" t="inlineStr">
        <is>
          <t>https://image.torob.com/base/images/g4/2u/g42uXs7SY6QAFIoY.webp</t>
        </is>
      </c>
    </row>
    <row r="484">
      <c r="A484" s="3" t="n">
        <v>8194</v>
      </c>
      <c r="B484" s="3" t="inlineStr">
        <is>
          <t>دیمر 4000 وات AC قابدار فلزی 220V</t>
        </is>
      </c>
      <c r="C484" s="3" t="inlineStr">
        <is>
          <t>دیمر ۶۰۰۰ وات AC قابدار فلزی ۲۲۰V</t>
        </is>
      </c>
      <c r="D484" s="3" t="inlineStr">
        <is>
          <t>جم ترونیک</t>
        </is>
      </c>
      <c r="E484" s="3" t="inlineStr">
        <is>
          <t>★۵ (۳ سال در ترب)</t>
        </is>
      </c>
      <c r="F484" s="3" t="inlineStr">
        <is>
          <t>دارد</t>
        </is>
      </c>
      <c r="G484" s="3" t="inlineStr">
        <is>
          <t>۹۴۴٫۰۰۰ تومان</t>
        </is>
      </c>
      <c r="H484" s="3" t="inlineStr">
        <is>
          <t>۱۳ روز پیش</t>
        </is>
      </c>
      <c r="I484" s="3" t="inlineStr">
        <is>
          <t>https://api.torob.com/v4/product-page/redirect/?source=&amp;uid=&amp;discover_method=&amp;_bt__experiment=&amp;search_id=&amp;suid=&amp;bvid=&amp;session_id=eciawiyplurlwqedcyacyguizprjznkd&amp;device_id=&amp;algorithm=&amp;prk=3a91937e-c350-4537-8f30-091f7a9addea&amp;btn=buy&amp;shop_rank=0&amp;user_delivery_city=0&amp;pdp_display=seller_card&amp;view=&amp;app_ver=</t>
        </is>
      </c>
      <c r="J484" s="3" t="inlineStr">
        <is>
          <t>https://image.torob.com/base/images/EQ/jN/EQjNhhbcNQlovOLB.jpg</t>
        </is>
      </c>
    </row>
    <row r="485">
      <c r="A485" s="3" t="n">
        <v>8194</v>
      </c>
      <c r="B485" s="3" t="inlineStr">
        <is>
          <t>دیمر 4000 وات AC قابدار فلزی 220V</t>
        </is>
      </c>
      <c r="C485" s="3" t="inlineStr">
        <is>
          <t>ديمر Dimmer SCR 6000w</t>
        </is>
      </c>
      <c r="D485" s="3" t="inlineStr">
        <is>
          <t>بیستون الکترونیک</t>
        </is>
      </c>
      <c r="E485" s="3" t="inlineStr">
        <is>
          <t>★۵ (۱ سال در ترب)</t>
        </is>
      </c>
      <c r="F485" s="3" t="inlineStr">
        <is>
          <t>ندارد</t>
        </is>
      </c>
      <c r="G485" s="3" t="inlineStr">
        <is>
          <t>ناموجود</t>
        </is>
      </c>
      <c r="H485" s="3" t="inlineStr">
        <is>
          <t>-</t>
        </is>
      </c>
      <c r="I485" s="3" t="inlineStr">
        <is>
          <t>https://api.torob.com/v4/product-page/redirect/?source=&amp;uid=&amp;discover_method=&amp;_bt__experiment=&amp;search_id=&amp;suid=&amp;bvid=&amp;session_id=eciawiyplurlwqedcyacyguizprjznkd&amp;device_id=&amp;algorithm=&amp;prk=ae7c6f54-970c-4f7b-872c-98ad2655e16d&amp;btn=buy&amp;shop_rank=1&amp;user_delivery_city=0&amp;pdp_display=seller_card&amp;view=&amp;app_ver=</t>
        </is>
      </c>
      <c r="J485" s="3" t="inlineStr">
        <is>
          <t>https://image.torob.com/base/images/EQ/jN/EQjNhhbcNQlovOLB.jpg</t>
        </is>
      </c>
    </row>
    <row r="486">
      <c r="A486" s="3" t="n">
        <v>8194</v>
      </c>
      <c r="B486" s="3" t="inlineStr">
        <is>
          <t>دیمر 4000 وات AC قابدار فلزی 220V</t>
        </is>
      </c>
      <c r="C486" s="3" t="inlineStr">
        <is>
          <t>دیمر 220 ولت 4000 وات با تراشه BTA41600B کدکالا700</t>
        </is>
      </c>
      <c r="D486" s="3" t="inlineStr">
        <is>
          <t>کافه باتری</t>
        </is>
      </c>
      <c r="E486" s="3" t="inlineStr">
        <is>
          <t>★۵ (۲ سال در ترب)</t>
        </is>
      </c>
      <c r="F486" s="3" t="inlineStr">
        <is>
          <t>ندارد</t>
        </is>
      </c>
      <c r="G486" s="3" t="inlineStr">
        <is>
          <t>۵۶۵٫۰۰۰ تومان</t>
        </is>
      </c>
      <c r="H486" s="3" t="inlineStr">
        <is>
          <t>۴ روز پیش</t>
        </is>
      </c>
      <c r="I486" s="3" t="inlineStr">
        <is>
          <t>https://api.torob.com/v4/product-page/redirect/?source=&amp;uid=&amp;discover_method=&amp;_bt__experiment=&amp;search_id=&amp;suid=&amp;bvid=&amp;session_id=bwxgdgszbwlkxwiigwqazbubxhsakako&amp;device_id=&amp;algorithm=&amp;prk=8a8aa864-fce3-4a6d-9977-fc2cdd5edc66&amp;btn=buy&amp;shop_rank=&amp;user_delivery_city=0&amp;pdp_display=seller_card&amp;view=&amp;app_ver=&amp;ad=01a07b612e6371b3a83001c85b4bce01</t>
        </is>
      </c>
      <c r="J486" s="3" t="inlineStr">
        <is>
          <t>https://image.torob.com/base/images/dC/so/dCso2e7JHT8ABwht.webp</t>
        </is>
      </c>
    </row>
    <row r="487">
      <c r="A487" s="3" t="n">
        <v>8194</v>
      </c>
      <c r="B487" s="3" t="inlineStr">
        <is>
          <t>دیمر 4000 وات AC قابدار فلزی 220V</t>
        </is>
      </c>
      <c r="C487" s="3" t="inlineStr">
        <is>
          <t>ماژول دیمر AC 4000W</t>
        </is>
      </c>
      <c r="D487" s="3" t="inlineStr">
        <is>
          <t>ام اس ان الکترونیک</t>
        </is>
      </c>
      <c r="E487" s="3" t="inlineStr">
        <is>
          <t>★۵ (۱ ماه در ترب)</t>
        </is>
      </c>
      <c r="F487" s="3" t="inlineStr">
        <is>
          <t>ندارد</t>
        </is>
      </c>
      <c r="G487" s="3" t="inlineStr">
        <is>
          <t>۴۲۷٫۰۰۰ تومان</t>
        </is>
      </c>
      <c r="H487" s="3" t="inlineStr">
        <is>
          <t>۱۰ روز پیش</t>
        </is>
      </c>
      <c r="I487" s="3" t="inlineStr">
        <is>
          <t>https://api.torob.com/v4/product-page/redirect/?source=&amp;uid=&amp;discover_method=&amp;_bt__experiment=&amp;search_id=&amp;suid=&amp;bvid=&amp;session_id=bwxgdgszbwlkxwiigwqazbubxhsakako&amp;device_id=&amp;algorithm=&amp;prk=73525522-2fd1-434a-845d-4e4244aca832&amp;btn=buy&amp;shop_rank=0&amp;user_delivery_city=0&amp;pdp_display=seller_card&amp;view=&amp;app_ver=</t>
        </is>
      </c>
      <c r="J487" s="3" t="inlineStr">
        <is>
          <t>https://image.torob.com/base/images/dC/so/dCso2e7JHT8ABwht.webp</t>
        </is>
      </c>
    </row>
    <row r="488">
      <c r="A488" s="3" t="n">
        <v>8194</v>
      </c>
      <c r="B488" s="3" t="inlineStr">
        <is>
          <t>دیمر 4000 وات AC قابدار فلزی 220V</t>
        </is>
      </c>
      <c r="C488" s="3" t="inlineStr">
        <is>
          <t>ماژول دیمر 220 ولت 4000 وات ا Dimmer module 220V 4000 W</t>
        </is>
      </c>
      <c r="D488" s="3" t="inlineStr">
        <is>
          <t>الکترونیک اترک</t>
        </is>
      </c>
      <c r="E488" s="3" t="inlineStr">
        <is>
          <t>★۴.۷ (۲ سال در ترب)</t>
        </is>
      </c>
      <c r="F488" s="3" t="inlineStr">
        <is>
          <t>ندارد</t>
        </is>
      </c>
      <c r="G488" s="3" t="inlineStr">
        <is>
          <t>۴۵۰٫۰۰۰ تومان</t>
        </is>
      </c>
      <c r="H488" s="3" t="inlineStr">
        <is>
          <t>۴ ماه و ۲۳ روز پیش</t>
        </is>
      </c>
      <c r="I488" s="3" t="inlineStr">
        <is>
          <t>https://api.torob.com/v4/product-page/redirect/?source=&amp;uid=&amp;discover_method=&amp;_bt__experiment=&amp;search_id=&amp;suid=&amp;bvid=&amp;session_id=bwxgdgszbwlkxwiigwqazbubxhsakako&amp;device_id=&amp;algorithm=&amp;prk=d0f31a56-9e48-4926-98b5-f015b7514ec2&amp;btn=buy&amp;shop_rank=1&amp;user_delivery_city=0&amp;pdp_display=seller_card&amp;view=&amp;app_ver=</t>
        </is>
      </c>
      <c r="J488" s="3" t="inlineStr">
        <is>
          <t>https://image.torob.com/base/images/dC/so/dCso2e7JHT8ABwht.webp</t>
        </is>
      </c>
    </row>
    <row r="489">
      <c r="A489" s="3" t="n">
        <v>8194</v>
      </c>
      <c r="B489" s="3" t="inlineStr">
        <is>
          <t>دیمر 4000 وات AC قابدار فلزی 220V</t>
        </is>
      </c>
      <c r="C489" s="3" t="inlineStr">
        <is>
          <t>ماژول دیمر 220 ولت 4000 وات</t>
        </is>
      </c>
      <c r="D489" s="3" t="inlineStr">
        <is>
          <t>ولتاتک</t>
        </is>
      </c>
      <c r="E489" s="3" t="inlineStr">
        <is>
          <t>★۵ (۵ سال در ترب)</t>
        </is>
      </c>
      <c r="F489" s="3" t="inlineStr">
        <is>
          <t>دارد</t>
        </is>
      </c>
      <c r="G489" s="3" t="inlineStr">
        <is>
          <t>۵۰۵٫۰۹۴ تومان</t>
        </is>
      </c>
      <c r="H489" s="3" t="inlineStr">
        <is>
          <t>۴ روز پیش</t>
        </is>
      </c>
      <c r="I489" s="3" t="inlineStr">
        <is>
          <t>https://api.torob.com/v4/product-page/redirect/?source=&amp;uid=&amp;discover_method=&amp;_bt__experiment=&amp;search_id=&amp;suid=&amp;bvid=&amp;session_id=bwxgdgszbwlkxwiigwqazbubxhsakako&amp;device_id=&amp;algorithm=&amp;prk=fc834b4f-9d7f-4345-bea7-1e1e7d95dbae&amp;btn=buy&amp;shop_rank=2&amp;user_delivery_city=0&amp;pdp_display=seller_card&amp;view=&amp;app_ver=</t>
        </is>
      </c>
      <c r="J489" s="3" t="inlineStr">
        <is>
          <t>https://image.torob.com/base/images/dC/so/dCso2e7JHT8ABwht.webp</t>
        </is>
      </c>
    </row>
    <row r="490">
      <c r="A490" s="3" t="n">
        <v>8194</v>
      </c>
      <c r="B490" s="3" t="inlineStr">
        <is>
          <t>دیمر 4000 وات AC قابدار فلزی 220V</t>
        </is>
      </c>
      <c r="C490" s="3" t="inlineStr">
        <is>
          <t>ماژول دیمر 220 ولت AC توان 4000 وات - 4KW</t>
        </is>
      </c>
      <c r="D490" s="3" t="inlineStr">
        <is>
          <t>دکتر الکترونیک</t>
        </is>
      </c>
      <c r="E490" s="3" t="inlineStr">
        <is>
          <t>★۴.۸ (۴ سال در ترب)</t>
        </is>
      </c>
      <c r="F490" s="3" t="inlineStr">
        <is>
          <t>دارد</t>
        </is>
      </c>
      <c r="G490" s="3" t="inlineStr">
        <is>
          <t>۵۱۸٫۲۷۶ تومان</t>
        </is>
      </c>
      <c r="H490" s="3" t="inlineStr">
        <is>
          <t>۱۳ روز پیش</t>
        </is>
      </c>
      <c r="I490" s="3" t="inlineStr">
        <is>
          <t>https://api.torob.com/v4/product-page/redirect/?source=&amp;uid=&amp;discover_method=&amp;_bt__experiment=&amp;search_id=&amp;suid=&amp;bvid=&amp;session_id=bwxgdgszbwlkxwiigwqazbubxhsakako&amp;device_id=&amp;algorithm=&amp;prk=f0e9716a-a2ae-47f4-826f-ff5269371fad&amp;btn=buy&amp;shop_rank=3&amp;user_delivery_city=0&amp;pdp_display=seller_card&amp;view=&amp;app_ver=</t>
        </is>
      </c>
      <c r="J490" s="3" t="inlineStr">
        <is>
          <t>https://image.torob.com/base/images/dC/so/dCso2e7JHT8ABwht.webp</t>
        </is>
      </c>
    </row>
    <row r="491">
      <c r="A491" s="3" t="n">
        <v>8194</v>
      </c>
      <c r="B491" s="3" t="inlineStr">
        <is>
          <t>دیمر 4000 وات AC قابدار فلزی 220V</t>
        </is>
      </c>
      <c r="C491" s="3" t="inlineStr">
        <is>
          <t>ماژول دیمر 220V ولت 4000W</t>
        </is>
      </c>
      <c r="D491" s="3" t="inlineStr">
        <is>
          <t>اویونیک الکترونیک</t>
        </is>
      </c>
      <c r="E491" s="3" t="inlineStr">
        <is>
          <t>★۵ (۲ سال در ترب)</t>
        </is>
      </c>
      <c r="F491" s="3" t="inlineStr">
        <is>
          <t>دارد</t>
        </is>
      </c>
      <c r="G491" s="3" t="inlineStr">
        <is>
          <t>۵۳۱٫۰۰۰ تومان</t>
        </is>
      </c>
      <c r="H491" s="3" t="inlineStr">
        <is>
          <t>۱۴ ساعت پیش</t>
        </is>
      </c>
      <c r="I491" s="3" t="inlineStr">
        <is>
          <t>https://api.torob.com/v4/product-page/redirect/?source=&amp;uid=&amp;discover_method=&amp;_bt__experiment=&amp;search_id=&amp;suid=&amp;bvid=&amp;session_id=bwxgdgszbwlkxwiigwqazbubxhsakako&amp;device_id=&amp;algorithm=&amp;prk=701ac253-a879-463e-917a-f9afea451783&amp;btn=buy&amp;shop_rank=4&amp;user_delivery_city=0&amp;pdp_display=seller_card&amp;view=&amp;app_ver=</t>
        </is>
      </c>
      <c r="J491" s="3" t="inlineStr">
        <is>
          <t>https://image.torob.com/base/images/dC/so/dCso2e7JHT8ABwht.webp</t>
        </is>
      </c>
    </row>
    <row r="492">
      <c r="A492" s="3" t="n">
        <v>8194</v>
      </c>
      <c r="B492" s="3" t="inlineStr">
        <is>
          <t>دیمر 4000 وات AC قابدار فلزی 220V</t>
        </is>
      </c>
      <c r="C492" s="3" t="inlineStr">
        <is>
          <t>ماژول دیمر 4000W 220V ا دیمر با ولتاژ کاری 220V AC دارای ولوم جهت افزایش و کاهش ولتاژ با توان خروجی 4000W</t>
        </is>
      </c>
      <c r="D492" s="3" t="inlineStr">
        <is>
          <t>دنیز الکترونیک</t>
        </is>
      </c>
      <c r="E492" s="3" t="inlineStr">
        <is>
          <t>★۵ (۴ سال در ترب)</t>
        </is>
      </c>
      <c r="F492" s="3" t="inlineStr">
        <is>
          <t>ندارد</t>
        </is>
      </c>
      <c r="G492" s="3" t="inlineStr">
        <is>
          <t>۵۳۲٫۵۰۰ تومان</t>
        </is>
      </c>
      <c r="H492" s="3" t="inlineStr">
        <is>
          <t>دیروز</t>
        </is>
      </c>
      <c r="I492" s="3" t="inlineStr">
        <is>
          <t>https://api.torob.com/v4/product-page/redirect/?source=&amp;uid=&amp;discover_method=&amp;_bt__experiment=&amp;search_id=&amp;suid=&amp;bvid=&amp;session_id=bwxgdgszbwlkxwiigwqazbubxhsakako&amp;device_id=&amp;algorithm=&amp;prk=4145520e-16f7-462f-aeab-a15bcd4062c3&amp;btn=buy&amp;shop_rank=5&amp;user_delivery_city=0&amp;pdp_display=seller_card&amp;view=&amp;app_ver=</t>
        </is>
      </c>
      <c r="J492" s="3" t="inlineStr">
        <is>
          <t>https://image.torob.com/base/images/dC/so/dCso2e7JHT8ABwht.webp</t>
        </is>
      </c>
    </row>
    <row r="493">
      <c r="A493" s="3" t="n">
        <v>8194</v>
      </c>
      <c r="B493" s="3" t="inlineStr">
        <is>
          <t>دیمر 4000 وات AC قابدار فلزی 220V</t>
        </is>
      </c>
      <c r="C493" s="3" t="inlineStr">
        <is>
          <t>ماژول دیمر 220 ولت 4000 وات</t>
        </is>
      </c>
      <c r="D493" s="3" t="inlineStr">
        <is>
          <t>بیستون الکترونیک</t>
        </is>
      </c>
      <c r="E493" s="3" t="inlineStr">
        <is>
          <t>★۵ (۱ سال در ترب)</t>
        </is>
      </c>
      <c r="F493" s="3" t="inlineStr">
        <is>
          <t>ندارد</t>
        </is>
      </c>
      <c r="G493" s="3" t="inlineStr">
        <is>
          <t>۵۳۲٫۶۸۴ تومان</t>
        </is>
      </c>
      <c r="H493" s="3" t="inlineStr">
        <is>
          <t>۴ روز پیش</t>
        </is>
      </c>
      <c r="I493" s="3" t="inlineStr">
        <is>
          <t>https://api.torob.com/v4/product-page/redirect/?source=&amp;uid=&amp;discover_method=&amp;_bt__experiment=&amp;search_id=&amp;suid=&amp;bvid=&amp;session_id=bwxgdgszbwlkxwiigwqazbubxhsakako&amp;device_id=&amp;algorithm=&amp;prk=0fc0c70f-0d65-411d-8247-f685ad65e9c9&amp;btn=buy&amp;shop_rank=6&amp;user_delivery_city=0&amp;pdp_display=seller_card&amp;view=&amp;app_ver=</t>
        </is>
      </c>
      <c r="J493" s="3" t="inlineStr">
        <is>
          <t>https://image.torob.com/base/images/dC/so/dCso2e7JHT8ABwht.webp</t>
        </is>
      </c>
    </row>
    <row r="494">
      <c r="A494" s="3" t="n">
        <v>8194</v>
      </c>
      <c r="B494" s="3" t="inlineStr">
        <is>
          <t>دیمر 4000 وات AC قابدار فلزی 220V</t>
        </is>
      </c>
      <c r="C494" s="3" t="inlineStr">
        <is>
          <t>ماژول دیمر DIMMER 4000W SCR</t>
        </is>
      </c>
      <c r="D494" s="3" t="inlineStr">
        <is>
          <t>آریا ماژول</t>
        </is>
      </c>
      <c r="E494" s="3" t="inlineStr">
        <is>
          <t>★۵ (۱ سال در ترب)</t>
        </is>
      </c>
      <c r="F494" s="3" t="inlineStr">
        <is>
          <t>ندارد</t>
        </is>
      </c>
      <c r="G494" s="3" t="inlineStr">
        <is>
          <t>۵۴۹٫۸۰۰ تومان</t>
        </is>
      </c>
      <c r="H494" s="3" t="inlineStr">
        <is>
          <t>۱۳ روز پیش</t>
        </is>
      </c>
      <c r="I494" s="3" t="inlineStr">
        <is>
          <t>https://api.torob.com/v4/product-page/redirect/?source=&amp;uid=&amp;discover_method=&amp;_bt__experiment=&amp;search_id=&amp;suid=&amp;bvid=&amp;session_id=bwxgdgszbwlkxwiigwqazbubxhsakako&amp;device_id=&amp;algorithm=&amp;prk=5e595016-c5e5-44ac-abe1-3a776400449c&amp;btn=buy&amp;shop_rank=7&amp;user_delivery_city=0&amp;pdp_display=seller_card&amp;view=&amp;app_ver=</t>
        </is>
      </c>
      <c r="J494" s="3" t="inlineStr">
        <is>
          <t>https://image.torob.com/base/images/dC/so/dCso2e7JHT8ABwht.webp</t>
        </is>
      </c>
    </row>
    <row r="495">
      <c r="A495" s="3" t="n">
        <v>8194</v>
      </c>
      <c r="B495" s="3" t="inlineStr">
        <is>
          <t>دیمر 4000 وات AC قابدار فلزی 220V</t>
        </is>
      </c>
      <c r="C495" s="3" t="inlineStr">
        <is>
          <t>ماژول دیمر 3800 وات 220 ولت AC</t>
        </is>
      </c>
      <c r="D495" s="3" t="inlineStr">
        <is>
          <t>روبوایکیو</t>
        </is>
      </c>
      <c r="E495" s="3" t="inlineStr">
        <is>
          <t>★۵ (۴ سال در ترب)</t>
        </is>
      </c>
      <c r="F495" s="3" t="inlineStr">
        <is>
          <t>ندارد</t>
        </is>
      </c>
      <c r="G495" s="3" t="inlineStr">
        <is>
          <t>۵۵۷٫۰۰۰ تومان</t>
        </is>
      </c>
      <c r="H495" s="3" t="inlineStr">
        <is>
          <t>۱۲ روز پیش</t>
        </is>
      </c>
      <c r="I495" s="3" t="inlineStr">
        <is>
          <t>https://api.torob.com/v4/product-page/redirect/?source=&amp;uid=&amp;discover_method=&amp;_bt__experiment=&amp;search_id=&amp;suid=&amp;bvid=&amp;session_id=bwxgdgszbwlkxwiigwqazbubxhsakako&amp;device_id=&amp;algorithm=&amp;prk=cf3cbc4d-1f2c-4ebd-96c9-ef9b7159a83e&amp;btn=buy&amp;shop_rank=8&amp;user_delivery_city=0&amp;pdp_display=seller_card&amp;view=&amp;app_ver=</t>
        </is>
      </c>
      <c r="J495" s="3" t="inlineStr">
        <is>
          <t>https://image.torob.com/base/images/dC/so/dCso2e7JHT8ABwht.webp</t>
        </is>
      </c>
    </row>
    <row r="496">
      <c r="A496" s="3" t="n">
        <v>8194</v>
      </c>
      <c r="B496" s="3" t="inlineStr">
        <is>
          <t>دیمر 4000 وات AC قابدار فلزی 220V</t>
        </is>
      </c>
      <c r="C496" s="3" t="inlineStr">
        <is>
          <t>ماژول دیمر 4 کیلووات SCR - ولتاژ 220 ولت AC ا 4000W AC SCR Dimmer Module - 220V Voltage Regulator</t>
        </is>
      </c>
      <c r="D496" s="3" t="inlineStr">
        <is>
          <t>فرزاد الکترونیک</t>
        </is>
      </c>
      <c r="E496" s="3" t="inlineStr">
        <is>
          <t>★۵ (۵ سال در ترب)</t>
        </is>
      </c>
      <c r="F496" s="3" t="inlineStr">
        <is>
          <t>ندارد</t>
        </is>
      </c>
      <c r="G496" s="3" t="inlineStr">
        <is>
          <t>۵۵۸٫۹۸۲ تومان</t>
        </is>
      </c>
      <c r="H496" s="3" t="inlineStr">
        <is>
          <t>۴ روز پیش</t>
        </is>
      </c>
      <c r="I496" s="3" t="inlineStr">
        <is>
          <t>https://api.torob.com/v4/product-page/redirect/?source=&amp;uid=&amp;discover_method=&amp;_bt__experiment=&amp;search_id=&amp;suid=&amp;bvid=&amp;session_id=bwxgdgszbwlkxwiigwqazbubxhsakako&amp;device_id=&amp;algorithm=&amp;prk=a6ad836a-5b98-498e-9ba1-05371f177406&amp;btn=buy&amp;shop_rank=9&amp;user_delivery_city=0&amp;pdp_display=seller_card&amp;view=&amp;app_ver=</t>
        </is>
      </c>
      <c r="J496" s="3" t="inlineStr">
        <is>
          <t>https://image.torob.com/base/images/dC/so/dCso2e7JHT8ABwht.webp</t>
        </is>
      </c>
    </row>
    <row r="497">
      <c r="A497" s="3" t="n">
        <v>8194</v>
      </c>
      <c r="B497" s="3" t="inlineStr">
        <is>
          <t>دیمر 4000 وات AC قابدار فلزی 220V</t>
        </is>
      </c>
      <c r="C497" s="3" t="inlineStr">
        <is>
          <t>دیمر 220 ولت 4000 وات با تراشه BTA41600B کدکالا700</t>
        </is>
      </c>
      <c r="D497" s="3" t="inlineStr">
        <is>
          <t>کافه باتری</t>
        </is>
      </c>
      <c r="E497" s="3" t="inlineStr">
        <is>
          <t>★۵ (۲ سال در ترب)</t>
        </is>
      </c>
      <c r="F497" s="3" t="inlineStr">
        <is>
          <t>ندارد</t>
        </is>
      </c>
      <c r="G497" s="3" t="inlineStr">
        <is>
          <t>۵۶۵٫۰۰۰ تومان</t>
        </is>
      </c>
      <c r="H497" s="3" t="inlineStr">
        <is>
          <t>۴ روز پیش</t>
        </is>
      </c>
      <c r="I497" s="3" t="inlineStr">
        <is>
          <t>https://api.torob.com/v4/product-page/redirect/?source=&amp;uid=&amp;discover_method=&amp;_bt__experiment=&amp;search_id=&amp;suid=&amp;bvid=&amp;session_id=bwxgdgszbwlkxwiigwqazbubxhsakako&amp;device_id=&amp;algorithm=&amp;prk=8a8aa864-fce3-4a6d-9977-fc2cdd5edc66&amp;btn=buy&amp;shop_rank=10&amp;user_delivery_city=0&amp;pdp_display=seller_card&amp;view=&amp;app_ver=</t>
        </is>
      </c>
      <c r="J497" s="3" t="inlineStr">
        <is>
          <t>https://image.torob.com/base/images/dC/so/dCso2e7JHT8ABwht.webp</t>
        </is>
      </c>
    </row>
    <row r="498">
      <c r="A498" s="3" t="n">
        <v>8194</v>
      </c>
      <c r="B498" s="3" t="inlineStr">
        <is>
          <t>دیمر 4000 وات AC قابدار فلزی 220V</t>
        </is>
      </c>
      <c r="C498" s="3" t="inlineStr">
        <is>
          <t>ماژول دیمر DIMMER SCR 4000W Module ا DIMMER SCR 4000W</t>
        </is>
      </c>
      <c r="D498" s="3" t="inlineStr">
        <is>
          <t>الکترونیک ۳۶۶</t>
        </is>
      </c>
      <c r="E498" s="3" t="inlineStr">
        <is>
          <t>★۵ (۱ سال در ترب)</t>
        </is>
      </c>
      <c r="F498" s="3" t="inlineStr">
        <is>
          <t>ندارد</t>
        </is>
      </c>
      <c r="G498" s="3" t="inlineStr">
        <is>
          <t>۵۶۸٫۵۹۰ تومان</t>
        </is>
      </c>
      <c r="H498" s="3" t="inlineStr">
        <is>
          <t>۲ روز پیش</t>
        </is>
      </c>
      <c r="I498" s="3" t="inlineStr">
        <is>
          <t>https://api.torob.com/v4/product-page/redirect/?source=&amp;uid=&amp;discover_method=&amp;_bt__experiment=&amp;search_id=&amp;suid=&amp;bvid=&amp;session_id=bwxgdgszbwlkxwiigwqazbubxhsakako&amp;device_id=&amp;algorithm=&amp;prk=cf3391c9-df7e-46ed-a56b-93cac9b4d73b&amp;btn=buy&amp;shop_rank=11&amp;user_delivery_city=0&amp;pdp_display=seller_card&amp;view=&amp;app_ver=</t>
        </is>
      </c>
      <c r="J498" s="3" t="inlineStr">
        <is>
          <t>https://image.torob.com/base/images/dC/so/dCso2e7JHT8ABwht.webp</t>
        </is>
      </c>
    </row>
    <row r="499">
      <c r="A499" s="3" t="n">
        <v>8194</v>
      </c>
      <c r="B499" s="3" t="inlineStr">
        <is>
          <t>دیمر 4000 وات AC قابدار فلزی 220V</t>
        </is>
      </c>
      <c r="C499" s="3" t="inlineStr">
        <is>
          <t>ماژول دیمر مدل 4000W 220V</t>
        </is>
      </c>
      <c r="D499" s="3" t="inlineStr">
        <is>
          <t>عصرتولز</t>
        </is>
      </c>
      <c r="E499" s="3" t="inlineStr">
        <is>
          <t>★۵ (۵ سال در ترب)</t>
        </is>
      </c>
      <c r="F499" s="3" t="inlineStr">
        <is>
          <t>دارد</t>
        </is>
      </c>
      <c r="G499" s="3" t="inlineStr">
        <is>
          <t>۵۸۰٫۰۰۰ تومان</t>
        </is>
      </c>
      <c r="H499" s="3" t="inlineStr">
        <is>
          <t>دیروز</t>
        </is>
      </c>
      <c r="I499" s="3" t="inlineStr">
        <is>
          <t>https://api.torob.com/v4/product-page/redirect/?source=&amp;uid=&amp;discover_method=&amp;_bt__experiment=&amp;search_id=&amp;suid=&amp;bvid=&amp;session_id=bwxgdgszbwlkxwiigwqazbubxhsakako&amp;device_id=&amp;algorithm=&amp;prk=3e7290fc-5709-4a3f-a7a3-d7879ed6c922&amp;btn=buy&amp;shop_rank=12&amp;user_delivery_city=0&amp;pdp_display=seller_card&amp;view=&amp;app_ver=&amp;installment=30:1x3WRd:Izk9CKAETH_1zO3suwcI2585sAE_pcmoJj11szINTnA</t>
        </is>
      </c>
      <c r="J499" s="3" t="inlineStr">
        <is>
          <t>https://image.torob.com/base/images/dC/so/dCso2e7JHT8ABwht.webp</t>
        </is>
      </c>
    </row>
    <row r="500">
      <c r="A500" s="3" t="n">
        <v>8194</v>
      </c>
      <c r="B500" s="3" t="inlineStr">
        <is>
          <t>دیمر 4000 وات AC قابدار فلزی 220V</t>
        </is>
      </c>
      <c r="C500" s="3" t="inlineStr">
        <is>
          <t>ماژول دیمر 4000W 220V SCR - ولتاژ 220 ولت AC</t>
        </is>
      </c>
      <c r="D500" s="3" t="inlineStr">
        <is>
          <t>80 وات</t>
        </is>
      </c>
      <c r="E500" s="3" t="inlineStr">
        <is>
          <t>★۵ (۳ سال در ترب)</t>
        </is>
      </c>
      <c r="F500" s="3" t="inlineStr">
        <is>
          <t>ندارد</t>
        </is>
      </c>
      <c r="G500" s="3" t="inlineStr">
        <is>
          <t>۵۸۱٫۷۰۰ تومان</t>
        </is>
      </c>
      <c r="H500" s="3" t="inlineStr">
        <is>
          <t>۳ روز پیش</t>
        </is>
      </c>
      <c r="I500" s="3" t="inlineStr">
        <is>
          <t>https://api.torob.com/v4/product-page/redirect/?source=&amp;uid=&amp;discover_method=&amp;_bt__experiment=&amp;search_id=&amp;suid=&amp;bvid=&amp;session_id=bwxgdgszbwlkxwiigwqazbubxhsakako&amp;device_id=&amp;algorithm=&amp;prk=0209f572-f346-4aa9-ac1c-32f768054673&amp;btn=buy&amp;shop_rank=13&amp;user_delivery_city=0&amp;pdp_display=seller_card&amp;view=&amp;app_ver=</t>
        </is>
      </c>
      <c r="J500" s="3" t="inlineStr">
        <is>
          <t>https://image.torob.com/base/images/dC/so/dCso2e7JHT8ABwht.webp</t>
        </is>
      </c>
    </row>
    <row r="501">
      <c r="A501" s="3" t="n">
        <v>8194</v>
      </c>
      <c r="B501" s="3" t="inlineStr">
        <is>
          <t>دیمر 4000 وات AC قابدار فلزی 220V</t>
        </is>
      </c>
      <c r="C501" s="3" t="inlineStr">
        <is>
          <t>ماژول دیمر DIMMER 4000W SCR ا DIMMER SCR 4000W</t>
        </is>
      </c>
      <c r="D501" s="3" t="inlineStr">
        <is>
          <t>الکترونیک 724</t>
        </is>
      </c>
      <c r="E501" s="3" t="inlineStr">
        <is>
          <t>★۵ (۳ سال در ترب)</t>
        </is>
      </c>
      <c r="F501" s="3" t="inlineStr">
        <is>
          <t>ندارد</t>
        </is>
      </c>
      <c r="G501" s="3" t="inlineStr">
        <is>
          <t>۵۸۵٫۲۰۰ تومان</t>
        </is>
      </c>
      <c r="H501" s="3" t="inlineStr">
        <is>
          <t>دیروز</t>
        </is>
      </c>
      <c r="I501" s="3" t="inlineStr">
        <is>
          <t>https://api.torob.com/v4/product-page/redirect/?source=&amp;uid=&amp;discover_method=&amp;_bt__experiment=&amp;search_id=&amp;suid=&amp;bvid=&amp;session_id=bwxgdgszbwlkxwiigwqazbubxhsakako&amp;device_id=&amp;algorithm=&amp;prk=d421077c-f502-4d02-ae8b-9e1ad82356ba&amp;btn=buy&amp;shop_rank=14&amp;user_delivery_city=0&amp;pdp_display=seller_card&amp;view=&amp;app_ver=</t>
        </is>
      </c>
      <c r="J501" s="3" t="inlineStr">
        <is>
          <t>https://image.torob.com/base/images/dC/so/dCso2e7JHT8ABwht.webp</t>
        </is>
      </c>
    </row>
    <row r="502">
      <c r="A502" s="3" t="n">
        <v>8194</v>
      </c>
      <c r="B502" s="3" t="inlineStr">
        <is>
          <t>دیمر 4000 وات AC قابدار فلزی 220V</t>
        </is>
      </c>
      <c r="C502" s="3" t="inlineStr">
        <is>
          <t>ماژول دیمر 4000 وات بدون قاب DIMMER SCR4000W AC</t>
        </is>
      </c>
      <c r="D502" s="3" t="inlineStr">
        <is>
          <t>ساعی الکترونیک</t>
        </is>
      </c>
      <c r="E502" s="3" t="inlineStr">
        <is>
          <t>★۵ (۱ سال در ترب)</t>
        </is>
      </c>
      <c r="F502" s="3" t="inlineStr">
        <is>
          <t>ندارد</t>
        </is>
      </c>
      <c r="G502" s="3" t="inlineStr">
        <is>
          <t>۶۰۷٫۲۰۰ تومان</t>
        </is>
      </c>
      <c r="H502" s="3" t="inlineStr">
        <is>
          <t>۹ روز پیش</t>
        </is>
      </c>
      <c r="I502" s="3" t="inlineStr">
        <is>
          <t>https://api.torob.com/v4/product-page/redirect/?source=&amp;uid=&amp;discover_method=&amp;_bt__experiment=&amp;search_id=&amp;suid=&amp;bvid=&amp;session_id=bwxgdgszbwlkxwiigwqazbubxhsakako&amp;device_id=&amp;algorithm=&amp;prk=ebc3efcd-90af-49dd-83a3-3dbbbbb6d341&amp;btn=buy&amp;shop_rank=15&amp;user_delivery_city=0&amp;pdp_display=seller_card&amp;view=&amp;app_ver=</t>
        </is>
      </c>
      <c r="J502" s="3" t="inlineStr">
        <is>
          <t>https://image.torob.com/base/images/dC/so/dCso2e7JHT8ABwht.webp</t>
        </is>
      </c>
    </row>
    <row r="503">
      <c r="A503" s="3" t="n">
        <v>8194</v>
      </c>
      <c r="B503" s="3" t="inlineStr">
        <is>
          <t>دیمر 4000 وات AC قابدار فلزی 220V</t>
        </is>
      </c>
      <c r="C503" s="3" t="inlineStr">
        <is>
          <t>ماژول دیمر 4000w-220</t>
        </is>
      </c>
      <c r="D503" s="3" t="inlineStr">
        <is>
          <t>الکترونیک مودت</t>
        </is>
      </c>
      <c r="E503" s="3" t="inlineStr">
        <is>
          <t>★۵ (۴ سال در ترب)</t>
        </is>
      </c>
      <c r="F503" s="3" t="inlineStr">
        <is>
          <t>ندارد</t>
        </is>
      </c>
      <c r="G503" s="3" t="inlineStr">
        <is>
          <t>۶۲۴٫۰۰۰ تومان</t>
        </is>
      </c>
      <c r="H503" s="3" t="inlineStr">
        <is>
          <t>۷ ساعت پیش</t>
        </is>
      </c>
      <c r="I503" s="3" t="inlineStr">
        <is>
          <t>https://api.torob.com/v4/product-page/redirect/?source=&amp;uid=&amp;discover_method=&amp;_bt__experiment=&amp;search_id=&amp;suid=&amp;bvid=&amp;session_id=bwxgdgszbwlkxwiigwqazbubxhsakako&amp;device_id=&amp;algorithm=&amp;prk=13fd080b-649a-4e0c-b250-9d5b65fd21fa&amp;btn=buy&amp;shop_rank=16&amp;user_delivery_city=0&amp;pdp_display=seller_card&amp;view=&amp;app_ver=</t>
        </is>
      </c>
      <c r="J503" s="3" t="inlineStr">
        <is>
          <t>https://image.torob.com/base/images/dC/so/dCso2e7JHT8ABwht.webp</t>
        </is>
      </c>
    </row>
    <row r="504">
      <c r="A504" s="3" t="n">
        <v>8194</v>
      </c>
      <c r="B504" s="3" t="inlineStr">
        <is>
          <t>دیمر 4000 وات AC قابدار فلزی 220V</t>
        </is>
      </c>
      <c r="C504" s="3" t="inlineStr">
        <is>
          <t>ماژول دیمر 4000 وات AC 220V مدل SCR-4000W</t>
        </is>
      </c>
      <c r="D504" s="3" t="inlineStr">
        <is>
          <t>تپسی شاپ</t>
        </is>
      </c>
      <c r="E504" s="3" t="inlineStr">
        <is>
          <t>بازارگاه (۲ سال در ترب)</t>
        </is>
      </c>
      <c r="F504" s="3" t="inlineStr">
        <is>
          <t>ندارد</t>
        </is>
      </c>
      <c r="G504" s="3" t="inlineStr">
        <is>
          <t>۶۲۷٫۰۰۰ تومان</t>
        </is>
      </c>
      <c r="H504" s="3" t="inlineStr">
        <is>
          <t>۴ ماه و ۱۳ روز پیش</t>
        </is>
      </c>
      <c r="I504" s="3" t="inlineStr">
        <is>
          <t>https://api.torob.com/v4/product-page/redirect/?source=&amp;uid=&amp;discover_method=&amp;_bt__experiment=&amp;search_id=&amp;suid=&amp;bvid=&amp;session_id=bwxgdgszbwlkxwiigwqazbubxhsakako&amp;device_id=&amp;algorithm=&amp;prk=847e2fb4-ba01-45d2-8ad5-2bb22974803a&amp;btn=buy&amp;shop_rank=17&amp;user_delivery_city=0&amp;pdp_display=seller_card&amp;view=&amp;app_ver=&amp;installment=1,56:1x3WRd:XzkPIsm-Mh1THbbe7AcAZipe6ECAbDWOv6iCgUtP24E</t>
        </is>
      </c>
      <c r="J504" s="3" t="inlineStr">
        <is>
          <t>https://image.torob.com/base/images/dC/so/dCso2e7JHT8ABwht.webp</t>
        </is>
      </c>
    </row>
    <row r="505">
      <c r="A505" s="3" t="n">
        <v>8194</v>
      </c>
      <c r="B505" s="3" t="inlineStr">
        <is>
          <t>دیمر 4000 وات AC قابدار فلزی 220V</t>
        </is>
      </c>
      <c r="C505" s="3" t="inlineStr">
        <is>
          <t>ماژول دیمر 4000 وات 220 ولت ا 220V 4000W AC Dimmer Module</t>
        </is>
      </c>
      <c r="D505" s="3" t="inlineStr">
        <is>
          <t>سیلیکون الکترونیک</t>
        </is>
      </c>
      <c r="E505" s="3" t="inlineStr">
        <is>
          <t>★۵ (۱ سال در ترب)</t>
        </is>
      </c>
      <c r="F505" s="3" t="inlineStr">
        <is>
          <t>ندارد</t>
        </is>
      </c>
      <c r="G505" s="3" t="inlineStr">
        <is>
          <t>۶۲۸٫۲۳۰ تومان</t>
        </is>
      </c>
      <c r="H505" s="3" t="inlineStr">
        <is>
          <t>۴ روز پیش</t>
        </is>
      </c>
      <c r="I505" s="3" t="inlineStr">
        <is>
          <t>https://api.torob.com/v4/product-page/redirect/?source=&amp;uid=&amp;discover_method=&amp;_bt__experiment=&amp;search_id=&amp;suid=&amp;bvid=&amp;session_id=bwxgdgszbwlkxwiigwqazbubxhsakako&amp;device_id=&amp;algorithm=&amp;prk=ac67bc42-3f71-41a4-9a77-c29362d05dbb&amp;btn=buy&amp;shop_rank=18&amp;user_delivery_city=0&amp;pdp_display=seller_card&amp;view=&amp;app_ver=</t>
        </is>
      </c>
      <c r="J505" s="3" t="inlineStr">
        <is>
          <t>https://image.torob.com/base/images/dC/so/dCso2e7JHT8ABwht.webp</t>
        </is>
      </c>
    </row>
    <row r="506">
      <c r="A506" s="3" t="n">
        <v>8194</v>
      </c>
      <c r="B506" s="3" t="inlineStr">
        <is>
          <t>دیمر 4000 وات AC قابدار فلزی 220V</t>
        </is>
      </c>
      <c r="C506" s="3" t="inlineStr">
        <is>
          <t>ماژول دیمر AC 4000 وات 220 ولت</t>
        </is>
      </c>
      <c r="D506" s="3" t="inlineStr">
        <is>
          <t>میکروالکترونیک</t>
        </is>
      </c>
      <c r="E506" s="3" t="inlineStr">
        <is>
          <t>★۵ (۳ سال در ترب)</t>
        </is>
      </c>
      <c r="F506" s="3" t="inlineStr">
        <is>
          <t>ندارد</t>
        </is>
      </c>
      <c r="G506" s="3" t="inlineStr">
        <is>
          <t>۶۳۰٫۰۰۰ تومان</t>
        </is>
      </c>
      <c r="H506" s="3" t="inlineStr">
        <is>
          <t>۲۹ دقیقه پیش</t>
        </is>
      </c>
      <c r="I506" s="3" t="inlineStr">
        <is>
          <t>https://api.torob.com/v4/product-page/redirect/?source=&amp;uid=&amp;discover_method=&amp;_bt__experiment=&amp;search_id=&amp;suid=&amp;bvid=&amp;session_id=bwxgdgszbwlkxwiigwqazbubxhsakako&amp;device_id=&amp;algorithm=&amp;prk=42615aef-c97f-4dc7-99a5-1f162b8e733c&amp;btn=buy&amp;shop_rank=19&amp;user_delivery_city=0&amp;pdp_display=seller_card&amp;view=&amp;app_ver=</t>
        </is>
      </c>
      <c r="J506" s="3" t="inlineStr">
        <is>
          <t>https://image.torob.com/base/images/dC/so/dCso2e7JHT8ABwht.webp</t>
        </is>
      </c>
    </row>
    <row r="507">
      <c r="A507" s="3" t="n">
        <v>8194</v>
      </c>
      <c r="B507" s="3" t="inlineStr">
        <is>
          <t>دیمر 4000 وات AC قابدار فلزی 220V</t>
        </is>
      </c>
      <c r="C507" s="3" t="inlineStr">
        <is>
          <t>ماژول دیمر 4000 وات 220 ولت</t>
        </is>
      </c>
      <c r="D507" s="3" t="inlineStr">
        <is>
          <t>آلفاکیت</t>
        </is>
      </c>
      <c r="E507" s="3" t="inlineStr">
        <is>
          <t>★۵ (۴ سال در ترب)</t>
        </is>
      </c>
      <c r="F507" s="3" t="inlineStr">
        <is>
          <t>ندارد</t>
        </is>
      </c>
      <c r="G507" s="3" t="inlineStr">
        <is>
          <t>۶۳۹٫۲۰۰ تومان</t>
        </is>
      </c>
      <c r="H507" s="3" t="inlineStr">
        <is>
          <t>۴ روز پیش</t>
        </is>
      </c>
      <c r="I507" s="3" t="inlineStr">
        <is>
          <t>https://api.torob.com/v4/product-page/redirect/?source=&amp;uid=&amp;discover_method=&amp;_bt__experiment=&amp;search_id=&amp;suid=&amp;bvid=&amp;session_id=bwxgdgszbwlkxwiigwqazbubxhsakako&amp;device_id=&amp;algorithm=&amp;prk=c7fedbc7-27bc-4899-b775-18b8bfbf7b65&amp;btn=buy&amp;shop_rank=20&amp;user_delivery_city=0&amp;pdp_display=seller_card&amp;view=&amp;app_ver=</t>
        </is>
      </c>
      <c r="J507" s="3" t="inlineStr">
        <is>
          <t>https://image.torob.com/base/images/dC/so/dCso2e7JHT8ABwht.webp</t>
        </is>
      </c>
    </row>
    <row r="508">
      <c r="A508" s="3" t="n">
        <v>8194</v>
      </c>
      <c r="B508" s="3" t="inlineStr">
        <is>
          <t>دیمر 4000 وات AC قابدار فلزی 220V</t>
        </is>
      </c>
      <c r="C508" s="3" t="inlineStr">
        <is>
          <t>ماژول دیمر 220 ولت 4000 وات</t>
        </is>
      </c>
      <c r="D508" s="3" t="inlineStr">
        <is>
          <t>تکنو فراهان</t>
        </is>
      </c>
      <c r="E508" s="3" t="inlineStr">
        <is>
          <t>★۵ (۱ سال در ترب)</t>
        </is>
      </c>
      <c r="F508" s="3" t="inlineStr">
        <is>
          <t>دارد</t>
        </is>
      </c>
      <c r="G508" s="3" t="inlineStr">
        <is>
          <t>۶۵۰٫۰۰۰ تومان</t>
        </is>
      </c>
      <c r="H508" s="3" t="inlineStr">
        <is>
          <t>۵ روز پیش</t>
        </is>
      </c>
      <c r="I508" s="3" t="inlineStr">
        <is>
          <t>https://api.torob.com/v4/product-page/redirect/?source=&amp;uid=&amp;discover_method=&amp;_bt__experiment=&amp;search_id=&amp;suid=&amp;bvid=&amp;session_id=bwxgdgszbwlkxwiigwqazbubxhsakako&amp;device_id=&amp;algorithm=&amp;prk=80ce8fad-5727-42ef-bc6d-95974a00c5f3&amp;btn=buy&amp;shop_rank=21&amp;user_delivery_city=0&amp;pdp_display=seller_card&amp;view=&amp;app_ver=&amp;installment=30,2:1x3WRd:vDYphxBqfPDZTZfdOC_6-K5BbEne7pK7H9Lm7GDCNaA</t>
        </is>
      </c>
      <c r="J508" s="3" t="inlineStr">
        <is>
          <t>https://image.torob.com/base/images/dC/so/dCso2e7JHT8ABwht.webp</t>
        </is>
      </c>
    </row>
    <row r="509">
      <c r="A509" s="3" t="n">
        <v>8194</v>
      </c>
      <c r="B509" s="3" t="inlineStr">
        <is>
          <t>دیمر 4000 وات AC قابدار فلزی 220V</t>
        </is>
      </c>
      <c r="C509" s="3" t="inlineStr">
        <is>
          <t>ماژول دیمر 4000 وات SCR با ولتاژ 220 ولت AC</t>
        </is>
      </c>
      <c r="D509" s="3" t="inlineStr">
        <is>
          <t>عصر الکترونیک</t>
        </is>
      </c>
      <c r="E509" s="3" t="inlineStr">
        <is>
          <t>★۵ (۲ سال در ترب)</t>
        </is>
      </c>
      <c r="F509" s="3" t="inlineStr">
        <is>
          <t>ندارد</t>
        </is>
      </c>
      <c r="G509" s="3" t="inlineStr">
        <is>
          <t>۶۶۰٫۰۰۰ تومان</t>
        </is>
      </c>
      <c r="H509" s="3" t="inlineStr">
        <is>
          <t>۹ روز پیش</t>
        </is>
      </c>
      <c r="I509" s="3" t="inlineStr">
        <is>
          <t>https://api.torob.com/v4/product-page/redirect/?source=&amp;uid=&amp;discover_method=&amp;_bt__experiment=&amp;search_id=&amp;suid=&amp;bvid=&amp;session_id=bwxgdgszbwlkxwiigwqazbubxhsakako&amp;device_id=&amp;algorithm=&amp;prk=a720916f-9ca9-4df4-9336-4d7947e89e46&amp;btn=buy&amp;shop_rank=22&amp;user_delivery_city=0&amp;pdp_display=seller_card&amp;view=&amp;app_ver=</t>
        </is>
      </c>
      <c r="J509" s="3" t="inlineStr">
        <is>
          <t>https://image.torob.com/base/images/dC/so/dCso2e7JHT8ABwht.webp</t>
        </is>
      </c>
    </row>
    <row r="510">
      <c r="A510" s="3" t="n">
        <v>8194</v>
      </c>
      <c r="B510" s="3" t="inlineStr">
        <is>
          <t>دیمر 4000 وات AC قابدار فلزی 220V</t>
        </is>
      </c>
      <c r="C510" s="3" t="inlineStr">
        <is>
          <t>دیمر 4 کیلووات SCR - ولتاژ 220 ولت AC</t>
        </is>
      </c>
      <c r="D510" s="3" t="inlineStr">
        <is>
          <t>الکترونیک ECA</t>
        </is>
      </c>
      <c r="E510" s="3" t="inlineStr">
        <is>
          <t>★۵ (۳ سال در ترب)</t>
        </is>
      </c>
      <c r="F510" s="3" t="inlineStr">
        <is>
          <t>دارد</t>
        </is>
      </c>
      <c r="G510" s="3" t="inlineStr">
        <is>
          <t>۶۹۹٫۰۰۰ تومان</t>
        </is>
      </c>
      <c r="H510" s="3" t="inlineStr">
        <is>
          <t>۲۱ ساعت پیش</t>
        </is>
      </c>
      <c r="I510" s="3" t="inlineStr">
        <is>
          <t>https://api.torob.com/v4/product-page/redirect/?source=&amp;uid=&amp;discover_method=&amp;_bt__experiment=&amp;search_id=&amp;suid=&amp;bvid=&amp;session_id=bwxgdgszbwlkxwiigwqazbubxhsakako&amp;device_id=&amp;algorithm=&amp;prk=8d191610-08b6-44a6-a458-7c2544db33aa&amp;btn=buy&amp;shop_rank=23&amp;user_delivery_city=0&amp;pdp_display=seller_card&amp;view=&amp;app_ver=</t>
        </is>
      </c>
      <c r="J510" s="3" t="inlineStr">
        <is>
          <t>https://image.torob.com/base/images/dC/so/dCso2e7JHT8ABwht.webp</t>
        </is>
      </c>
    </row>
    <row r="511">
      <c r="A511" s="3" t="n">
        <v>8194</v>
      </c>
      <c r="B511" s="3" t="inlineStr">
        <is>
          <t>دیمر 4000 وات AC قابدار فلزی 220V</t>
        </is>
      </c>
      <c r="C511" s="3" t="inlineStr">
        <is>
          <t>ماژول دیمر 4000W 220V</t>
        </is>
      </c>
      <c r="D511" s="3" t="inlineStr">
        <is>
          <t>باسلام</t>
        </is>
      </c>
      <c r="E511" s="3" t="inlineStr">
        <is>
          <t>بازارگاه (۸ سال در ترب)</t>
        </is>
      </c>
      <c r="F511" s="3" t="inlineStr">
        <is>
          <t>ندارد</t>
        </is>
      </c>
      <c r="G511" s="3" t="inlineStr">
        <is>
          <t>۷۱۰٫۰۰۰ تومان</t>
        </is>
      </c>
      <c r="H511" s="3" t="inlineStr">
        <is>
          <t>۳ روز پیش</t>
        </is>
      </c>
      <c r="I511" s="3" t="inlineStr">
        <is>
          <t>https://api.torob.com/v4/product-page/redirect/?source=&amp;uid=&amp;discover_method=&amp;_bt__experiment=&amp;search_id=&amp;suid=&amp;bvid=&amp;session_id=bwxgdgszbwlkxwiigwqazbubxhsakako&amp;device_id=&amp;algorithm=&amp;prk=639cb2e2-502c-404c-9483-46dded7e7dba&amp;btn=buy&amp;shop_rank=24&amp;user_delivery_city=0&amp;pdp_display=seller_card&amp;view=&amp;app_ver=&amp;installment=241:1x3WRd:Wrud0dZdPsnEHw2qCD08dnGqQYdVGf4zjFiXcrU-q2E</t>
        </is>
      </c>
      <c r="J511" s="3" t="inlineStr">
        <is>
          <t>https://image.torob.com/base/images/dC/so/dCso2e7JHT8ABwht.webp</t>
        </is>
      </c>
    </row>
    <row r="512">
      <c r="A512" s="3" t="n">
        <v>8194</v>
      </c>
      <c r="B512" s="3" t="inlineStr">
        <is>
          <t>دیمر 4000 وات AC قابدار فلزی 220V</t>
        </is>
      </c>
      <c r="C512" s="3" t="inlineStr">
        <is>
          <t>دیمر 4000 وات (4 کیلو وات) AC - SCR</t>
        </is>
      </c>
      <c r="D512" s="3" t="inlineStr">
        <is>
          <t>پی الکترونیک</t>
        </is>
      </c>
      <c r="E512" s="3" t="inlineStr">
        <is>
          <t>★۵ (۱ سال در ترب)</t>
        </is>
      </c>
      <c r="F512" s="3" t="inlineStr">
        <is>
          <t>ندارد</t>
        </is>
      </c>
      <c r="G512" s="3" t="inlineStr">
        <is>
          <t>۷۲۳٫۶۰۰ تومان</t>
        </is>
      </c>
      <c r="H512" s="3" t="inlineStr">
        <is>
          <t>۵ روز پیش</t>
        </is>
      </c>
      <c r="I512" s="3" t="inlineStr">
        <is>
          <t>https://api.torob.com/v4/product-page/redirect/?source=&amp;uid=&amp;discover_method=&amp;_bt__experiment=&amp;search_id=&amp;suid=&amp;bvid=&amp;session_id=bwxgdgszbwlkxwiigwqazbubxhsakako&amp;device_id=&amp;algorithm=&amp;prk=07521d7f-65a6-4938-806c-084055951ee1&amp;btn=buy&amp;shop_rank=25&amp;user_delivery_city=0&amp;pdp_display=seller_card&amp;view=&amp;app_ver=</t>
        </is>
      </c>
      <c r="J512" s="3" t="inlineStr">
        <is>
          <t>https://image.torob.com/base/images/dC/so/dCso2e7JHT8ABwht.webp</t>
        </is>
      </c>
    </row>
    <row r="513">
      <c r="A513" s="3" t="n">
        <v>8194</v>
      </c>
      <c r="B513" s="3" t="inlineStr">
        <is>
          <t>دیمر 4000 وات AC قابدار فلزی 220V</t>
        </is>
      </c>
      <c r="C513" s="3" t="inlineStr">
        <is>
          <t>ماژول دیمر SCR-4000W 220V</t>
        </is>
      </c>
      <c r="D513" s="3" t="inlineStr">
        <is>
          <t>اریا الکترونیک</t>
        </is>
      </c>
      <c r="E513" s="3" t="inlineStr">
        <is>
          <t>★۵ (۵ سال در ترب)</t>
        </is>
      </c>
      <c r="F513" s="3" t="inlineStr">
        <is>
          <t>دارد</t>
        </is>
      </c>
      <c r="G513" s="3" t="inlineStr">
        <is>
          <t>۷۳۳٫۴۰۰ تومان</t>
        </is>
      </c>
      <c r="H513" s="3" t="inlineStr">
        <is>
          <t>یک ساعت پیش</t>
        </is>
      </c>
      <c r="I513" s="3" t="inlineStr">
        <is>
          <t>https://api.torob.com/v4/product-page/redirect/?source=&amp;uid=&amp;discover_method=&amp;_bt__experiment=&amp;search_id=&amp;suid=&amp;bvid=&amp;session_id=bwxgdgszbwlkxwiigwqazbubxhsakako&amp;device_id=&amp;algorithm=&amp;prk=a15c5a24-3986-4590-ab9f-9b04fbb79f1a&amp;btn=buy&amp;shop_rank=26&amp;user_delivery_city=0&amp;pdp_display=seller_card&amp;view=&amp;app_ver=&amp;installment=2:1x3WRd:EhHh-Wk0wDp8XFBa613_6DPxIcoTMCke4FTsUpNooSY</t>
        </is>
      </c>
      <c r="J513" s="3" t="inlineStr">
        <is>
          <t>https://image.torob.com/base/images/dC/so/dCso2e7JHT8ABwht.webp</t>
        </is>
      </c>
    </row>
    <row r="514">
      <c r="A514" s="3" t="n">
        <v>8194</v>
      </c>
      <c r="B514" s="3" t="inlineStr">
        <is>
          <t>دیمر 4000 وات AC قابدار فلزی 220V</t>
        </is>
      </c>
      <c r="C514" s="3" t="inlineStr">
        <is>
          <t>DIMMER 4000W</t>
        </is>
      </c>
      <c r="D514" s="3" t="inlineStr">
        <is>
          <t>پارس الکترونیک شاپ</t>
        </is>
      </c>
      <c r="E514" s="3" t="inlineStr">
        <is>
          <t>★۵ (۹ ماه در ترب)</t>
        </is>
      </c>
      <c r="F514" s="3" t="inlineStr">
        <is>
          <t>ندارد</t>
        </is>
      </c>
      <c r="G514" s="3" t="inlineStr">
        <is>
          <t>۷۶۵٫۱۸۷ تومان</t>
        </is>
      </c>
      <c r="H514" s="3" t="inlineStr">
        <is>
          <t>۲۲ ساعت پیش</t>
        </is>
      </c>
      <c r="I514" s="3" t="inlineStr">
        <is>
          <t>https://api.torob.com/v4/product-page/redirect/?source=&amp;uid=&amp;discover_method=&amp;_bt__experiment=&amp;search_id=&amp;suid=&amp;bvid=&amp;session_id=bwxgdgszbwlkxwiigwqazbubxhsakako&amp;device_id=&amp;algorithm=&amp;prk=73cc43d7-2f02-4aad-971f-a1b944265e72&amp;btn=buy&amp;shop_rank=27&amp;user_delivery_city=0&amp;pdp_display=seller_card&amp;view=&amp;app_ver=</t>
        </is>
      </c>
      <c r="J514" s="3" t="inlineStr">
        <is>
          <t>https://image.torob.com/base/images/dC/so/dCso2e7JHT8ABwht.webp</t>
        </is>
      </c>
    </row>
    <row r="515">
      <c r="A515" s="3" t="n">
        <v>8194</v>
      </c>
      <c r="B515" s="3" t="inlineStr">
        <is>
          <t>دیمر 4000 وات AC قابدار فلزی 220V</t>
        </is>
      </c>
      <c r="C515" s="3" t="inlineStr">
        <is>
          <t>ماژول دیمر 4 کیلو وات 220 ولت4000w-220v</t>
        </is>
      </c>
      <c r="D515" s="3" t="inlineStr">
        <is>
          <t>تبریزسیسکو</t>
        </is>
      </c>
      <c r="E515" s="3" t="inlineStr">
        <is>
          <t>★۵ (۱ سال در ترب)</t>
        </is>
      </c>
      <c r="F515" s="3" t="inlineStr">
        <is>
          <t>دارد</t>
        </is>
      </c>
      <c r="G515" s="3" t="inlineStr">
        <is>
          <t>۸۲۵٫۰۰۰ تومان</t>
        </is>
      </c>
      <c r="H515" s="3" t="inlineStr">
        <is>
          <t>۵ روز پیش</t>
        </is>
      </c>
      <c r="I515" s="3" t="inlineStr">
        <is>
          <t>https://api.torob.com/v4/product-page/redirect/?source=&amp;uid=&amp;discover_method=&amp;_bt__experiment=&amp;search_id=&amp;suid=&amp;bvid=&amp;session_id=bwxgdgszbwlkxwiigwqazbubxhsakako&amp;device_id=&amp;algorithm=&amp;prk=cbc63615-cd4f-420e-aadd-6aaab343fcc1&amp;btn=buy&amp;shop_rank=28&amp;user_delivery_city=0&amp;pdp_display=seller_card&amp;view=&amp;app_ver=</t>
        </is>
      </c>
      <c r="J515" s="3" t="inlineStr">
        <is>
          <t>https://image.torob.com/base/images/dC/so/dCso2e7JHT8ABwht.webp</t>
        </is>
      </c>
    </row>
    <row r="516">
      <c r="A516" s="3" t="n">
        <v>8194</v>
      </c>
      <c r="B516" s="3" t="inlineStr">
        <is>
          <t>دیمر 4000 وات AC قابدار فلزی 220V</t>
        </is>
      </c>
      <c r="C516" s="3" t="inlineStr">
        <is>
          <t>ماژول دیمر 4000W ولتاژ 220 ولت AC</t>
        </is>
      </c>
      <c r="D516" s="3" t="inlineStr">
        <is>
          <t>آی سی وان</t>
        </is>
      </c>
      <c r="E516" s="3" t="inlineStr">
        <is>
          <t>★۵ (۱ سال در ترب)</t>
        </is>
      </c>
      <c r="F516" s="3" t="inlineStr">
        <is>
          <t>ندارد</t>
        </is>
      </c>
      <c r="G516" s="3" t="inlineStr">
        <is>
          <t>۸۶۰٫۰۰۰ تومان</t>
        </is>
      </c>
      <c r="H516" s="3" t="inlineStr">
        <is>
          <t>۱۷ روز پیش</t>
        </is>
      </c>
      <c r="I516" s="3" t="inlineStr">
        <is>
          <t>https://api.torob.com/v4/product-page/redirect/?source=&amp;uid=&amp;discover_method=&amp;_bt__experiment=&amp;search_id=&amp;suid=&amp;bvid=&amp;session_id=bwxgdgszbwlkxwiigwqazbubxhsakako&amp;device_id=&amp;algorithm=&amp;prk=d3337682-e44b-4641-b47f-c359a4b30b27&amp;btn=buy&amp;shop_rank=29&amp;user_delivery_city=0&amp;pdp_display=seller_card&amp;view=&amp;app_ver=</t>
        </is>
      </c>
      <c r="J516" s="3" t="inlineStr">
        <is>
          <t>https://image.torob.com/base/images/dC/so/dCso2e7JHT8ABwht.webp</t>
        </is>
      </c>
    </row>
    <row r="517">
      <c r="A517" s="3" t="n">
        <v>8194</v>
      </c>
      <c r="B517" s="3" t="inlineStr">
        <is>
          <t>دیمر 4000 وات AC قابدار فلزی 220V</t>
        </is>
      </c>
      <c r="C517" s="3" t="inlineStr">
        <is>
          <t>ماژول دیمرDIMMER SCR 4000W</t>
        </is>
      </c>
      <c r="D517" s="3" t="inlineStr">
        <is>
          <t>کالای الکترونیک</t>
        </is>
      </c>
      <c r="E517" s="3" t="inlineStr">
        <is>
          <t>★۵ (۴ سال در ترب)</t>
        </is>
      </c>
      <c r="F517" s="3" t="inlineStr">
        <is>
          <t>دارد</t>
        </is>
      </c>
      <c r="G517" s="3" t="inlineStr">
        <is>
          <t>۸۷۵٫۶۸۰ تومان</t>
        </is>
      </c>
      <c r="H517" s="3" t="inlineStr">
        <is>
          <t>دیروز</t>
        </is>
      </c>
      <c r="I517" s="3" t="inlineStr">
        <is>
          <t>https://api.torob.com/v4/product-page/redirect/?source=&amp;uid=&amp;discover_method=&amp;_bt__experiment=&amp;search_id=&amp;suid=&amp;bvid=&amp;session_id=bwxgdgszbwlkxwiigwqazbubxhsakako&amp;device_id=&amp;algorithm=&amp;prk=9f9077ad-a88a-4e25-9ebb-2fb3d7d583c6&amp;btn=buy&amp;shop_rank=30&amp;user_delivery_city=0&amp;pdp_display=seller_card&amp;view=&amp;app_ver=</t>
        </is>
      </c>
      <c r="J517" s="3" t="inlineStr">
        <is>
          <t>https://image.torob.com/base/images/dC/so/dCso2e7JHT8ABwht.webp</t>
        </is>
      </c>
    </row>
    <row r="518">
      <c r="A518" s="3" t="n">
        <v>8194</v>
      </c>
      <c r="B518" s="3" t="inlineStr">
        <is>
          <t>دیمر 4000 وات AC قابدار فلزی 220V</t>
        </is>
      </c>
      <c r="C518" s="3" t="inlineStr">
        <is>
          <t>ماژول دیمر DIMMER SCR 4000W</t>
        </is>
      </c>
      <c r="D518" s="3" t="inlineStr">
        <is>
          <t>میکروپردازش</t>
        </is>
      </c>
      <c r="E518" s="3" t="inlineStr">
        <is>
          <t>★۵ (۴ سال در ترب)</t>
        </is>
      </c>
      <c r="F518" s="3" t="inlineStr">
        <is>
          <t>ندارد</t>
        </is>
      </c>
      <c r="G518" s="3" t="inlineStr">
        <is>
          <t>۹۵۰٫۸۵۷ تومان</t>
        </is>
      </c>
      <c r="H518" s="3" t="inlineStr">
        <is>
          <t>۴ ماه و ۹ روز پیش</t>
        </is>
      </c>
      <c r="I518" s="3" t="inlineStr">
        <is>
          <t>https://api.torob.com/v4/product-page/redirect/?source=&amp;uid=&amp;discover_method=&amp;_bt__experiment=&amp;search_id=&amp;suid=&amp;bvid=&amp;session_id=bwxgdgszbwlkxwiigwqazbubxhsakako&amp;device_id=&amp;algorithm=&amp;prk=4bd8d688-8f56-4455-b95f-f99480b56aef&amp;btn=buy&amp;shop_rank=31&amp;user_delivery_city=0&amp;pdp_display=seller_card&amp;view=&amp;app_ver=</t>
        </is>
      </c>
      <c r="J518" s="3" t="inlineStr">
        <is>
          <t>https://image.torob.com/base/images/dC/so/dCso2e7JHT8ABwht.webp</t>
        </is>
      </c>
    </row>
    <row r="519">
      <c r="A519" s="3" t="n">
        <v>8194</v>
      </c>
      <c r="B519" s="3" t="inlineStr">
        <is>
          <t>دیمر 4000 وات AC قابدار فلزی 220V</t>
        </is>
      </c>
      <c r="C519" s="3" t="inlineStr">
        <is>
          <t>ماژول دیمر 4 کیلو وات SCR قابدار</t>
        </is>
      </c>
      <c r="D519" s="3" t="inlineStr">
        <is>
          <t>ماژول پلاس</t>
        </is>
      </c>
      <c r="E519" s="3" t="inlineStr">
        <is>
          <t>★۴.۷ (۳ ماه در ترب)</t>
        </is>
      </c>
      <c r="F519" s="3" t="inlineStr">
        <is>
          <t>ندارد</t>
        </is>
      </c>
      <c r="G519" s="3" t="inlineStr">
        <is>
          <t>۱٫۰۳۰٫۲۸۶ تومان</t>
        </is>
      </c>
      <c r="H519" s="3" t="inlineStr">
        <is>
          <t>۷ روز پیش</t>
        </is>
      </c>
      <c r="I519" s="3" t="inlineStr">
        <is>
          <t>https://api.torob.com/v4/product-page/redirect/?source=&amp;uid=&amp;discover_method=&amp;_bt__experiment=&amp;search_id=&amp;suid=&amp;bvid=&amp;session_id=bwxgdgszbwlkxwiigwqazbubxhsakako&amp;device_id=&amp;algorithm=&amp;prk=0f2a275e-a2ec-4eed-b3c0-c1ec0ef20cd7&amp;btn=buy&amp;shop_rank=32&amp;user_delivery_city=0&amp;pdp_display=seller_card&amp;view=&amp;app_ver=&amp;installment=96:1x3WRd:gjCmjru4QGPdhtrVYcndm3xnmkQnfr9aODbTp7PZlG8</t>
        </is>
      </c>
      <c r="J519" s="3" t="inlineStr">
        <is>
          <t>https://image.torob.com/base/images/dC/so/dCso2e7JHT8ABwht.webp</t>
        </is>
      </c>
    </row>
    <row r="520">
      <c r="A520" s="3" t="n">
        <v>8194</v>
      </c>
      <c r="B520" s="3" t="inlineStr">
        <is>
          <t>دیمر 4000 وات AC قابدار فلزی 220V</t>
        </is>
      </c>
      <c r="C520" s="3" t="inlineStr">
        <is>
          <t>ماژول DIMMER SCR 4000W ا DIMMER SCR 4000W</t>
        </is>
      </c>
      <c r="D520" s="3" t="inlineStr">
        <is>
          <t>پارت الکترونیک</t>
        </is>
      </c>
      <c r="E520" s="3" t="inlineStr">
        <is>
          <t>★۵ (۴ سال در ترب)</t>
        </is>
      </c>
      <c r="F520" s="3" t="inlineStr">
        <is>
          <t>ندارد</t>
        </is>
      </c>
      <c r="G520" s="3" t="inlineStr">
        <is>
          <t>۱٫۱۹۳٫۰۰۰ تومان</t>
        </is>
      </c>
      <c r="H520" s="3" t="inlineStr">
        <is>
          <t>دیروز</t>
        </is>
      </c>
      <c r="I520" s="3" t="inlineStr">
        <is>
          <t>https://api.torob.com/v4/product-page/redirect/?source=&amp;uid=&amp;discover_method=&amp;_bt__experiment=&amp;search_id=&amp;suid=&amp;bvid=&amp;session_id=bwxgdgszbwlkxwiigwqazbubxhsakako&amp;device_id=&amp;algorithm=&amp;prk=f4c1b8ba-d4bc-4777-aabf-fc857b74dbda&amp;btn=buy&amp;shop_rank=33&amp;user_delivery_city=0&amp;pdp_display=seller_card&amp;view=&amp;app_ver=</t>
        </is>
      </c>
      <c r="J520" s="3" t="inlineStr">
        <is>
          <t>https://image.torob.com/base/images/dC/so/dCso2e7JHT8ABwht.webp</t>
        </is>
      </c>
    </row>
    <row r="521">
      <c r="A521" s="3" t="n">
        <v>8194</v>
      </c>
      <c r="B521" s="3" t="inlineStr">
        <is>
          <t>دیمر 4000 وات AC قابدار فلزی 220V</t>
        </is>
      </c>
      <c r="C521" s="3" t="inlineStr">
        <is>
          <t>ماژول دیمر 4 کیلو وات SCR قابدار</t>
        </is>
      </c>
      <c r="D521" s="3" t="inlineStr">
        <is>
          <t>بازاربرق</t>
        </is>
      </c>
      <c r="E521" s="3" t="inlineStr">
        <is>
          <t>★۴.۷ (۳ سال در ترب)</t>
        </is>
      </c>
      <c r="F521" s="3" t="inlineStr">
        <is>
          <t>ندارد</t>
        </is>
      </c>
      <c r="G521" s="3" t="inlineStr">
        <is>
          <t>۱٫۴۶۸٫۱۰۰ تومان</t>
        </is>
      </c>
      <c r="H521" s="3" t="inlineStr">
        <is>
          <t>دیروز</t>
        </is>
      </c>
      <c r="I521" s="3" t="inlineStr">
        <is>
          <t>https://api.torob.com/v4/product-page/redirect/?source=&amp;uid=&amp;discover_method=&amp;_bt__experiment=&amp;search_id=&amp;suid=&amp;bvid=&amp;session_id=bwxgdgszbwlkxwiigwqazbubxhsakako&amp;device_id=&amp;algorithm=&amp;prk=6071f866-0a43-4a1e-922c-5c26d08dac69&amp;btn=buy&amp;shop_rank=34&amp;user_delivery_city=0&amp;pdp_display=seller_card&amp;view=&amp;app_ver=&amp;installment=96:1x3WRd:HpumF3PQ4Iuk_3icf0xO-_dlK8UImC2jWSwZxoiM03o</t>
        </is>
      </c>
      <c r="J521" s="3" t="inlineStr">
        <is>
          <t>https://image.torob.com/base/images/dC/so/dCso2e7JHT8ABwht.webp</t>
        </is>
      </c>
    </row>
    <row r="522">
      <c r="A522" s="3" t="n">
        <v>8194</v>
      </c>
      <c r="B522" s="3" t="inlineStr">
        <is>
          <t>دیمر 4000 وات AC قابدار فلزی 220V</t>
        </is>
      </c>
      <c r="C522" s="3" t="inlineStr">
        <is>
          <t>دیمر 4 کیلو وات SCR - ولتاژ 220 ولت AC مدل قابدار</t>
        </is>
      </c>
      <c r="D522" s="3" t="inlineStr">
        <is>
          <t>دیجی بک</t>
        </is>
      </c>
      <c r="E522" s="3" t="inlineStr">
        <is>
          <t>★۵ (۱ سال در ترب)</t>
        </is>
      </c>
      <c r="F522" s="3" t="inlineStr">
        <is>
          <t>ندارد</t>
        </is>
      </c>
      <c r="G522" s="3" t="inlineStr">
        <is>
          <t>۱٫۸۲۰٫۰۰۰ تومان</t>
        </is>
      </c>
      <c r="H522" s="3" t="inlineStr">
        <is>
          <t>دیروز</t>
        </is>
      </c>
      <c r="I522" s="3" t="inlineStr">
        <is>
          <t>https://api.torob.com/v4/product-page/redirect/?source=&amp;uid=&amp;discover_method=&amp;_bt__experiment=&amp;search_id=&amp;suid=&amp;bvid=&amp;session_id=bwxgdgszbwlkxwiigwqazbubxhsakako&amp;device_id=&amp;algorithm=&amp;prk=72dc8cde-d23f-4290-881c-61895e061d12&amp;btn=buy&amp;shop_rank=35&amp;user_delivery_city=0&amp;pdp_display=seller_card&amp;view=&amp;app_ver=</t>
        </is>
      </c>
      <c r="J522" s="3" t="inlineStr">
        <is>
          <t>https://image.torob.com/base/images/dC/so/dCso2e7JHT8ABwht.webp</t>
        </is>
      </c>
    </row>
    <row r="523">
      <c r="A523" s="3" t="n">
        <v>8194</v>
      </c>
      <c r="B523" s="3" t="inlineStr">
        <is>
          <t>دیمر 4000 وات AC قابدار فلزی 220V</t>
        </is>
      </c>
      <c r="C523" s="3" t="inlineStr">
        <is>
          <t>ماژول ديمر 220 ولت 4000 وات ا BOARD MODULE DIMMER AC 220V SCR-4000W</t>
        </is>
      </c>
      <c r="D523" s="3" t="inlineStr">
        <is>
          <t>اسپیار الکترونیک</t>
        </is>
      </c>
      <c r="E523" s="3" t="inlineStr">
        <is>
          <t>★۵ (۲ سال در ترب)</t>
        </is>
      </c>
      <c r="F523" s="3" t="inlineStr">
        <is>
          <t>ندارد</t>
        </is>
      </c>
      <c r="G523" s="3" t="inlineStr">
        <is>
          <t>ناموجود</t>
        </is>
      </c>
      <c r="H523" s="3" t="inlineStr">
        <is>
          <t>-</t>
        </is>
      </c>
      <c r="I523" s="3" t="inlineStr">
        <is>
          <t>https://api.torob.com/v4/product-page/redirect/?source=&amp;uid=&amp;discover_method=&amp;_bt__experiment=&amp;search_id=&amp;suid=&amp;bvid=&amp;session_id=bwxgdgszbwlkxwiigwqazbubxhsakako&amp;device_id=&amp;algorithm=&amp;prk=f76450d4-e2e7-436b-ac75-b5777c5ff128&amp;btn=buy&amp;shop_rank=36&amp;user_delivery_city=0&amp;pdp_display=seller_card&amp;view=&amp;app_ver=</t>
        </is>
      </c>
      <c r="J523" s="3" t="inlineStr">
        <is>
          <t>https://image.torob.com/base/images/dC/so/dCso2e7JHT8ABwht.webp</t>
        </is>
      </c>
    </row>
    <row r="524">
      <c r="A524" s="3" t="n">
        <v>8194</v>
      </c>
      <c r="B524" s="3" t="inlineStr">
        <is>
          <t>دیمر 4000 وات AC قابدار فلزی 220V</t>
        </is>
      </c>
      <c r="C524" s="3" t="inlineStr">
        <is>
          <t>ماژول دیمر ۴۰۰۰ وات ۲۲۰ ولت AC</t>
        </is>
      </c>
      <c r="D524" s="3" t="inlineStr">
        <is>
          <t>آی سی بست</t>
        </is>
      </c>
      <c r="E524" s="3" t="inlineStr">
        <is>
          <t>★۵ (۴ سال در ترب)</t>
        </is>
      </c>
      <c r="F524" s="3" t="inlineStr">
        <is>
          <t>ندارد</t>
        </is>
      </c>
      <c r="G524" s="3" t="inlineStr">
        <is>
          <t>ناموجود</t>
        </is>
      </c>
      <c r="H524" s="3" t="inlineStr">
        <is>
          <t>-</t>
        </is>
      </c>
      <c r="I524" s="3" t="inlineStr">
        <is>
          <t>https://api.torob.com/v4/product-page/redirect/?source=&amp;uid=&amp;discover_method=&amp;_bt__experiment=&amp;search_id=&amp;suid=&amp;bvid=&amp;session_id=bwxgdgszbwlkxwiigwqazbubxhsakako&amp;device_id=&amp;algorithm=&amp;prk=139ec1bb-8957-4cef-85f3-ebf56cc1963b&amp;btn=buy&amp;shop_rank=37&amp;user_delivery_city=0&amp;pdp_display=seller_card&amp;view=&amp;app_ver=</t>
        </is>
      </c>
      <c r="J524" s="3" t="inlineStr">
        <is>
          <t>https://image.torob.com/base/images/dC/so/dCso2e7JHT8ABwht.webp</t>
        </is>
      </c>
    </row>
    <row r="525">
      <c r="A525" s="3" t="n">
        <v>8194</v>
      </c>
      <c r="B525" s="3" t="inlineStr">
        <is>
          <t>دیمر 4000 وات AC قابدار فلزی 220V</t>
        </is>
      </c>
      <c r="C525" s="3" t="inlineStr">
        <is>
          <t>ماژول دیمر 4000 وات با قاب DIMMER SCR4000W</t>
        </is>
      </c>
      <c r="D525" s="3" t="inlineStr">
        <is>
          <t>ساعی الکترونیک</t>
        </is>
      </c>
      <c r="E525" s="3" t="inlineStr">
        <is>
          <t>★۵ (۱ سال در ترب)</t>
        </is>
      </c>
      <c r="F525" s="3" t="inlineStr">
        <is>
          <t>ندارد</t>
        </is>
      </c>
      <c r="G525" s="3" t="inlineStr">
        <is>
          <t>ناموجود</t>
        </is>
      </c>
      <c r="H525" s="3" t="inlineStr">
        <is>
          <t>-</t>
        </is>
      </c>
      <c r="I525" s="3" t="inlineStr">
        <is>
          <t>https://api.torob.com/v4/product-page/redirect/?source=&amp;uid=&amp;discover_method=&amp;_bt__experiment=&amp;search_id=&amp;suid=&amp;bvid=&amp;session_id=bwxgdgszbwlkxwiigwqazbubxhsakako&amp;device_id=&amp;algorithm=&amp;prk=53c7a9e8-756a-4220-9b7b-0ae5c3d698b1&amp;btn=buy&amp;shop_rank=38&amp;user_delivery_city=0&amp;pdp_display=seller_card&amp;view=&amp;app_ver=</t>
        </is>
      </c>
      <c r="J525" s="3" t="inlineStr">
        <is>
          <t>https://image.torob.com/base/images/dC/so/dCso2e7JHT8ABwht.webp</t>
        </is>
      </c>
    </row>
    <row r="526">
      <c r="A526" s="3" t="n">
        <v>8194</v>
      </c>
      <c r="B526" s="3" t="inlineStr">
        <is>
          <t>دیمر 4000 وات AC قابدار فلزی 220V</t>
        </is>
      </c>
      <c r="C526" s="3" t="inlineStr">
        <is>
          <t>ماژول دیمر 4000 وات</t>
        </is>
      </c>
      <c r="D526" s="3" t="inlineStr">
        <is>
          <t>اهم الکترونیک</t>
        </is>
      </c>
      <c r="E526" s="3" t="inlineStr">
        <is>
          <t>★۵ (۴ سال در ترب)</t>
        </is>
      </c>
      <c r="F526" s="3" t="inlineStr">
        <is>
          <t>ندارد</t>
        </is>
      </c>
      <c r="G526" s="3" t="inlineStr">
        <is>
          <t>ناموجود</t>
        </is>
      </c>
      <c r="H526" s="3" t="inlineStr">
        <is>
          <t>-</t>
        </is>
      </c>
      <c r="I526" s="3" t="inlineStr">
        <is>
          <t>https://api.torob.com/v4/product-page/redirect/?source=&amp;uid=&amp;discover_method=&amp;_bt__experiment=&amp;search_id=&amp;suid=&amp;bvid=&amp;session_id=bwxgdgszbwlkxwiigwqazbubxhsakako&amp;device_id=&amp;algorithm=&amp;prk=2e2822e0-8d8d-4c15-b69b-3261993eaf5c&amp;btn=buy&amp;shop_rank=39&amp;user_delivery_city=0&amp;pdp_display=seller_card&amp;view=&amp;app_ver=</t>
        </is>
      </c>
      <c r="J526" s="3" t="inlineStr">
        <is>
          <t>https://image.torob.com/base/images/dC/so/dCso2e7JHT8ABwht.webp</t>
        </is>
      </c>
    </row>
    <row r="527">
      <c r="A527" s="3" t="n">
        <v>8194</v>
      </c>
      <c r="B527" s="3" t="inlineStr">
        <is>
          <t>دیمر 4000 وات AC قابدار فلزی 220V</t>
        </is>
      </c>
      <c r="C527" s="3" t="inlineStr">
        <is>
          <t>دیمر 4 کیلو وات SCR - ولتاژ 220 ولت AC مدل قابدار</t>
        </is>
      </c>
      <c r="D527" s="3" t="inlineStr">
        <is>
          <t>اهم الکترونیک</t>
        </is>
      </c>
      <c r="E527" s="3" t="inlineStr">
        <is>
          <t>★۵ (۴ سال در ترب)</t>
        </is>
      </c>
      <c r="F527" s="3" t="inlineStr">
        <is>
          <t>ندارد</t>
        </is>
      </c>
      <c r="G527" s="3" t="inlineStr">
        <is>
          <t>ناموجود</t>
        </is>
      </c>
      <c r="H527" s="3" t="inlineStr">
        <is>
          <t>-</t>
        </is>
      </c>
      <c r="I527" s="3" t="inlineStr">
        <is>
          <t>https://api.torob.com/v4/product-page/redirect/?source=&amp;uid=&amp;discover_method=&amp;_bt__experiment=&amp;search_id=&amp;suid=&amp;bvid=&amp;session_id=bwxgdgszbwlkxwiigwqazbubxhsakako&amp;device_id=&amp;algorithm=&amp;prk=6fb5f8c7-aec1-44f1-b6c3-4a34370d9f0c&amp;btn=buy&amp;shop_rank=40&amp;user_delivery_city=0&amp;pdp_display=seller_card&amp;view=&amp;app_ver=</t>
        </is>
      </c>
      <c r="J527" s="3" t="inlineStr">
        <is>
          <t>https://image.torob.com/base/images/dC/so/dCso2e7JHT8ABwht.webp</t>
        </is>
      </c>
    </row>
    <row r="528">
      <c r="A528" s="3" t="n">
        <v>8194</v>
      </c>
      <c r="B528" s="3" t="inlineStr">
        <is>
          <t>دیمر 4000 وات AC قابدار فلزی 220V</t>
        </is>
      </c>
      <c r="C528" s="3" t="inlineStr">
        <is>
          <t>دیمر 4 کیلو وات SCR - ولتاژ 220 ولت AC</t>
        </is>
      </c>
      <c r="D528" s="3" t="inlineStr">
        <is>
          <t>ارکید استور</t>
        </is>
      </c>
      <c r="E528" s="3" t="inlineStr">
        <is>
          <t>★۵ (۴ سال در ترب)</t>
        </is>
      </c>
      <c r="F528" s="3" t="inlineStr">
        <is>
          <t>ندارد</t>
        </is>
      </c>
      <c r="G528" s="3" t="inlineStr">
        <is>
          <t>ناموجود</t>
        </is>
      </c>
      <c r="H528" s="3" t="inlineStr">
        <is>
          <t>-</t>
        </is>
      </c>
      <c r="I528" s="3" t="inlineStr">
        <is>
          <t>https://api.torob.com/v4/product-page/redirect/?source=&amp;uid=&amp;discover_method=&amp;_bt__experiment=&amp;search_id=&amp;suid=&amp;bvid=&amp;session_id=bwxgdgszbwlkxwiigwqazbubxhsakako&amp;device_id=&amp;algorithm=&amp;prk=92d928b7-30ca-46a8-96ee-96947d416ac2&amp;btn=buy&amp;shop_rank=41&amp;user_delivery_city=0&amp;pdp_display=seller_card&amp;view=&amp;app_ver=</t>
        </is>
      </c>
      <c r="J528" s="3" t="inlineStr">
        <is>
          <t>https://image.torob.com/base/images/dC/so/dCso2e7JHT8ABwht.webp</t>
        </is>
      </c>
    </row>
    <row r="529">
      <c r="A529" s="3" t="n">
        <v>8194</v>
      </c>
      <c r="B529" s="3" t="inlineStr">
        <is>
          <t>دیمر 4000 وات AC قابدار فلزی 220V</t>
        </is>
      </c>
      <c r="C529" s="3" t="inlineStr">
        <is>
          <t>ماژول دیمر ۴ کیلو وات SCR - ولتاژ ۲۲۰ ولت AC</t>
        </is>
      </c>
      <c r="D529" s="3" t="inlineStr">
        <is>
          <t>آوا الکترونیک</t>
        </is>
      </c>
      <c r="E529" s="3" t="inlineStr">
        <is>
          <t>★۵ (۴ سال در ترب)</t>
        </is>
      </c>
      <c r="F529" s="3" t="inlineStr">
        <is>
          <t>دارد</t>
        </is>
      </c>
      <c r="G529" s="3" t="inlineStr">
        <is>
          <t>ناموجود</t>
        </is>
      </c>
      <c r="H529" s="3" t="inlineStr">
        <is>
          <t>-</t>
        </is>
      </c>
      <c r="I529" s="3" t="inlineStr">
        <is>
          <t>https://api.torob.com/v4/product-page/redirect/?source=&amp;uid=&amp;discover_method=&amp;_bt__experiment=&amp;search_id=&amp;suid=&amp;bvid=&amp;session_id=bwxgdgszbwlkxwiigwqazbubxhsakako&amp;device_id=&amp;algorithm=&amp;prk=b95e4682-6f22-475f-82ae-1fb8ab86a37d&amp;btn=buy&amp;shop_rank=42&amp;user_delivery_city=0&amp;pdp_display=seller_card&amp;view=&amp;app_ver=</t>
        </is>
      </c>
      <c r="J529" s="3" t="inlineStr">
        <is>
          <t>https://image.torob.com/base/images/dC/so/dCso2e7JHT8ABwht.webp</t>
        </is>
      </c>
    </row>
    <row r="530">
      <c r="A530" s="3" t="n">
        <v>8194</v>
      </c>
      <c r="B530" s="3" t="inlineStr">
        <is>
          <t>دیمر 4000 وات AC قابدار فلزی 220V</t>
        </is>
      </c>
      <c r="C530" s="3" t="inlineStr">
        <is>
          <t>ماژول دیمر 4000W 220V</t>
        </is>
      </c>
      <c r="D530" s="3" t="inlineStr">
        <is>
          <t>بالابان شاپ</t>
        </is>
      </c>
      <c r="E530" s="3" t="inlineStr">
        <is>
          <t>★۴.۹ (۸ ماه در ترب)</t>
        </is>
      </c>
      <c r="F530" s="3" t="inlineStr">
        <is>
          <t>ندارد</t>
        </is>
      </c>
      <c r="G530" s="3" t="inlineStr">
        <is>
          <t>ناموجود</t>
        </is>
      </c>
      <c r="H530" s="3" t="inlineStr">
        <is>
          <t>-</t>
        </is>
      </c>
      <c r="I530" s="3" t="inlineStr">
        <is>
          <t>https://api.torob.com/v4/product-page/redirect/?source=&amp;uid=&amp;discover_method=&amp;_bt__experiment=&amp;search_id=&amp;suid=&amp;bvid=&amp;session_id=bwxgdgszbwlkxwiigwqazbubxhsakako&amp;device_id=&amp;algorithm=&amp;prk=30fd3355-bb33-49dc-8309-13c8103d0ea4&amp;btn=buy&amp;shop_rank=43&amp;user_delivery_city=0&amp;pdp_display=seller_card&amp;view=&amp;app_ver=</t>
        </is>
      </c>
      <c r="J530" s="3" t="inlineStr">
        <is>
          <t>https://image.torob.com/base/images/dC/so/dCso2e7JHT8ABwht.webp</t>
        </is>
      </c>
    </row>
    <row r="531">
      <c r="A531" s="3" t="n">
        <v>8194</v>
      </c>
      <c r="B531" s="3" t="inlineStr">
        <is>
          <t>دیمر 4000 وات AC قابدار فلزی 220V</t>
        </is>
      </c>
      <c r="C531" s="3" t="inlineStr">
        <is>
          <t>ماژول دیمر 220 ولت 4000 وات</t>
        </is>
      </c>
      <c r="D531" s="3" t="inlineStr">
        <is>
          <t>آلتینا</t>
        </is>
      </c>
      <c r="E531" s="3" t="inlineStr">
        <is>
          <t>★۴.۸ فروشگاه جدید</t>
        </is>
      </c>
      <c r="F531" s="3" t="inlineStr">
        <is>
          <t>ندارد</t>
        </is>
      </c>
      <c r="G531" s="3" t="inlineStr">
        <is>
          <t>ناموجود</t>
        </is>
      </c>
      <c r="H531" s="3" t="inlineStr">
        <is>
          <t>-</t>
        </is>
      </c>
      <c r="I531" s="3" t="inlineStr">
        <is>
          <t>https://api.torob.com/v4/product-page/redirect/?source=&amp;uid=&amp;discover_method=&amp;_bt__experiment=&amp;search_id=&amp;suid=&amp;bvid=&amp;session_id=bwxgdgszbwlkxwiigwqazbubxhsakako&amp;device_id=&amp;algorithm=&amp;prk=27d4bc61-1fe9-4617-b00b-adb73d45d76b&amp;btn=buy&amp;shop_rank=44&amp;user_delivery_city=0&amp;pdp_display=seller_card&amp;view=&amp;app_ver=</t>
        </is>
      </c>
      <c r="J531" s="3" t="inlineStr">
        <is>
          <t>https://image.torob.com/base/images/dC/so/dCso2e7JHT8ABwht.webp</t>
        </is>
      </c>
    </row>
    <row r="532">
      <c r="A532" s="3" t="n">
        <v>8194</v>
      </c>
      <c r="B532" s="3" t="inlineStr">
        <is>
          <t>دیمر 4000 وات AC قابدار فلزی 220V</t>
        </is>
      </c>
      <c r="C532" s="3" t="inlineStr">
        <is>
          <t>ماژول دیمر ۴۰۰۰W وات ۲۲۰V ولت AC با قاب فلزی</t>
        </is>
      </c>
      <c r="D532" s="3" t="inlineStr">
        <is>
          <t>جهان الکترونیک قم</t>
        </is>
      </c>
      <c r="E532" s="3" t="inlineStr">
        <is>
          <t>★۵ (۱ سال در ترب)</t>
        </is>
      </c>
      <c r="F532" s="3" t="inlineStr">
        <is>
          <t>ندارد</t>
        </is>
      </c>
      <c r="G532" s="3" t="inlineStr">
        <is>
          <t>ناموجود</t>
        </is>
      </c>
      <c r="H532" s="3" t="inlineStr">
        <is>
          <t>-</t>
        </is>
      </c>
      <c r="I532" s="3" t="inlineStr">
        <is>
          <t>https://api.torob.com/v4/product-page/redirect/?source=&amp;uid=&amp;discover_method=&amp;_bt__experiment=&amp;search_id=&amp;suid=&amp;bvid=&amp;session_id=atwrhjjkodfhtduzbqtadqrzbppmbbce&amp;device_id=&amp;algorithm=&amp;prk=9431af9c-73ec-4388-bb0f-e5a4cb0c505b&amp;btn=buy&amp;shop_rank=0&amp;user_delivery_city=0&amp;pdp_display=seller_card&amp;view=&amp;app_ver=</t>
        </is>
      </c>
      <c r="J532" s="3" t="inlineStr">
        <is>
          <t>https://image.torob.com/base/images/TE/62/TE62kJYF7bjdFH91.jpg</t>
        </is>
      </c>
    </row>
    <row r="533">
      <c r="A533" s="3" t="n">
        <v>8194</v>
      </c>
      <c r="B533" s="3" t="inlineStr">
        <is>
          <t>دیمر 4000 وات AC قابدار فلزی 220V</t>
        </is>
      </c>
      <c r="C533" s="3" t="inlineStr">
        <is>
          <t>دیمر ۴۰۰۰ وات AC 220V (بدون قاب)</t>
        </is>
      </c>
      <c r="D533" s="3" t="inlineStr">
        <is>
          <t>جم ترونیک</t>
        </is>
      </c>
      <c r="E533" s="3" t="inlineStr">
        <is>
          <t>★۵ (۳ سال در ترب)</t>
        </is>
      </c>
      <c r="F533" s="3" t="inlineStr">
        <is>
          <t>دارد</t>
        </is>
      </c>
      <c r="G533" s="3" t="inlineStr">
        <is>
          <t>۴۲۹٫۰۰۰ تومان</t>
        </is>
      </c>
      <c r="H533" s="3" t="inlineStr">
        <is>
          <t>۱۳ روز پیش</t>
        </is>
      </c>
      <c r="I533" s="3" t="inlineStr">
        <is>
          <t>https://api.torob.com/v4/product-page/redirect/?source=&amp;uid=&amp;discover_method=&amp;_bt__experiment=&amp;search_id=&amp;suid=&amp;bvid=&amp;session_id=evapbbzwplipcdkxvbhmoguaatcyzrxv&amp;device_id=&amp;algorithm=&amp;prk=65bca8af-93f2-48e3-8ab0-c572fba827d5&amp;btn=buy&amp;shop_rank=0&amp;user_delivery_city=0&amp;pdp_display=seller_card&amp;view=&amp;app_ver=</t>
        </is>
      </c>
      <c r="J533" s="3" t="inlineStr">
        <is>
          <t>https://image.torob.com/base/images/Lq/kh/LqkhqZDoY2Extr2M.jpg</t>
        </is>
      </c>
    </row>
    <row r="534">
      <c r="A534" s="3" t="n">
        <v>8194</v>
      </c>
      <c r="B534" s="3" t="inlineStr">
        <is>
          <t>دیمر 4000 وات AC قابدار فلزی 220V</t>
        </is>
      </c>
      <c r="C534" s="3" t="inlineStr">
        <is>
          <t>ماژول دیمر AC 4000W 220V با قاب فلزی</t>
        </is>
      </c>
      <c r="D534" s="3" t="inlineStr">
        <is>
          <t>دانش گستر</t>
        </is>
      </c>
      <c r="E534" s="3" t="inlineStr">
        <is>
          <t>★۵ (۱ ماه در ترب)</t>
        </is>
      </c>
      <c r="F534" s="3" t="inlineStr">
        <is>
          <t>ندارد</t>
        </is>
      </c>
      <c r="G534" s="3" t="inlineStr">
        <is>
          <t>۷۲۱٫۴۸۰ تومان</t>
        </is>
      </c>
      <c r="H534" s="3" t="inlineStr">
        <is>
          <t>۳ روز پیش</t>
        </is>
      </c>
      <c r="I534" s="3" t="inlineStr">
        <is>
          <t>https://api.torob.com/v4/product-page/redirect/?source=&amp;uid=&amp;discover_method=&amp;_bt__experiment=&amp;search_id=&amp;suid=&amp;bvid=&amp;session_id=vclnowueqkrfsnebqovvntokdxnizmzd&amp;device_id=&amp;algorithm=&amp;prk=45db6347-c173-4d58-ba8b-b1e1839fe22b&amp;btn=buy&amp;shop_rank=0&amp;user_delivery_city=0&amp;pdp_display=seller_card&amp;view=&amp;app_ver=</t>
        </is>
      </c>
      <c r="J534" s="3" t="inlineStr">
        <is>
          <t>https://image.torob.com/base/images/Kt/5T/Kt5TvDeBzlhkir5A.jpg</t>
        </is>
      </c>
    </row>
    <row r="535">
      <c r="A535" s="2" t="n">
        <v>8198</v>
      </c>
      <c r="B535" s="2" t="inlineStr">
        <is>
          <t>چیپ SIM800C با بلوتوث 24 بیتی اصلی</t>
        </is>
      </c>
      <c r="C535" s="2" t="inlineStr">
        <is>
          <t>کلگی شارژر آداپتور سامسونگ 25 وات دو پین ta800 با کابل ا charger 25w samsung two pin</t>
        </is>
      </c>
      <c r="D535" s="2" t="inlineStr">
        <is>
          <t>ای ام موبایل</t>
        </is>
      </c>
      <c r="E535" s="2" t="inlineStr">
        <is>
          <t>★۵ (۳ سال در ترب)</t>
        </is>
      </c>
      <c r="F535" s="2" t="inlineStr">
        <is>
          <t>دارد</t>
        </is>
      </c>
      <c r="G535" s="2" t="inlineStr">
        <is>
          <t>۱٫۵۸۸٫۰۰۰ تومان</t>
        </is>
      </c>
      <c r="H535" s="2" t="inlineStr">
        <is>
          <t>۲۳ روز پیش</t>
        </is>
      </c>
      <c r="I535" s="2" t="inlineStr">
        <is>
          <t>https://api.torob.com/v4/product-page/redirect/?source=&amp;uid=&amp;discover_method=&amp;_bt__experiment=&amp;search_id=&amp;suid=&amp;bvid=&amp;session_id=wsovtctvrumresdqqxymlirjunwkfedy&amp;device_id=&amp;algorithm=&amp;prk=da46cb66-2ef3-4c88-bb4e-6cb51aee3b44&amp;btn=buy&amp;shop_rank=&amp;user_delivery_city=0&amp;pdp_display=seller_card&amp;view=&amp;app_ver=&amp;ad=01a07b613db27745afd7a3452d4fb410</t>
        </is>
      </c>
      <c r="J535" s="2" t="inlineStr">
        <is>
          <t>https://image.torob.com/base/images/mn/Kf/mnKfb7q6CoctXvpn.jpg</t>
        </is>
      </c>
    </row>
    <row r="536">
      <c r="A536" s="2" t="n">
        <v>8198</v>
      </c>
      <c r="B536" s="2" t="inlineStr">
        <is>
          <t>چیپ SIM800C با بلوتوث 24 بیتی اصلی</t>
        </is>
      </c>
      <c r="C536" s="2" t="inlineStr">
        <is>
          <t>شارژر سامسونگ 25 وات دو پین به همراه کابل ویتنام پک ا به همراه گارانتی Samsung 25W Super Fast Charger + Cable</t>
        </is>
      </c>
      <c r="D536" s="2" t="inlineStr">
        <is>
          <t>جانبی تو استور</t>
        </is>
      </c>
      <c r="E536" s="2" t="inlineStr">
        <is>
          <t>★۵ (۱ سال در ترب)</t>
        </is>
      </c>
      <c r="F536" s="2" t="inlineStr">
        <is>
          <t>دارد</t>
        </is>
      </c>
      <c r="G536" s="2" t="inlineStr">
        <is>
          <t>۱٫۵۸۷٫۰۰۰ تومان</t>
        </is>
      </c>
      <c r="H536" s="2" t="inlineStr">
        <is>
          <t>۱۸ روز پیش</t>
        </is>
      </c>
      <c r="I536" s="2" t="inlineStr">
        <is>
          <t>https://api.torob.com/v4/product-page/redirect/?source=&amp;uid=&amp;discover_method=&amp;_bt__experiment=&amp;search_id=&amp;suid=&amp;bvid=&amp;session_id=wsovtctvrumresdqqxymlirjunwkfedy&amp;device_id=&amp;algorithm=&amp;prk=6957918a-6313-4543-9478-ceaa3bfa4864&amp;btn=buy&amp;shop_rank=0&amp;user_delivery_city=0&amp;pdp_display=seller_card&amp;view=&amp;app_ver=</t>
        </is>
      </c>
      <c r="J536" s="2" t="inlineStr">
        <is>
          <t>https://image.torob.com/base/images/mn/Kf/mnKfb7q6CoctXvpn.jpg</t>
        </is>
      </c>
    </row>
    <row r="537">
      <c r="A537" s="2" t="n">
        <v>8198</v>
      </c>
      <c r="B537" s="2" t="inlineStr">
        <is>
          <t>چیپ SIM800C با بلوتوث 24 بیتی اصلی</t>
        </is>
      </c>
      <c r="C537" s="2" t="inlineStr">
        <is>
          <t>شارژر سامسونگ مدل EP-TA800 توان 25 وات دو پین همراه کابل اصل</t>
        </is>
      </c>
      <c r="D537" s="2" t="inlineStr">
        <is>
          <t>پرشین مارکت الوند</t>
        </is>
      </c>
      <c r="E537" s="2" t="inlineStr">
        <is>
          <t>★۵ (۲ سال در ترب)</t>
        </is>
      </c>
      <c r="F537" s="2" t="inlineStr">
        <is>
          <t>دارد</t>
        </is>
      </c>
      <c r="G537" s="2" t="inlineStr">
        <is>
          <t>۱٫۵۸۷٫۰۰۰ تومان</t>
        </is>
      </c>
      <c r="H537" s="2" t="inlineStr">
        <is>
          <t>۲۱ روز پیش</t>
        </is>
      </c>
      <c r="I537" s="2" t="inlineStr">
        <is>
          <t>https://api.torob.com/v4/product-page/redirect/?source=&amp;uid=&amp;discover_method=&amp;_bt__experiment=&amp;search_id=&amp;suid=&amp;bvid=&amp;session_id=wsovtctvrumresdqqxymlirjunwkfedy&amp;device_id=&amp;algorithm=&amp;prk=05f76415-3348-4a8f-bbdf-4219b40efe95&amp;btn=buy&amp;shop_rank=1&amp;user_delivery_city=0&amp;pdp_display=seller_card&amp;view=&amp;app_ver=</t>
        </is>
      </c>
      <c r="J537" s="2" t="inlineStr">
        <is>
          <t>https://image.torob.com/base/images/mn/Kf/mnKfb7q6CoctXvpn.jpg</t>
        </is>
      </c>
    </row>
    <row r="538">
      <c r="A538" s="2" t="n">
        <v>8198</v>
      </c>
      <c r="B538" s="2" t="inlineStr">
        <is>
          <t>چیپ SIM800C با بلوتوث 24 بیتی اصلی</t>
        </is>
      </c>
      <c r="C538" s="2" t="inlineStr">
        <is>
          <t>آداپتور 25 وات اصلی سامسونگ با گارانتی شرکتی مدل TA800 (ارسال رایگان با انتخاب گزینه تیپاکس) - اصلی / سفید / اداپتور 2پین به همراه کابل</t>
        </is>
      </c>
      <c r="D538" s="2" t="inlineStr">
        <is>
          <t>پاوا</t>
        </is>
      </c>
      <c r="E538" s="2" t="inlineStr">
        <is>
          <t>★۵ (۴ سال در ترب)</t>
        </is>
      </c>
      <c r="F538" s="2" t="inlineStr">
        <is>
          <t>دارد</t>
        </is>
      </c>
      <c r="G538" s="2" t="inlineStr">
        <is>
          <t>۱٫۵۸۷٫۰۰۰ تومان</t>
        </is>
      </c>
      <c r="H538" s="2" t="inlineStr">
        <is>
          <t>۱۹ روز پیش</t>
        </is>
      </c>
      <c r="I538" s="2" t="inlineStr">
        <is>
          <t>https://api.torob.com/v4/product-page/redirect/?source=&amp;uid=&amp;discover_method=&amp;_bt__experiment=&amp;search_id=&amp;suid=&amp;bvid=&amp;session_id=wsovtctvrumresdqqxymlirjunwkfedy&amp;device_id=&amp;algorithm=&amp;prk=9435cc2c-6fbc-4b18-bf75-d4d734239a9c&amp;btn=buy&amp;shop_rank=2&amp;user_delivery_city=0&amp;pdp_display=seller_card&amp;view=&amp;app_ver=</t>
        </is>
      </c>
      <c r="J538" s="2" t="inlineStr">
        <is>
          <t>https://image.torob.com/base/images/mn/Kf/mnKfb7q6CoctXvpn.jpg</t>
        </is>
      </c>
    </row>
    <row r="539">
      <c r="A539" s="2" t="n">
        <v>8198</v>
      </c>
      <c r="B539" s="2" t="inlineStr">
        <is>
          <t>چیپ SIM800C با بلوتوث 24 بیتی اصلی</t>
        </is>
      </c>
      <c r="C539" s="2" t="inlineStr">
        <is>
          <t>شارژر سامسونگ مدل EP-TA800 توان 25 وات دو پین همراه کابل اصل (ORG)</t>
        </is>
      </c>
      <c r="D539" s="2" t="inlineStr">
        <is>
          <t>پرشین مارکت الوند</t>
        </is>
      </c>
      <c r="E539" s="2" t="inlineStr">
        <is>
          <t>★۵ (۲ سال در ترب)</t>
        </is>
      </c>
      <c r="F539" s="2" t="inlineStr">
        <is>
          <t>دارد</t>
        </is>
      </c>
      <c r="G539" s="2" t="inlineStr">
        <is>
          <t>۱٫۵۸۷٫۰۰۰ تومان</t>
        </is>
      </c>
      <c r="H539" s="2" t="inlineStr">
        <is>
          <t>۱۳ روز پیش</t>
        </is>
      </c>
      <c r="I539" s="2" t="inlineStr">
        <is>
          <t>https://api.torob.com/v4/product-page/redirect/?source=&amp;uid=&amp;discover_method=&amp;_bt__experiment=&amp;search_id=&amp;suid=&amp;bvid=&amp;session_id=wsovtctvrumresdqqxymlirjunwkfedy&amp;device_id=&amp;algorithm=&amp;prk=39e2c945-ad5d-4c05-b8ea-434d289aaaff&amp;btn=buy&amp;shop_rank=3&amp;user_delivery_city=0&amp;pdp_display=seller_card&amp;view=&amp;app_ver=</t>
        </is>
      </c>
      <c r="J539" s="2" t="inlineStr">
        <is>
          <t>https://image.torob.com/base/images/mn/Kf/mnKfb7q6CoctXvpn.jpg</t>
        </is>
      </c>
    </row>
    <row r="540">
      <c r="A540" s="2" t="n">
        <v>8198</v>
      </c>
      <c r="B540" s="2" t="inlineStr">
        <is>
          <t>چیپ SIM800C با بلوتوث 24 بیتی اصلی</t>
        </is>
      </c>
      <c r="C540" s="2" t="inlineStr">
        <is>
          <t>شارژر سامسونگ مدل EP-TA800 توان 25 وات دو پین همراه کابل اصل (ORG)</t>
        </is>
      </c>
      <c r="D540" s="2" t="inlineStr">
        <is>
          <t>ایران تاجیر</t>
        </is>
      </c>
      <c r="E540" s="2" t="inlineStr">
        <is>
          <t>★۵ (۲ ماه در ترب)</t>
        </is>
      </c>
      <c r="F540" s="2" t="inlineStr">
        <is>
          <t>ندارد</t>
        </is>
      </c>
      <c r="G540" s="2" t="inlineStr">
        <is>
          <t>۱٫۵۸۷٫۰۰۰ تومان</t>
        </is>
      </c>
      <c r="H540" s="2" t="inlineStr">
        <is>
          <t>۱۳ روز پیش</t>
        </is>
      </c>
      <c r="I540" s="2" t="inlineStr">
        <is>
          <t>https://api.torob.com/v4/product-page/redirect/?source=&amp;uid=&amp;discover_method=&amp;_bt__experiment=&amp;search_id=&amp;suid=&amp;bvid=&amp;session_id=wsovtctvrumresdqqxymlirjunwkfedy&amp;device_id=&amp;algorithm=&amp;prk=c0722aea-5aa6-41cf-b21f-c1e5a03d7f91&amp;btn=buy&amp;shop_rank=4&amp;user_delivery_city=0&amp;pdp_display=seller_card&amp;view=&amp;app_ver=&amp;installment=96:1x3WRh:BSZ1KUxZSlmUg07b13CQdWOLufks5fJdBx_NaKYWTPU</t>
        </is>
      </c>
      <c r="J540" s="2" t="inlineStr">
        <is>
          <t>https://image.torob.com/base/images/mn/Kf/mnKfb7q6CoctXvpn.jpg</t>
        </is>
      </c>
    </row>
    <row r="541">
      <c r="A541" s="2" t="n">
        <v>8198</v>
      </c>
      <c r="B541" s="2" t="inlineStr">
        <is>
          <t>چیپ SIM800C با بلوتوث 24 بیتی اصلی</t>
        </is>
      </c>
      <c r="C541" s="2" t="inlineStr">
        <is>
          <t>شارژر اصلی سامسونگ 25 وات دو پین به همراه کابل ویتنام پک اصلی ا به همراه گارانتی Samsung 25W Super Fast Charger + Cable</t>
        </is>
      </c>
      <c r="D541" s="2" t="inlineStr">
        <is>
          <t>جانبی تو استور</t>
        </is>
      </c>
      <c r="E541" s="2" t="inlineStr">
        <is>
          <t>★۵ (۱ سال در ترب)</t>
        </is>
      </c>
      <c r="F541" s="2" t="inlineStr">
        <is>
          <t>دارد</t>
        </is>
      </c>
      <c r="G541" s="2" t="inlineStr">
        <is>
          <t>۱٫۵۸۷٫۰۰۰ تومان</t>
        </is>
      </c>
      <c r="H541" s="2" t="inlineStr">
        <is>
          <t>۱۸ روز پیش</t>
        </is>
      </c>
      <c r="I541" s="2" t="inlineStr">
        <is>
          <t>https://api.torob.com/v4/product-page/redirect/?source=&amp;uid=&amp;discover_method=&amp;_bt__experiment=&amp;search_id=&amp;suid=&amp;bvid=&amp;session_id=wsovtctvrumresdqqxymlirjunwkfedy&amp;device_id=&amp;algorithm=&amp;prk=841cfef1-47be-40d9-8db8-dd780d3a1f3e&amp;btn=buy&amp;shop_rank=5&amp;user_delivery_city=0&amp;pdp_display=seller_card&amp;view=&amp;app_ver=</t>
        </is>
      </c>
      <c r="J541" s="2" t="inlineStr">
        <is>
          <t>https://image.torob.com/base/images/mn/Kf/mnKfb7q6CoctXvpn.jpg</t>
        </is>
      </c>
    </row>
    <row r="542">
      <c r="A542" s="2" t="n">
        <v>8198</v>
      </c>
      <c r="B542" s="2" t="inlineStr">
        <is>
          <t>چیپ SIM800C با بلوتوث 24 بیتی اصلی</t>
        </is>
      </c>
      <c r="C542" s="2" t="inlineStr">
        <is>
          <t>شارژر 25 وات دو پین سامسونگ همراه با کابل</t>
        </is>
      </c>
      <c r="D542" s="2" t="inlineStr">
        <is>
          <t>نوین تجارت بومرنگ</t>
        </is>
      </c>
      <c r="E542" s="2" t="inlineStr">
        <is>
          <t>★۵ (۴ سال در ترب)</t>
        </is>
      </c>
      <c r="F542" s="2" t="inlineStr">
        <is>
          <t>دارد</t>
        </is>
      </c>
      <c r="G542" s="2" t="inlineStr">
        <is>
          <t>۱٫۵۸۷٫۰۰۰ تومان</t>
        </is>
      </c>
      <c r="H542" s="2" t="inlineStr">
        <is>
          <t>۱۷ روز پیش</t>
        </is>
      </c>
      <c r="I542" s="2" t="inlineStr">
        <is>
          <t>https://api.torob.com/v4/product-page/redirect/?source=&amp;uid=&amp;discover_method=&amp;_bt__experiment=&amp;search_id=&amp;suid=&amp;bvid=&amp;session_id=wsovtctvrumresdqqxymlirjunwkfedy&amp;device_id=&amp;algorithm=&amp;prk=189966d3-19bc-4289-885c-139bc6477fdb&amp;btn=buy&amp;shop_rank=6&amp;user_delivery_city=0&amp;pdp_display=seller_card&amp;view=&amp;app_ver=&amp;installment=2:1x3WRh:1IL5e46SApImGOcTXM3vvqBbJbjWinM_Qf2lX_eFreI</t>
        </is>
      </c>
      <c r="J542" s="2" t="inlineStr">
        <is>
          <t>https://image.torob.com/base/images/mn/Kf/mnKfb7q6CoctXvpn.jpg</t>
        </is>
      </c>
    </row>
    <row r="543">
      <c r="A543" s="2" t="n">
        <v>8198</v>
      </c>
      <c r="B543" s="2" t="inlineStr">
        <is>
          <t>چیپ SIM800C با بلوتوث 24 بیتی اصلی</t>
        </is>
      </c>
      <c r="C543" s="2" t="inlineStr">
        <is>
          <t>شارژر سامسونگ مدل EP-TA800 توان 25 وات دو پین همراه کابل اصل</t>
        </is>
      </c>
      <c r="D543" s="2" t="inlineStr">
        <is>
          <t>ایران تاجیر</t>
        </is>
      </c>
      <c r="E543" s="2" t="inlineStr">
        <is>
          <t>★۵ (۲ ماه در ترب)</t>
        </is>
      </c>
      <c r="F543" s="2" t="inlineStr">
        <is>
          <t>ندارد</t>
        </is>
      </c>
      <c r="G543" s="2" t="inlineStr">
        <is>
          <t>۱٫۵۸۷٫۰۰۰ تومان</t>
        </is>
      </c>
      <c r="H543" s="2" t="inlineStr">
        <is>
          <t>۲۱ روز پیش</t>
        </is>
      </c>
      <c r="I543" s="2" t="inlineStr">
        <is>
          <t>https://api.torob.com/v4/product-page/redirect/?source=&amp;uid=&amp;discover_method=&amp;_bt__experiment=&amp;search_id=&amp;suid=&amp;bvid=&amp;session_id=wsovtctvrumresdqqxymlirjunwkfedy&amp;device_id=&amp;algorithm=&amp;prk=1a1ce5be-8f28-433f-9aed-b9f5aafe0d5c&amp;btn=buy&amp;shop_rank=7&amp;user_delivery_city=0&amp;pdp_display=seller_card&amp;view=&amp;app_ver=&amp;installment=96:1x3WRh:pGZUKAMnBVu7n3s3AFudbAnj7RU-u-0UkCMzjH4zgus</t>
        </is>
      </c>
      <c r="J543" s="2" t="inlineStr">
        <is>
          <t>https://image.torob.com/base/images/mn/Kf/mnKfb7q6CoctXvpn.jpg</t>
        </is>
      </c>
    </row>
    <row r="544">
      <c r="A544" s="2" t="n">
        <v>8198</v>
      </c>
      <c r="B544" s="2" t="inlineStr">
        <is>
          <t>چیپ SIM800C با بلوتوث 24 بیتی اصلی</t>
        </is>
      </c>
      <c r="C544" s="2" t="inlineStr">
        <is>
          <t>شارژر سامسونگ مدل EP-TA800 توان 25 وات دو پین همراه کابل اصل ا Charger Samsung EP-TA800 25W Dual Pin With Cable Original</t>
        </is>
      </c>
      <c r="D544" s="2" t="inlineStr">
        <is>
          <t>موبیکا شاپ</t>
        </is>
      </c>
      <c r="E544" s="2" t="inlineStr">
        <is>
          <t>★۵ (۸ ماه در ترب)</t>
        </is>
      </c>
      <c r="F544" s="2" t="inlineStr">
        <is>
          <t>ندارد</t>
        </is>
      </c>
      <c r="G544" s="2" t="inlineStr">
        <is>
          <t>۱٫۵۸۷٫۰۰۰ تومان</t>
        </is>
      </c>
      <c r="H544" s="2" t="inlineStr">
        <is>
          <t>۱۵ روز پیش</t>
        </is>
      </c>
      <c r="I544" s="2" t="inlineStr">
        <is>
          <t>https://api.torob.com/v4/product-page/redirect/?source=&amp;uid=&amp;discover_method=&amp;_bt__experiment=&amp;search_id=&amp;suid=&amp;bvid=&amp;session_id=wsovtctvrumresdqqxymlirjunwkfedy&amp;device_id=&amp;algorithm=&amp;prk=3af769b7-405c-486c-bd95-42c4bb142b21&amp;btn=buy&amp;shop_rank=8&amp;user_delivery_city=0&amp;pdp_display=seller_card&amp;view=&amp;app_ver=</t>
        </is>
      </c>
      <c r="J544" s="2" t="inlineStr">
        <is>
          <t>https://image.torob.com/base/images/mn/Kf/mnKfb7q6CoctXvpn.jpg</t>
        </is>
      </c>
    </row>
    <row r="545">
      <c r="A545" s="2" t="n">
        <v>8198</v>
      </c>
      <c r="B545" s="2" t="inlineStr">
        <is>
          <t>چیپ SIM800C با بلوتوث 24 بیتی اصلی</t>
        </is>
      </c>
      <c r="C545" s="2" t="inlineStr">
        <is>
          <t>شارژر سامسونگ مدل EP TA800 توان 25 وات دو پین همراه کابل ا Charger Samsung EP TA800 25W Dual Pin With Cable</t>
        </is>
      </c>
      <c r="D545" s="2" t="inlineStr">
        <is>
          <t>جاست اس جی کو</t>
        </is>
      </c>
      <c r="E545" s="2" t="inlineStr">
        <is>
          <t>★۵ (۹ ماه در ترب)</t>
        </is>
      </c>
      <c r="F545" s="2" t="inlineStr">
        <is>
          <t>ندارد</t>
        </is>
      </c>
      <c r="G545" s="2" t="inlineStr">
        <is>
          <t>۱٫۵۸۷٫۰۰۰ تومان</t>
        </is>
      </c>
      <c r="H545" s="2" t="inlineStr">
        <is>
          <t>۴ روز پیش</t>
        </is>
      </c>
      <c r="I545" s="2" t="inlineStr">
        <is>
          <t>https://api.torob.com/v4/product-page/redirect/?source=&amp;uid=&amp;discover_method=&amp;_bt__experiment=&amp;search_id=&amp;suid=&amp;bvid=&amp;session_id=wsovtctvrumresdqqxymlirjunwkfedy&amp;device_id=&amp;algorithm=&amp;prk=a4f5a397-247e-4f8c-826b-89b442a60abd&amp;btn=buy&amp;shop_rank=9&amp;user_delivery_city=0&amp;pdp_display=seller_card&amp;view=&amp;app_ver=&amp;installment=96:1x3WRh:nKaLn4EKU2CAD9OcM6MCBsGy8qymM_m2xTwNfTpnwOU</t>
        </is>
      </c>
      <c r="J545" s="2" t="inlineStr">
        <is>
          <t>https://image.torob.com/base/images/mn/Kf/mnKfb7q6CoctXvpn.jpg</t>
        </is>
      </c>
    </row>
    <row r="546">
      <c r="A546" s="2" t="n">
        <v>8198</v>
      </c>
      <c r="B546" s="2" t="inlineStr">
        <is>
          <t>چیپ SIM800C با بلوتوث 24 بیتی اصلی</t>
        </is>
      </c>
      <c r="C546" s="2" t="inlineStr">
        <is>
          <t>شارژر سامسونگ 25 وات دو پین با کابل اصل type-c</t>
        </is>
      </c>
      <c r="D546" s="2" t="inlineStr">
        <is>
          <t>رضا جانبی موبایل</t>
        </is>
      </c>
      <c r="E546" s="2" t="inlineStr">
        <is>
          <t>★۴.۹ (۱ سال در ترب)</t>
        </is>
      </c>
      <c r="F546" s="2" t="inlineStr">
        <is>
          <t>دارد</t>
        </is>
      </c>
      <c r="G546" s="2" t="inlineStr">
        <is>
          <t>۱٫۵۸۷٫۰۰۰ تومان</t>
        </is>
      </c>
      <c r="H546" s="2" t="inlineStr">
        <is>
          <t>۲۲ روز پیش</t>
        </is>
      </c>
      <c r="I546" s="2" t="inlineStr">
        <is>
          <t>https://api.torob.com/v4/product-page/redirect/?source=&amp;uid=&amp;discover_method=&amp;_bt__experiment=&amp;search_id=&amp;suid=&amp;bvid=&amp;session_id=wsovtctvrumresdqqxymlirjunwkfedy&amp;device_id=&amp;algorithm=&amp;prk=c1eb08e1-39fd-48d0-8c7a-32b0fab673e4&amp;btn=buy&amp;shop_rank=10&amp;user_delivery_city=0&amp;pdp_display=seller_card&amp;view=&amp;app_ver=&amp;installment=96:1x3WRh:1rbqvay-iujtOqclB851Iu3fT4irRbKLUcwXI_--mfo</t>
        </is>
      </c>
      <c r="J546" s="2" t="inlineStr">
        <is>
          <t>https://image.torob.com/base/images/mn/Kf/mnKfb7q6CoctXvpn.jpg</t>
        </is>
      </c>
    </row>
    <row r="547">
      <c r="A547" s="2" t="n">
        <v>8198</v>
      </c>
      <c r="B547" s="2" t="inlineStr">
        <is>
          <t>چیپ SIM800C با بلوتوث 24 بیتی اصلی</t>
        </is>
      </c>
      <c r="C547" s="2" t="inlineStr">
        <is>
          <t>شارژر سامسونگ 25 وات دو پین با کابل اصل type-c</t>
        </is>
      </c>
      <c r="D547" s="2" t="inlineStr">
        <is>
          <t>همراه آرا</t>
        </is>
      </c>
      <c r="E547" s="2" t="inlineStr">
        <is>
          <t>فروشگاه جدید</t>
        </is>
      </c>
      <c r="F547" s="2" t="inlineStr">
        <is>
          <t>ندارد</t>
        </is>
      </c>
      <c r="G547" s="2" t="inlineStr">
        <is>
          <t>۱٫۵۸۷٫۰۰۰ تومان</t>
        </is>
      </c>
      <c r="H547" s="2" t="inlineStr">
        <is>
          <t>۲۳ ساعت پیش</t>
        </is>
      </c>
      <c r="I547" s="2" t="inlineStr">
        <is>
          <t>https://api.torob.com/v4/product-page/redirect/?source=&amp;uid=&amp;discover_method=&amp;_bt__experiment=&amp;search_id=&amp;suid=&amp;bvid=&amp;session_id=wsovtctvrumresdqqxymlirjunwkfedy&amp;device_id=&amp;algorithm=&amp;prk=f798800f-5055-46df-a8f2-e46c56e45a03&amp;btn=buy&amp;shop_rank=11&amp;user_delivery_city=0&amp;pdp_display=seller_card&amp;view=&amp;app_ver=</t>
        </is>
      </c>
      <c r="J547" s="2" t="inlineStr">
        <is>
          <t>https://image.torob.com/base/images/mn/Kf/mnKfb7q6CoctXvpn.jpg</t>
        </is>
      </c>
    </row>
    <row r="548">
      <c r="A548" s="2" t="n">
        <v>8198</v>
      </c>
      <c r="B548" s="2" t="inlineStr">
        <is>
          <t>چیپ SIM800C با بلوتوث 24 بیتی اصلی</t>
        </is>
      </c>
      <c r="C548" s="2" t="inlineStr">
        <is>
          <t>شارژر اصلی سامسونگ Samsung Galaxy A80</t>
        </is>
      </c>
      <c r="D548" s="2" t="inlineStr">
        <is>
          <t>موبایل-ابزار</t>
        </is>
      </c>
      <c r="E548" s="2" t="inlineStr">
        <is>
          <t>★۵ (۲ سال در ترب)</t>
        </is>
      </c>
      <c r="F548" s="2" t="inlineStr">
        <is>
          <t>ندارد</t>
        </is>
      </c>
      <c r="G548" s="2" t="inlineStr">
        <is>
          <t>۱٫۵۸۸٫۰۰۰ تومان</t>
        </is>
      </c>
      <c r="H548" s="2" t="inlineStr">
        <is>
          <t>۴ ماه و ۲۲ روز پیش</t>
        </is>
      </c>
      <c r="I548" s="2" t="inlineStr">
        <is>
          <t>https://api.torob.com/v4/product-page/redirect/?source=&amp;uid=&amp;discover_method=&amp;_bt__experiment=&amp;search_id=&amp;suid=&amp;bvid=&amp;session_id=wsovtctvrumresdqqxymlirjunwkfedy&amp;device_id=&amp;algorithm=&amp;prk=f3ef258d-c5de-4158-917f-b24ef664c9cb&amp;btn=buy&amp;shop_rank=12&amp;user_delivery_city=0&amp;pdp_display=seller_card&amp;view=&amp;app_ver=</t>
        </is>
      </c>
      <c r="J548" s="2" t="inlineStr">
        <is>
          <t>https://image.torob.com/base/images/mn/Kf/mnKfb7q6CoctXvpn.jpg</t>
        </is>
      </c>
    </row>
    <row r="549">
      <c r="A549" s="2" t="n">
        <v>8198</v>
      </c>
      <c r="B549" s="2" t="inlineStr">
        <is>
          <t>چیپ SIM800C با بلوتوث 24 بیتی اصلی</t>
        </is>
      </c>
      <c r="C549" s="2" t="inlineStr">
        <is>
          <t>شارژر سامسونگ ظرفیت ۲۵ وات مدل TA800Type-C باگارانتی شرکتی تعویض (ارسال رایگان با انتخاب گزینه تیپاکس) - / سفید / اداپتور 2پین به همره کابل</t>
        </is>
      </c>
      <c r="D549" s="2" t="inlineStr">
        <is>
          <t>پاوا</t>
        </is>
      </c>
      <c r="E549" s="2" t="inlineStr">
        <is>
          <t>★۵ (۴ سال در ترب)</t>
        </is>
      </c>
      <c r="F549" s="2" t="inlineStr">
        <is>
          <t>دارد</t>
        </is>
      </c>
      <c r="G549" s="2" t="inlineStr">
        <is>
          <t>۱٫۵۸۸٫۰۰۰ تومان</t>
        </is>
      </c>
      <c r="H549" s="2" t="inlineStr">
        <is>
          <t>۱ ماه و ۱ روز پیش</t>
        </is>
      </c>
      <c r="I549" s="2" t="inlineStr">
        <is>
          <t>https://api.torob.com/v4/product-page/redirect/?source=&amp;uid=&amp;discover_method=&amp;_bt__experiment=&amp;search_id=&amp;suid=&amp;bvid=&amp;session_id=wsovtctvrumresdqqxymlirjunwkfedy&amp;device_id=&amp;algorithm=&amp;prk=b5fb23a6-c04e-43cb-8210-0f45143b3e7a&amp;btn=buy&amp;shop_rank=13&amp;user_delivery_city=0&amp;pdp_display=seller_card&amp;view=&amp;app_ver=</t>
        </is>
      </c>
      <c r="J549" s="2" t="inlineStr">
        <is>
          <t>https://image.torob.com/base/images/mn/Kf/mnKfb7q6CoctXvpn.jpg</t>
        </is>
      </c>
    </row>
    <row r="550">
      <c r="A550" s="2" t="n">
        <v>8198</v>
      </c>
      <c r="B550" s="2" t="inlineStr">
        <is>
          <t>چیپ SIM800C با بلوتوث 24 بیتی اصلی</t>
        </is>
      </c>
      <c r="C550" s="2" t="inlineStr">
        <is>
          <t>شارژر اصلی سامسونگ Samsung Galaxy S20 5G</t>
        </is>
      </c>
      <c r="D550" s="2" t="inlineStr">
        <is>
          <t>موبایل-ابزار</t>
        </is>
      </c>
      <c r="E550" s="2" t="inlineStr">
        <is>
          <t>★۵ (۲ سال در ترب)</t>
        </is>
      </c>
      <c r="F550" s="2" t="inlineStr">
        <is>
          <t>ندارد</t>
        </is>
      </c>
      <c r="G550" s="2" t="inlineStr">
        <is>
          <t>۱٫۵۸۸٫۰۰۰ تومان</t>
        </is>
      </c>
      <c r="H550" s="2" t="inlineStr">
        <is>
          <t>۴ ماه و ۲۲ روز پیش</t>
        </is>
      </c>
      <c r="I550" s="2" t="inlineStr">
        <is>
          <t>https://api.torob.com/v4/product-page/redirect/?source=&amp;uid=&amp;discover_method=&amp;_bt__experiment=&amp;search_id=&amp;suid=&amp;bvid=&amp;session_id=wsovtctvrumresdqqxymlirjunwkfedy&amp;device_id=&amp;algorithm=&amp;prk=66f86c3c-6906-4a62-8192-97fbb5cc0f51&amp;btn=buy&amp;shop_rank=14&amp;user_delivery_city=0&amp;pdp_display=seller_card&amp;view=&amp;app_ver=</t>
        </is>
      </c>
      <c r="J550" s="2" t="inlineStr">
        <is>
          <t>https://image.torob.com/base/images/mn/Kf/mnKfb7q6CoctXvpn.jpg</t>
        </is>
      </c>
    </row>
    <row r="551">
      <c r="A551" s="2" t="n">
        <v>8198</v>
      </c>
      <c r="B551" s="2" t="inlineStr">
        <is>
          <t>چیپ SIM800C با بلوتوث 24 بیتی اصلی</t>
        </is>
      </c>
      <c r="C551" s="2" t="inlineStr">
        <is>
          <t>شارژر آداپتور سامسونگ 25 وات دو پین ta800 با کابل ا charger 25w samsung two pin</t>
        </is>
      </c>
      <c r="D551" s="2" t="inlineStr">
        <is>
          <t>ای ام موبایل</t>
        </is>
      </c>
      <c r="E551" s="2" t="inlineStr">
        <is>
          <t>★۵ (۳ سال در ترب)</t>
        </is>
      </c>
      <c r="F551" s="2" t="inlineStr">
        <is>
          <t>دارد</t>
        </is>
      </c>
      <c r="G551" s="2" t="inlineStr">
        <is>
          <t>۱٫۵۸۸٫۰۰۰ تومان</t>
        </is>
      </c>
      <c r="H551" s="2" t="inlineStr">
        <is>
          <t>۲۳ روز پیش</t>
        </is>
      </c>
      <c r="I551" s="2" t="inlineStr">
        <is>
          <t>https://api.torob.com/v4/product-page/redirect/?source=&amp;uid=&amp;discover_method=&amp;_bt__experiment=&amp;search_id=&amp;suid=&amp;bvid=&amp;session_id=wsovtctvrumresdqqxymlirjunwkfedy&amp;device_id=&amp;algorithm=&amp;prk=d19927d0-f8be-4669-b411-36b7c5cdbd38&amp;btn=buy&amp;shop_rank=15&amp;user_delivery_city=0&amp;pdp_display=seller_card&amp;view=&amp;app_ver=</t>
        </is>
      </c>
      <c r="J551" s="2" t="inlineStr">
        <is>
          <t>https://image.torob.com/base/images/mn/Kf/mnKfb7q6CoctXvpn.jpg</t>
        </is>
      </c>
    </row>
    <row r="552">
      <c r="A552" s="2" t="n">
        <v>8198</v>
      </c>
      <c r="B552" s="2" t="inlineStr">
        <is>
          <t>چیپ SIM800C با بلوتوث 24 بیتی اصلی</t>
        </is>
      </c>
      <c r="C552" s="2" t="inlineStr">
        <is>
          <t>کلگی شارژر آداپتور سامسونگ 25 وات دو پین ta800 با کابل ا charger 25w samsung two pin</t>
        </is>
      </c>
      <c r="D552" s="2" t="inlineStr">
        <is>
          <t>ای ام موبایل</t>
        </is>
      </c>
      <c r="E552" s="2" t="inlineStr">
        <is>
          <t>★۵ (۳ سال در ترب)</t>
        </is>
      </c>
      <c r="F552" s="2" t="inlineStr">
        <is>
          <t>دارد</t>
        </is>
      </c>
      <c r="G552" s="2" t="inlineStr">
        <is>
          <t>۱٫۵۸۸٫۰۰۰ تومان</t>
        </is>
      </c>
      <c r="H552" s="2" t="inlineStr">
        <is>
          <t>۲۳ روز پیش</t>
        </is>
      </c>
      <c r="I552" s="2" t="inlineStr">
        <is>
          <t>https://api.torob.com/v4/product-page/redirect/?source=&amp;uid=&amp;discover_method=&amp;_bt__experiment=&amp;search_id=&amp;suid=&amp;bvid=&amp;session_id=wsovtctvrumresdqqxymlirjunwkfedy&amp;device_id=&amp;algorithm=&amp;prk=da46cb66-2ef3-4c88-bb4e-6cb51aee3b44&amp;btn=buy&amp;shop_rank=16&amp;user_delivery_city=0&amp;pdp_display=seller_card&amp;view=&amp;app_ver=</t>
        </is>
      </c>
      <c r="J552" s="2" t="inlineStr">
        <is>
          <t>https://image.torob.com/base/images/mn/Kf/mnKfb7q6CoctXvpn.jpg</t>
        </is>
      </c>
    </row>
    <row r="553">
      <c r="A553" s="2" t="n">
        <v>8198</v>
      </c>
      <c r="B553" s="2" t="inlineStr">
        <is>
          <t>چیپ SIM800C با بلوتوث 24 بیتی اصلی</t>
        </is>
      </c>
      <c r="C553" s="2" t="inlineStr">
        <is>
          <t>شارژر دیواری PD و سوپرفست تک پورت SAMSUNG Type-C مدل EP-TA800 25W- به همراه کابل شارژ اصلی (اصل -گارانتی 6ماهه)</t>
        </is>
      </c>
      <c r="D553" s="2" t="inlineStr">
        <is>
          <t>ایجاب ایرانیان</t>
        </is>
      </c>
      <c r="E553" s="2" t="inlineStr">
        <is>
          <t>★۵ (۶ سال در ترب)</t>
        </is>
      </c>
      <c r="F553" s="2" t="inlineStr">
        <is>
          <t>ندارد</t>
        </is>
      </c>
      <c r="G553" s="2" t="inlineStr">
        <is>
          <t>۱٫۶۰۰٫۰۰۰ تومان</t>
        </is>
      </c>
      <c r="H553" s="2" t="inlineStr">
        <is>
          <t>۴ ماه و ۹ روز پیش</t>
        </is>
      </c>
      <c r="I553" s="2" t="inlineStr">
        <is>
          <t>https://api.torob.com/v4/product-page/redirect/?source=&amp;uid=&amp;discover_method=&amp;_bt__experiment=&amp;search_id=&amp;suid=&amp;bvid=&amp;session_id=wsovtctvrumresdqqxymlirjunwkfedy&amp;device_id=&amp;algorithm=&amp;prk=0a1e218b-cfd5-499c-be67-335593b640e9&amp;btn=buy&amp;shop_rank=17&amp;user_delivery_city=0&amp;pdp_display=seller_card&amp;view=&amp;app_ver=</t>
        </is>
      </c>
      <c r="J553" s="2" t="inlineStr">
        <is>
          <t>https://image.torob.com/base/images/mn/Kf/mnKfb7q6CoctXvpn.jpg</t>
        </is>
      </c>
    </row>
    <row r="554">
      <c r="A554" s="2" t="n">
        <v>8198</v>
      </c>
      <c r="B554" s="2" t="inlineStr">
        <is>
          <t>چیپ SIM800C با بلوتوث 24 بیتی اصلی</t>
        </is>
      </c>
      <c r="C554" s="2" t="inlineStr">
        <is>
          <t>شارژر اورجینال سامسونگ Samsung Galaxy A06</t>
        </is>
      </c>
      <c r="D554" s="2" t="inlineStr">
        <is>
          <t>بابافون</t>
        </is>
      </c>
      <c r="E554" s="2" t="inlineStr">
        <is>
          <t>★۴.۸ (۷ سال در ترب)</t>
        </is>
      </c>
      <c r="F554" s="2" t="inlineStr">
        <is>
          <t>ندارد</t>
        </is>
      </c>
      <c r="G554" s="2" t="inlineStr">
        <is>
          <t>۱٫۸۲۱٫۰۰۰ تومان</t>
        </is>
      </c>
      <c r="H554" s="2" t="inlineStr">
        <is>
          <t>۱۰ روز پیش</t>
        </is>
      </c>
      <c r="I554" s="2" t="inlineStr">
        <is>
          <t>https://api.torob.com/v4/product-page/redirect/?source=&amp;uid=&amp;discover_method=&amp;_bt__experiment=&amp;search_id=&amp;suid=&amp;bvid=&amp;session_id=wsovtctvrumresdqqxymlirjunwkfedy&amp;device_id=&amp;algorithm=&amp;prk=4b4cfb0b-7dfe-4b64-a65c-ba5e9eb94ad8&amp;btn=buy&amp;shop_rank=18&amp;user_delivery_city=0&amp;pdp_display=seller_card&amp;view=&amp;app_ver=</t>
        </is>
      </c>
      <c r="J554" s="2" t="inlineStr">
        <is>
          <t>https://image.torob.com/base/images/mn/Kf/mnKfb7q6CoctXvpn.jpg</t>
        </is>
      </c>
    </row>
    <row r="555">
      <c r="A555" s="2" t="n">
        <v>8198</v>
      </c>
      <c r="B555" s="2" t="inlineStr">
        <is>
          <t>چیپ SIM800C با بلوتوث 24 بیتی اصلی</t>
        </is>
      </c>
      <c r="C555" s="2" t="inlineStr">
        <is>
          <t>شارژر سامسونگ مدل EP-TA800 ظرفیت ۲۵ وات دو پین تایپ سی همراه کابل - آداپتور25وات +کابل ا samsung adapter</t>
        </is>
      </c>
      <c r="D555" s="2" t="inlineStr">
        <is>
          <t>شیراز عمده</t>
        </is>
      </c>
      <c r="E555" s="2" t="inlineStr">
        <is>
          <t>★۵ (۳ سال در ترب)</t>
        </is>
      </c>
      <c r="F555" s="2" t="inlineStr">
        <is>
          <t>ندارد</t>
        </is>
      </c>
      <c r="G555" s="2" t="inlineStr">
        <is>
          <t>۱٫۹۸۰٫۰۰۰ تومان</t>
        </is>
      </c>
      <c r="H555" s="2" t="inlineStr">
        <is>
          <t>دیروز</t>
        </is>
      </c>
      <c r="I555" s="2" t="inlineStr">
        <is>
          <t>https://api.torob.com/v4/product-page/redirect/?source=&amp;uid=&amp;discover_method=&amp;_bt__experiment=&amp;search_id=&amp;suid=&amp;bvid=&amp;session_id=wsovtctvrumresdqqxymlirjunwkfedy&amp;device_id=&amp;algorithm=&amp;prk=292b895d-a88c-4487-b8ab-10241972025d&amp;btn=buy&amp;shop_rank=19&amp;user_delivery_city=0&amp;pdp_display=seller_card&amp;view=&amp;app_ver=&amp;installment=96:1x3WRh:6hFNf1RXpFD6mLvAhzlK5FHoQvYgl91XV1qFT9AaDRU</t>
        </is>
      </c>
      <c r="J555" s="2" t="inlineStr">
        <is>
          <t>https://image.torob.com/base/images/mn/Kf/mnKfb7q6CoctXvpn.jpg</t>
        </is>
      </c>
    </row>
    <row r="556">
      <c r="A556" s="2" t="n">
        <v>8198</v>
      </c>
      <c r="B556" s="2" t="inlineStr">
        <is>
          <t>چیپ SIM800C با بلوتوث 24 بیتی اصلی</t>
        </is>
      </c>
      <c r="C556" s="2" t="inlineStr">
        <is>
          <t>شارژر 25 وات سامسونگ (Samsung) مدل EP-TA800</t>
        </is>
      </c>
      <c r="D556" s="2" t="inlineStr">
        <is>
          <t>جانبی</t>
        </is>
      </c>
      <c r="E556" s="2" t="inlineStr">
        <is>
          <t>★۵ (۹ سال در ترب)</t>
        </is>
      </c>
      <c r="F556" s="2" t="inlineStr">
        <is>
          <t>ندارد</t>
        </is>
      </c>
      <c r="G556" s="2" t="inlineStr">
        <is>
          <t>۱٫۹۹۰٫۰۰۰ تومان</t>
        </is>
      </c>
      <c r="H556" s="2" t="inlineStr">
        <is>
          <t>۸ روز پیش</t>
        </is>
      </c>
      <c r="I556" s="2" t="inlineStr">
        <is>
          <t>https://api.torob.com/v4/product-page/redirect/?source=&amp;uid=&amp;discover_method=&amp;_bt__experiment=&amp;search_id=&amp;suid=&amp;bvid=&amp;session_id=wsovtctvrumresdqqxymlirjunwkfedy&amp;device_id=&amp;algorithm=&amp;prk=6f6ac428-f69f-42b4-b171-a90055ce42c1&amp;btn=buy&amp;shop_rank=20&amp;user_delivery_city=0&amp;pdp_display=seller_card&amp;view=&amp;app_ver=&amp;installment=2:1x3WRh:mSyyJveg4HBFsH9zA6T0f_9YA5hPmiAtQ3hGHN-CjV4</t>
        </is>
      </c>
      <c r="J556" s="2" t="inlineStr">
        <is>
          <t>https://image.torob.com/base/images/mn/Kf/mnKfb7q6CoctXvpn.jpg</t>
        </is>
      </c>
    </row>
    <row r="557">
      <c r="A557" s="2" t="n">
        <v>8198</v>
      </c>
      <c r="B557" s="2" t="inlineStr">
        <is>
          <t>چیپ SIM800C با بلوتوث 24 بیتی اصلی</t>
        </is>
      </c>
      <c r="C557" s="2" t="inlineStr">
        <is>
          <t>شارژر اصلی سوپرفست 25 وات سامسونگ با کابل تایپ سی Samsung Travel Adapter Charging EP-TA800 25W</t>
        </is>
      </c>
      <c r="D557" s="2" t="inlineStr">
        <is>
          <t>موتی کالا</t>
        </is>
      </c>
      <c r="E557" s="2" t="inlineStr">
        <is>
          <t>★۴.۹ (۲ سال در ترب)</t>
        </is>
      </c>
      <c r="F557" s="2" t="inlineStr">
        <is>
          <t>ندارد</t>
        </is>
      </c>
      <c r="G557" s="2" t="inlineStr">
        <is>
          <t>۲٫۳۶۰٫۰۰۰ تومان</t>
        </is>
      </c>
      <c r="H557" s="2" t="inlineStr">
        <is>
          <t>۸ روز پیش</t>
        </is>
      </c>
      <c r="I557" s="2" t="inlineStr">
        <is>
          <t>https://api.torob.com/v4/product-page/redirect/?source=&amp;uid=&amp;discover_method=&amp;_bt__experiment=&amp;search_id=&amp;suid=&amp;bvid=&amp;session_id=wsovtctvrumresdqqxymlirjunwkfedy&amp;device_id=&amp;algorithm=&amp;prk=138957c9-f45f-4326-9f56-cb4876010c35&amp;btn=buy&amp;shop_rank=21&amp;user_delivery_city=0&amp;pdp_display=seller_card&amp;view=&amp;app_ver=</t>
        </is>
      </c>
      <c r="J557" s="2" t="inlineStr">
        <is>
          <t>https://image.torob.com/base/images/mn/Kf/mnKfb7q6CoctXvpn.jpg</t>
        </is>
      </c>
    </row>
    <row r="558">
      <c r="A558" s="2" t="n">
        <v>8198</v>
      </c>
      <c r="B558" s="2" t="inlineStr">
        <is>
          <t>چیپ SIM800C با بلوتوث 24 بیتی اصلی</t>
        </is>
      </c>
      <c r="C558" s="2" t="inlineStr">
        <is>
          <t>شارژر سوپرفست 25 وات سامسونگ با کابل تایپ سی Samsung Travel Adapter Charging EP-TA800 25W</t>
        </is>
      </c>
      <c r="D558" s="2" t="inlineStr">
        <is>
          <t>جانبی</t>
        </is>
      </c>
      <c r="E558" s="2" t="inlineStr">
        <is>
          <t>★۵ (۹ سال در ترب)</t>
        </is>
      </c>
      <c r="F558" s="2" t="inlineStr">
        <is>
          <t>ندارد</t>
        </is>
      </c>
      <c r="G558" s="2" t="inlineStr">
        <is>
          <t>۲٫۳۸۰٫۰۰۰ تومان</t>
        </is>
      </c>
      <c r="H558" s="2" t="inlineStr">
        <is>
          <t>۸ روز پیش</t>
        </is>
      </c>
      <c r="I558" s="2" t="inlineStr">
        <is>
          <t>https://api.torob.com/v4/product-page/redirect/?source=&amp;uid=&amp;discover_method=&amp;_bt__experiment=&amp;search_id=&amp;suid=&amp;bvid=&amp;session_id=wsovtctvrumresdqqxymlirjunwkfedy&amp;device_id=&amp;algorithm=&amp;prk=bc2582ea-73a3-4c76-85b4-094068c06e45&amp;btn=buy&amp;shop_rank=22&amp;user_delivery_city=0&amp;pdp_display=seller_card&amp;view=&amp;app_ver=&amp;installment=2:1x3WRh:dAO417s_WXvtPI1DH1k71vhBg98VTsFEThcEirGtU0E</t>
        </is>
      </c>
      <c r="J558" s="2" t="inlineStr">
        <is>
          <t>https://image.torob.com/base/images/mn/Kf/mnKfb7q6CoctXvpn.jpg</t>
        </is>
      </c>
    </row>
    <row r="559">
      <c r="A559" s="2" t="n">
        <v>8198</v>
      </c>
      <c r="B559" s="2" t="inlineStr">
        <is>
          <t>چیپ SIM800C با بلوتوث 24 بیتی اصلی</t>
        </is>
      </c>
      <c r="C559" s="2" t="inlineStr">
        <is>
          <t>شارژر اصلی سوپرفست 25 وات سامسونگ با کابل تایپ سی Samsung Travel Adapter Charging EP-TA800 25W</t>
        </is>
      </c>
      <c r="D559" s="2" t="inlineStr">
        <is>
          <t>با جانبی ها</t>
        </is>
      </c>
      <c r="E559" s="2" t="inlineStr">
        <is>
          <t>★۵ (۱۲ ماه در ترب)</t>
        </is>
      </c>
      <c r="F559" s="2" t="inlineStr">
        <is>
          <t>ندارد</t>
        </is>
      </c>
      <c r="G559" s="2" t="inlineStr">
        <is>
          <t>۲٫۳۸۰٫۰۰۰ تومان</t>
        </is>
      </c>
      <c r="H559" s="2" t="inlineStr">
        <is>
          <t>۸ روز پیش</t>
        </is>
      </c>
      <c r="I559" s="2" t="inlineStr">
        <is>
          <t>https://api.torob.com/v4/product-page/redirect/?source=&amp;uid=&amp;discover_method=&amp;_bt__experiment=&amp;search_id=&amp;suid=&amp;bvid=&amp;session_id=wsovtctvrumresdqqxymlirjunwkfedy&amp;device_id=&amp;algorithm=&amp;prk=2cffec60-5545-4aa1-8441-80a013ee5f90&amp;btn=buy&amp;shop_rank=23&amp;user_delivery_city=0&amp;pdp_display=seller_card&amp;view=&amp;app_ver=</t>
        </is>
      </c>
      <c r="J559" s="2" t="inlineStr">
        <is>
          <t>https://image.torob.com/base/images/mn/Kf/mnKfb7q6CoctXvpn.jpg</t>
        </is>
      </c>
    </row>
    <row r="560">
      <c r="A560" s="2" t="n">
        <v>8198</v>
      </c>
      <c r="B560" s="2" t="inlineStr">
        <is>
          <t>چیپ SIM800C با بلوتوث 24 بیتی اصلی</t>
        </is>
      </c>
      <c r="C560" s="2" t="inlineStr">
        <is>
          <t>شارژر اصلی سوپرفست 25 وات سامسونگ با کابل تایپ سی Samsung Travel Adapter Charging EP-TA800 25W</t>
        </is>
      </c>
      <c r="D560" s="2" t="inlineStr">
        <is>
          <t>اسدی استور Asadi Store</t>
        </is>
      </c>
      <c r="E560" s="2" t="inlineStr">
        <is>
          <t>★۵ (۱ سال در ترب)</t>
        </is>
      </c>
      <c r="F560" s="2" t="inlineStr">
        <is>
          <t>ندارد</t>
        </is>
      </c>
      <c r="G560" s="2" t="inlineStr">
        <is>
          <t>۲٫۳۸۰٫۰۰۰ تومان</t>
        </is>
      </c>
      <c r="H560" s="2" t="inlineStr">
        <is>
          <t>۸ روز پیش</t>
        </is>
      </c>
      <c r="I560" s="2" t="inlineStr">
        <is>
          <t>https://api.torob.com/v4/product-page/redirect/?source=&amp;uid=&amp;discover_method=&amp;_bt__experiment=&amp;search_id=&amp;suid=&amp;bvid=&amp;session_id=wsovtctvrumresdqqxymlirjunwkfedy&amp;device_id=&amp;algorithm=&amp;prk=c8ef9fc8-b704-46dd-bb97-9df20ff1394f&amp;btn=buy&amp;shop_rank=24&amp;user_delivery_city=0&amp;pdp_display=seller_card&amp;view=&amp;app_ver=</t>
        </is>
      </c>
      <c r="J560" s="2" t="inlineStr">
        <is>
          <t>https://image.torob.com/base/images/mn/Kf/mnKfb7q6CoctXvpn.jpg</t>
        </is>
      </c>
    </row>
    <row r="561">
      <c r="A561" s="2" t="n">
        <v>8198</v>
      </c>
      <c r="B561" s="2" t="inlineStr">
        <is>
          <t>چیپ SIM800C با بلوتوث 24 بیتی اصلی</t>
        </is>
      </c>
      <c r="C561" s="2" t="inlineStr">
        <is>
          <t>شارژر 25 وات سامسونگ سری جدید EP-T2510</t>
        </is>
      </c>
      <c r="D561" s="2" t="inlineStr">
        <is>
          <t>ولتاژ</t>
        </is>
      </c>
      <c r="E561" s="2" t="inlineStr">
        <is>
          <t>فروشگاه جدید</t>
        </is>
      </c>
      <c r="F561" s="2" t="inlineStr">
        <is>
          <t>ندارد</t>
        </is>
      </c>
      <c r="G561" s="2" t="inlineStr">
        <is>
          <t>۲٫۴۵۰٫۰۰۰ تومان</t>
        </is>
      </c>
      <c r="H561" s="2" t="inlineStr">
        <is>
          <t>۲۳ روز پیش</t>
        </is>
      </c>
      <c r="I561" s="2" t="inlineStr">
        <is>
          <t>https://api.torob.com/v4/product-page/redirect/?source=&amp;uid=&amp;discover_method=&amp;_bt__experiment=&amp;search_id=&amp;suid=&amp;bvid=&amp;session_id=wsovtctvrumresdqqxymlirjunwkfedy&amp;device_id=&amp;algorithm=&amp;prk=55dfad06-848f-44fd-9f6c-61445d056ac8&amp;btn=buy&amp;shop_rank=25&amp;user_delivery_city=0&amp;pdp_display=seller_card&amp;view=&amp;app_ver=</t>
        </is>
      </c>
      <c r="J561" s="2" t="inlineStr">
        <is>
          <t>https://image.torob.com/base/images/mn/Kf/mnKfb7q6CoctXvpn.jpg</t>
        </is>
      </c>
    </row>
    <row r="562">
      <c r="A562" s="2" t="n">
        <v>8198</v>
      </c>
      <c r="B562" s="2" t="inlineStr">
        <is>
          <t>چیپ SIM800C با بلوتوث 24 بیتی اصلی</t>
        </is>
      </c>
      <c r="C562" s="2" t="inlineStr">
        <is>
          <t>کابل و شارژر گوشی سامسونگ A34 5G</t>
        </is>
      </c>
      <c r="D562" s="2" t="inlineStr">
        <is>
          <t>ولتاژ</t>
        </is>
      </c>
      <c r="E562" s="2" t="inlineStr">
        <is>
          <t>فروشگاه جدید</t>
        </is>
      </c>
      <c r="F562" s="2" t="inlineStr">
        <is>
          <t>ندارد</t>
        </is>
      </c>
      <c r="G562" s="2" t="inlineStr">
        <is>
          <t>۲٫۴۵۰٫۰۰۰ تومان</t>
        </is>
      </c>
      <c r="H562" s="2" t="inlineStr">
        <is>
          <t>۲۳ روز پیش</t>
        </is>
      </c>
      <c r="I562" s="2" t="inlineStr">
        <is>
          <t>https://api.torob.com/v4/product-page/redirect/?source=&amp;uid=&amp;discover_method=&amp;_bt__experiment=&amp;search_id=&amp;suid=&amp;bvid=&amp;session_id=wsovtctvrumresdqqxymlirjunwkfedy&amp;device_id=&amp;algorithm=&amp;prk=fbc0f40d-7073-48a1-8863-a5abf482a432&amp;btn=buy&amp;shop_rank=26&amp;user_delivery_city=0&amp;pdp_display=seller_card&amp;view=&amp;app_ver=</t>
        </is>
      </c>
      <c r="J562" s="2" t="inlineStr">
        <is>
          <t>https://image.torob.com/base/images/mn/Kf/mnKfb7q6CoctXvpn.jpg</t>
        </is>
      </c>
    </row>
    <row r="563">
      <c r="A563" s="2" t="n">
        <v>8198</v>
      </c>
      <c r="B563" s="2" t="inlineStr">
        <is>
          <t>چیپ SIM800C با بلوتوث 24 بیتی اصلی</t>
        </is>
      </c>
      <c r="C563" s="2" t="inlineStr">
        <is>
          <t>شارژر 25 وات دو پین ایرانی سامسونگ 2510 ا samsung 25w 2510 charger</t>
        </is>
      </c>
      <c r="D563" s="2" t="inlineStr">
        <is>
          <t>فور یو فون</t>
        </is>
      </c>
      <c r="E563" s="2" t="inlineStr">
        <is>
          <t>★۵ (۳ سال در ترب)</t>
        </is>
      </c>
      <c r="F563" s="2" t="inlineStr">
        <is>
          <t>دارد</t>
        </is>
      </c>
      <c r="G563" s="2" t="inlineStr">
        <is>
          <t>۲٫۴۸۰٫۰۰۰ تومان</t>
        </is>
      </c>
      <c r="H563" s="2" t="inlineStr">
        <is>
          <t>۴ روز پیش</t>
        </is>
      </c>
      <c r="I563" s="2" t="inlineStr">
        <is>
          <t>https://api.torob.com/v4/product-page/redirect/?source=&amp;uid=&amp;discover_method=&amp;_bt__experiment=&amp;search_id=&amp;suid=&amp;bvid=&amp;session_id=wsovtctvrumresdqqxymlirjunwkfedy&amp;device_id=&amp;algorithm=&amp;prk=bf3a4ac1-18e8-455a-b5b1-840216886b37&amp;btn=buy&amp;shop_rank=27&amp;user_delivery_city=0&amp;pdp_display=seller_card&amp;view=&amp;app_ver=&amp;installment=96:1x3WRh:P9__REHCCQts_-mSmYPqG4IgAmRHyTqF57ui5TIhB60</t>
        </is>
      </c>
      <c r="J563" s="2" t="inlineStr">
        <is>
          <t>https://image.torob.com/base/images/mn/Kf/mnKfb7q6CoctXvpn.jpg</t>
        </is>
      </c>
    </row>
    <row r="564">
      <c r="A564" s="2" t="n">
        <v>8198</v>
      </c>
      <c r="B564" s="2" t="inlineStr">
        <is>
          <t>چیپ SIM800C با بلوتوث 24 بیتی اصلی</t>
        </is>
      </c>
      <c r="C564" s="2" t="inlineStr">
        <is>
          <t>شارژر 25 واتی سامسونگ 2 پین مدل EP-T2510 ا (25w) Fast Charger for Samsung Galaxy Model TA-800/ EP-T2510</t>
        </is>
      </c>
      <c r="D564" s="2" t="inlineStr">
        <is>
          <t>اَکسرُن</t>
        </is>
      </c>
      <c r="E564" s="2" t="inlineStr">
        <is>
          <t>★۵ (۴ سال در ترب)</t>
        </is>
      </c>
      <c r="F564" s="2" t="inlineStr">
        <is>
          <t>ندارد</t>
        </is>
      </c>
      <c r="G564" s="2" t="inlineStr">
        <is>
          <t>۲٫۴۹۴٫۰۰۰ تومان</t>
        </is>
      </c>
      <c r="H564" s="2" t="inlineStr">
        <is>
          <t>۳ روز پیش</t>
        </is>
      </c>
      <c r="I564" s="2" t="inlineStr">
        <is>
          <t>https://api.torob.com/v4/product-page/redirect/?source=&amp;uid=&amp;discover_method=&amp;_bt__experiment=&amp;search_id=&amp;suid=&amp;bvid=&amp;session_id=wsovtctvrumresdqqxymlirjunwkfedy&amp;device_id=&amp;algorithm=&amp;prk=5980c920-1433-43ca-9a6c-cfe0c2ebb9b0&amp;btn=buy&amp;shop_rank=28&amp;user_delivery_city=0&amp;pdp_display=seller_card&amp;view=&amp;app_ver=</t>
        </is>
      </c>
      <c r="J564" s="2" t="inlineStr">
        <is>
          <t>https://image.torob.com/base/images/mn/Kf/mnKfb7q6CoctXvpn.jpg</t>
        </is>
      </c>
    </row>
    <row r="565">
      <c r="A565" s="2" t="n">
        <v>8198</v>
      </c>
      <c r="B565" s="2" t="inlineStr">
        <is>
          <t>چیپ SIM800C با بلوتوث 24 بیتی اصلی</t>
        </is>
      </c>
      <c r="C565" s="2" t="inlineStr">
        <is>
          <t>شارژر سوپرفست 25 وات سامسونگ با کابل تایپ سی Samsung Travel Adapter Charging EP-TA800 25W</t>
        </is>
      </c>
      <c r="D565" s="2" t="inlineStr">
        <is>
          <t>آتوساکالا</t>
        </is>
      </c>
      <c r="E565" s="2" t="inlineStr">
        <is>
          <t>★۴.۸ (۴ سال در ترب)</t>
        </is>
      </c>
      <c r="F565" s="2" t="inlineStr">
        <is>
          <t>ندارد</t>
        </is>
      </c>
      <c r="G565" s="2" t="inlineStr">
        <is>
          <t>۲٫۴۹۹٫۰۰۰ تومان</t>
        </is>
      </c>
      <c r="H565" s="2" t="inlineStr">
        <is>
          <t>۸ روز پیش</t>
        </is>
      </c>
      <c r="I565" s="2" t="inlineStr">
        <is>
          <t>https://api.torob.com/v4/product-page/redirect/?source=&amp;uid=&amp;discover_method=&amp;_bt__experiment=&amp;search_id=&amp;suid=&amp;bvid=&amp;session_id=wsovtctvrumresdqqxymlirjunwkfedy&amp;device_id=&amp;algorithm=&amp;prk=8d223090-a7a1-48ca-8fcc-9af10e0a7019&amp;btn=buy&amp;shop_rank=29&amp;user_delivery_city=0&amp;pdp_display=seller_card&amp;view=&amp;app_ver=&amp;installment=30,2,96:1x3WRh:vOsf3p47HAMMY6gPxhGUu6UTN8H3Yk5d7no7117pj7c</t>
        </is>
      </c>
      <c r="J565" s="2" t="inlineStr">
        <is>
          <t>https://image.torob.com/base/images/mn/Kf/mnKfb7q6CoctXvpn.jpg</t>
        </is>
      </c>
    </row>
    <row r="566">
      <c r="A566" s="2" t="n">
        <v>8198</v>
      </c>
      <c r="B566" s="2" t="inlineStr">
        <is>
          <t>چیپ SIM800C با بلوتوث 24 بیتی اصلی</t>
        </is>
      </c>
      <c r="C566" s="2" t="inlineStr">
        <is>
          <t>شارژر اصلی سامسونگ Galaxy M33 5G</t>
        </is>
      </c>
      <c r="D566" s="2" t="inlineStr">
        <is>
          <t>سرزمین موبایل موبولند</t>
        </is>
      </c>
      <c r="E566" s="2" t="inlineStr">
        <is>
          <t>★۵ (۵ سال در ترب)</t>
        </is>
      </c>
      <c r="F566" s="2" t="inlineStr">
        <is>
          <t>دارد</t>
        </is>
      </c>
      <c r="G566" s="2" t="inlineStr">
        <is>
          <t>۲٫۷۵۰٫۰۰۰ تومان</t>
        </is>
      </c>
      <c r="H566" s="2" t="inlineStr">
        <is>
          <t>۶ روز پیش</t>
        </is>
      </c>
      <c r="I566" s="2" t="inlineStr">
        <is>
          <t>https://api.torob.com/v4/product-page/redirect/?source=&amp;uid=&amp;discover_method=&amp;_bt__experiment=&amp;search_id=&amp;suid=&amp;bvid=&amp;session_id=wsovtctvrumresdqqxymlirjunwkfedy&amp;device_id=&amp;algorithm=&amp;prk=de16a574-7e87-401a-88a8-2fea73bd6e0e&amp;btn=buy&amp;shop_rank=30&amp;user_delivery_city=0&amp;pdp_display=seller_card&amp;view=&amp;app_ver=</t>
        </is>
      </c>
      <c r="J566" s="2" t="inlineStr">
        <is>
          <t>https://image.torob.com/base/images/mn/Kf/mnKfb7q6CoctXvpn.jpg</t>
        </is>
      </c>
    </row>
    <row r="567">
      <c r="A567" s="2" t="n">
        <v>8198</v>
      </c>
      <c r="B567" s="2" t="inlineStr">
        <is>
          <t>چیپ SIM800C با بلوتوث 24 بیتی اصلی</t>
        </is>
      </c>
      <c r="C567" s="2" t="inlineStr">
        <is>
          <t>شارژر و کابل شارژ سامسونگ Samsung Galaxy S20</t>
        </is>
      </c>
      <c r="D567" s="2" t="inlineStr">
        <is>
          <t>باتری تل</t>
        </is>
      </c>
      <c r="E567" s="2" t="inlineStr">
        <is>
          <t>★۵ (۴ سال در ترب)</t>
        </is>
      </c>
      <c r="F567" s="2" t="inlineStr">
        <is>
          <t>دارد</t>
        </is>
      </c>
      <c r="G567" s="2" t="inlineStr">
        <is>
          <t>۲٫۷۵۷٫۰۰۰ تومان</t>
        </is>
      </c>
      <c r="H567" s="2" t="inlineStr">
        <is>
          <t>۱۰ روز پیش</t>
        </is>
      </c>
      <c r="I567" s="2" t="inlineStr">
        <is>
          <t>https://api.torob.com/v4/product-page/redirect/?source=&amp;uid=&amp;discover_method=&amp;_bt__experiment=&amp;search_id=&amp;suid=&amp;bvid=&amp;session_id=wsovtctvrumresdqqxymlirjunwkfedy&amp;device_id=&amp;algorithm=&amp;prk=04ba22e0-8b7d-4e88-80fd-e4231a2bbb70&amp;btn=buy&amp;shop_rank=31&amp;user_delivery_city=0&amp;pdp_display=seller_card&amp;view=&amp;app_ver=&amp;installment=96:1x3WRh:lRZoTEMaX-bJwFflGvSZgv9P4Adn1BAJWrU1EVbMD4o</t>
        </is>
      </c>
      <c r="J567" s="2" t="inlineStr">
        <is>
          <t>https://image.torob.com/base/images/mn/Kf/mnKfb7q6CoctXvpn.jpg</t>
        </is>
      </c>
    </row>
    <row r="568">
      <c r="A568" s="2" t="n">
        <v>8198</v>
      </c>
      <c r="B568" s="2" t="inlineStr">
        <is>
          <t>چیپ SIM800C با بلوتوث 24 بیتی اصلی</t>
        </is>
      </c>
      <c r="C568" s="2" t="inlineStr">
        <is>
          <t>شارژر اصلی سامسونگ مدل EPTA800 ا Samsung Adapter Charging EPTA800</t>
        </is>
      </c>
      <c r="D568" s="2" t="inlineStr">
        <is>
          <t>صدا استور</t>
        </is>
      </c>
      <c r="E568" s="2" t="inlineStr">
        <is>
          <t>★۵ (۷ سال در ترب)</t>
        </is>
      </c>
      <c r="F568" s="2" t="inlineStr">
        <is>
          <t>دارد</t>
        </is>
      </c>
      <c r="G568" s="2" t="inlineStr">
        <is>
          <t>۲٫۷۵۸٫۰۰۰ تومان</t>
        </is>
      </c>
      <c r="H568" s="2" t="inlineStr">
        <is>
          <t>۸ روز پیش</t>
        </is>
      </c>
      <c r="I568" s="2" t="inlineStr">
        <is>
          <t>https://api.torob.com/v4/product-page/redirect/?source=&amp;uid=&amp;discover_method=&amp;_bt__experiment=&amp;search_id=&amp;suid=&amp;bvid=&amp;session_id=wsovtctvrumresdqqxymlirjunwkfedy&amp;device_id=&amp;algorithm=&amp;prk=7c4aa217-3ab3-466b-989b-bd39773f31be&amp;btn=buy&amp;shop_rank=32&amp;user_delivery_city=0&amp;pdp_display=seller_card&amp;view=&amp;app_ver=&amp;installment=2:1x3WRh:wvzlohOGSdyxki2qkd9Vcf_ShTsVXqwR6wcDg2Tq3JM</t>
        </is>
      </c>
      <c r="J568" s="2" t="inlineStr">
        <is>
          <t>https://image.torob.com/base/images/mn/Kf/mnKfb7q6CoctXvpn.jpg</t>
        </is>
      </c>
    </row>
    <row r="569">
      <c r="A569" s="2" t="n">
        <v>8198</v>
      </c>
      <c r="B569" s="2" t="inlineStr">
        <is>
          <t>چیپ SIM800C با بلوتوث 24 بیتی اصلی</t>
        </is>
      </c>
      <c r="C569" s="2" t="inlineStr">
        <is>
          <t>شارژر سوپرفست 25 وات سامسونگ با کابل تایپ سی Samsung Travel Adapter Charging EP-TA800 25W - مشکی بدون پک</t>
        </is>
      </c>
      <c r="D569" s="2" t="inlineStr">
        <is>
          <t>تپسی شاپ</t>
        </is>
      </c>
      <c r="E569" s="2" t="inlineStr">
        <is>
          <t>بازارگاه (۲ سال در ترب)</t>
        </is>
      </c>
      <c r="F569" s="2" t="inlineStr">
        <is>
          <t>ندارد</t>
        </is>
      </c>
      <c r="G569" s="2" t="inlineStr">
        <is>
          <t>۲٫۸۰۰٫۰۰۰ تومان</t>
        </is>
      </c>
      <c r="H569" s="2" t="inlineStr">
        <is>
          <t>۱ ماه و ۸ روز پیش</t>
        </is>
      </c>
      <c r="I569" s="2" t="inlineStr">
        <is>
          <t>https://api.torob.com/v4/product-page/redirect/?source=&amp;uid=&amp;discover_method=&amp;_bt__experiment=&amp;search_id=&amp;suid=&amp;bvid=&amp;session_id=wsovtctvrumresdqqxymlirjunwkfedy&amp;device_id=&amp;algorithm=&amp;prk=46ac9a7f-7cfe-43e2-89da-7e4c4364fc96&amp;btn=buy&amp;shop_rank=33&amp;user_delivery_city=0&amp;pdp_display=seller_card&amp;view=&amp;app_ver=&amp;installment=1,56:1x3WRh:V5ihiXmpgH48q0jTY2hZUWDwf9kLGzveTeNHt5J-Mis</t>
        </is>
      </c>
      <c r="J569" s="2" t="inlineStr">
        <is>
          <t>https://image.torob.com/base/images/mn/Kf/mnKfb7q6CoctXvpn.jpg</t>
        </is>
      </c>
    </row>
    <row r="570">
      <c r="A570" s="2" t="n">
        <v>8198</v>
      </c>
      <c r="B570" s="2" t="inlineStr">
        <is>
          <t>چیپ SIM800C با بلوتوث 24 بیتی اصلی</t>
        </is>
      </c>
      <c r="C570" s="2" t="inlineStr">
        <is>
          <t>شارژر اصلی Samsung galaxy A72</t>
        </is>
      </c>
      <c r="D570" s="2" t="inlineStr">
        <is>
          <t>1200موبایل</t>
        </is>
      </c>
      <c r="E570" s="2" t="inlineStr">
        <is>
          <t>★۴.۹ (۵ سال در ترب)</t>
        </is>
      </c>
      <c r="F570" s="2" t="inlineStr">
        <is>
          <t>ندارد</t>
        </is>
      </c>
      <c r="G570" s="2" t="inlineStr">
        <is>
          <t>۲٫۸۴۵٫۰۰۰ تومان</t>
        </is>
      </c>
      <c r="H570" s="2" t="inlineStr">
        <is>
          <t>دیروز</t>
        </is>
      </c>
      <c r="I570" s="2" t="inlineStr">
        <is>
          <t>https://api.torob.com/v4/product-page/redirect/?source=&amp;uid=&amp;discover_method=&amp;_bt__experiment=&amp;search_id=&amp;suid=&amp;bvid=&amp;session_id=wsovtctvrumresdqqxymlirjunwkfedy&amp;device_id=&amp;algorithm=&amp;prk=0341a370-90a2-43fa-941e-bec2864ef9d2&amp;btn=buy&amp;shop_rank=34&amp;user_delivery_city=0&amp;pdp_display=seller_card&amp;view=&amp;app_ver=</t>
        </is>
      </c>
      <c r="J570" s="2" t="inlineStr">
        <is>
          <t>https://image.torob.com/base/images/mn/Kf/mnKfb7q6CoctXvpn.jpg</t>
        </is>
      </c>
    </row>
    <row r="571">
      <c r="A571" s="2" t="n">
        <v>8198</v>
      </c>
      <c r="B571" s="2" t="inlineStr">
        <is>
          <t>چیپ SIM800C با بلوتوث 24 بیتی اصلی</t>
        </is>
      </c>
      <c r="C571" s="2" t="inlineStr">
        <is>
          <t>شارژر سامسونگ 25 وات دو پین دو سر تایپ C pd سوپر فست شارژ</t>
        </is>
      </c>
      <c r="D571" s="2" t="inlineStr">
        <is>
          <t>کامافون همراه</t>
        </is>
      </c>
      <c r="E571" s="2" t="inlineStr">
        <is>
          <t>★۴.۷ (۸ ماه در ترب)</t>
        </is>
      </c>
      <c r="F571" s="2" t="inlineStr">
        <is>
          <t>ندارد</t>
        </is>
      </c>
      <c r="G571" s="2" t="inlineStr">
        <is>
          <t>۲٫۸۹۰٫۰۰۰ تومان</t>
        </is>
      </c>
      <c r="H571" s="2" t="inlineStr">
        <is>
          <t>۱ ماه و ۵ روز پیش</t>
        </is>
      </c>
      <c r="I571" s="2" t="inlineStr">
        <is>
          <t>https://api.torob.com/v4/product-page/redirect/?source=&amp;uid=&amp;discover_method=&amp;_bt__experiment=&amp;search_id=&amp;suid=&amp;bvid=&amp;session_id=wsovtctvrumresdqqxymlirjunwkfedy&amp;device_id=&amp;algorithm=&amp;prk=9e7dbb08-7af3-42be-b845-d6a0e5fb12b7&amp;btn=buy&amp;shop_rank=35&amp;user_delivery_city=0&amp;pdp_display=seller_card&amp;view=&amp;app_ver=</t>
        </is>
      </c>
      <c r="J571" s="2" t="inlineStr">
        <is>
          <t>https://image.torob.com/base/images/mn/Kf/mnKfb7q6CoctXvpn.jpg</t>
        </is>
      </c>
    </row>
    <row r="572">
      <c r="A572" s="2" t="n">
        <v>8198</v>
      </c>
      <c r="B572" s="2" t="inlineStr">
        <is>
          <t>چیپ SIM800C با بلوتوث 24 بیتی اصلی</t>
        </is>
      </c>
      <c r="C572" s="2" t="inlineStr">
        <is>
          <t>شارژر اصلی گلکسی آ 53 سامسونگ Galaxy A53 5G</t>
        </is>
      </c>
      <c r="D572" s="2" t="inlineStr">
        <is>
          <t>باتری فون</t>
        </is>
      </c>
      <c r="E572" s="2" t="inlineStr">
        <is>
          <t>★۵ (۲ سال در ترب)</t>
        </is>
      </c>
      <c r="F572" s="2" t="inlineStr">
        <is>
          <t>دارد</t>
        </is>
      </c>
      <c r="G572" s="2" t="inlineStr">
        <is>
          <t>۲٫۹۵۰٫۰۰۰ تومان</t>
        </is>
      </c>
      <c r="H572" s="2" t="inlineStr">
        <is>
          <t>۱۲ ساعت پیش</t>
        </is>
      </c>
      <c r="I572" s="2" t="inlineStr">
        <is>
          <t>https://api.torob.com/v4/product-page/redirect/?source=&amp;uid=&amp;discover_method=&amp;_bt__experiment=&amp;search_id=&amp;suid=&amp;bvid=&amp;session_id=wsovtctvrumresdqqxymlirjunwkfedy&amp;device_id=&amp;algorithm=&amp;prk=c9979369-71e6-4f62-9408-870a59f679e9&amp;btn=buy&amp;shop_rank=36&amp;user_delivery_city=0&amp;pdp_display=seller_card&amp;view=&amp;app_ver=</t>
        </is>
      </c>
      <c r="J572" s="2" t="inlineStr">
        <is>
          <t>https://image.torob.com/base/images/mn/Kf/mnKfb7q6CoctXvpn.jpg</t>
        </is>
      </c>
    </row>
    <row r="573">
      <c r="A573" s="2" t="n">
        <v>8198</v>
      </c>
      <c r="B573" s="2" t="inlineStr">
        <is>
          <t>چیپ SIM800C با بلوتوث 24 بیتی اصلی</t>
        </is>
      </c>
      <c r="C573" s="2" t="inlineStr">
        <is>
          <t>آداپتور شارژر فوق سریع سامسونگ 25 وات با کابل Super Fast Charging ساخت ویتنام (خرید مطمئن از نمایندگی رسمی سامسونگ)</t>
        </is>
      </c>
      <c r="D573" s="2" t="inlineStr">
        <is>
          <t>بوم سام نمایندگی رسمی سامسونگ</t>
        </is>
      </c>
      <c r="E573" s="2" t="inlineStr">
        <is>
          <t>★۵ (۴ سال در ترب)</t>
        </is>
      </c>
      <c r="F573" s="2" t="inlineStr">
        <is>
          <t>دارد</t>
        </is>
      </c>
      <c r="G573" s="2" t="inlineStr">
        <is>
          <t>۲٫۹۹۹٫۰۰۰ تومان</t>
        </is>
      </c>
      <c r="H573" s="2" t="inlineStr">
        <is>
          <t>۴ ماه و ۶ روز پیش</t>
        </is>
      </c>
      <c r="I573" s="2" t="inlineStr">
        <is>
          <t>https://api.torob.com/v4/product-page/redirect/?source=&amp;uid=&amp;discover_method=&amp;_bt__experiment=&amp;search_id=&amp;suid=&amp;bvid=&amp;session_id=wsovtctvrumresdqqxymlirjunwkfedy&amp;device_id=&amp;algorithm=&amp;prk=a4b8a1c8-1b20-47d1-bdf4-05ac08641e0b&amp;btn=buy&amp;shop_rank=37&amp;user_delivery_city=0&amp;pdp_display=seller_card&amp;view=&amp;app_ver=</t>
        </is>
      </c>
      <c r="J573" s="2" t="inlineStr">
        <is>
          <t>https://image.torob.com/base/images/mn/Kf/mnKfb7q6CoctXvpn.jpg</t>
        </is>
      </c>
    </row>
    <row r="574">
      <c r="A574" s="2" t="n">
        <v>8198</v>
      </c>
      <c r="B574" s="2" t="inlineStr">
        <is>
          <t>چیپ SIM800C با بلوتوث 24 بیتی اصلی</t>
        </is>
      </c>
      <c r="C574" s="2" t="inlineStr">
        <is>
          <t>آداپتور شارژر فوق سریع سامسونگ 25 وات با کابل Super Fast Charging ساخت ویتنام (خرید مطمئن از نمایندگی رسمی سامسونگ)</t>
        </is>
      </c>
      <c r="D574" s="2" t="inlineStr">
        <is>
          <t>بوم سام نمایندگی رسمی سامسونگ</t>
        </is>
      </c>
      <c r="E574" s="2" t="inlineStr">
        <is>
          <t>★۵ (۴ سال در ترب)</t>
        </is>
      </c>
      <c r="F574" s="2" t="inlineStr">
        <is>
          <t>دارد</t>
        </is>
      </c>
      <c r="G574" s="2" t="inlineStr">
        <is>
          <t>۲٫۹۹۹٫۰۰۰ تومان</t>
        </is>
      </c>
      <c r="H574" s="2" t="inlineStr">
        <is>
          <t>۱ ماه و ۳ روز پیش</t>
        </is>
      </c>
      <c r="I574" s="2" t="inlineStr">
        <is>
          <t>https://api.torob.com/v4/product-page/redirect/?source=&amp;uid=&amp;discover_method=&amp;_bt__experiment=&amp;search_id=&amp;suid=&amp;bvid=&amp;session_id=wsovtctvrumresdqqxymlirjunwkfedy&amp;device_id=&amp;algorithm=&amp;prk=8517a5d0-6436-450b-8647-3d4c71ea25fc&amp;btn=buy&amp;shop_rank=38&amp;user_delivery_city=0&amp;pdp_display=seller_card&amp;view=&amp;app_ver=</t>
        </is>
      </c>
      <c r="J574" s="2" t="inlineStr">
        <is>
          <t>https://image.torob.com/base/images/mn/Kf/mnKfb7q6CoctXvpn.jpg</t>
        </is>
      </c>
    </row>
    <row r="575">
      <c r="A575" s="2" t="n">
        <v>8198</v>
      </c>
      <c r="B575" s="2" t="inlineStr">
        <is>
          <t>چیپ SIM800C با بلوتوث 24 بیتی اصلی</t>
        </is>
      </c>
      <c r="C575" s="2" t="inlineStr">
        <is>
          <t>سوپر فست شارژر 25 وات سامسونگ Samsung Galaxy S23 FE به همراه کابل دو سر Type-C مدل EP-TA800</t>
        </is>
      </c>
      <c r="D575" s="2" t="inlineStr">
        <is>
          <t>فارس مارک</t>
        </is>
      </c>
      <c r="E575" s="2" t="inlineStr">
        <is>
          <t>★۵ (۶ سال در ترب)</t>
        </is>
      </c>
      <c r="F575" s="2" t="inlineStr">
        <is>
          <t>دارد</t>
        </is>
      </c>
      <c r="G575" s="2" t="inlineStr">
        <is>
          <t>۳٫۲۰۰٫۰۰۰ تومان</t>
        </is>
      </c>
      <c r="H575" s="2" t="inlineStr">
        <is>
          <t>۲ روز پیش</t>
        </is>
      </c>
      <c r="I575" s="2" t="inlineStr">
        <is>
          <t>https://api.torob.com/v4/product-page/redirect/?source=&amp;uid=&amp;discover_method=&amp;_bt__experiment=&amp;search_id=&amp;suid=&amp;bvid=&amp;session_id=wsovtctvrumresdqqxymlirjunwkfedy&amp;device_id=&amp;algorithm=&amp;prk=980519aa-6c6c-44ab-b5a1-f1201e6d98e8&amp;btn=buy&amp;shop_rank=39&amp;user_delivery_city=0&amp;pdp_display=seller_card&amp;view=&amp;app_ver=</t>
        </is>
      </c>
      <c r="J575" s="2" t="inlineStr">
        <is>
          <t>https://image.torob.com/base/images/mn/Kf/mnKfb7q6CoctXvpn.jpg</t>
        </is>
      </c>
    </row>
    <row r="576">
      <c r="A576" s="2" t="n">
        <v>8198</v>
      </c>
      <c r="B576" s="2" t="inlineStr">
        <is>
          <t>چیپ SIM800C با بلوتوث 24 بیتی اصلی</t>
        </is>
      </c>
      <c r="C576" s="2" t="inlineStr">
        <is>
          <t>شارژر 25 وات سامسونگ مدل TA-800</t>
        </is>
      </c>
      <c r="D576" s="2" t="inlineStr">
        <is>
          <t>بابافون</t>
        </is>
      </c>
      <c r="E576" s="2" t="inlineStr">
        <is>
          <t>★۴.۸ (۷ سال در ترب)</t>
        </is>
      </c>
      <c r="F576" s="2" t="inlineStr">
        <is>
          <t>ندارد</t>
        </is>
      </c>
      <c r="G576" s="2" t="inlineStr">
        <is>
          <t>۳٫۴۰۵٫۰۰۰ تومان</t>
        </is>
      </c>
      <c r="H576" s="2" t="inlineStr">
        <is>
          <t>۱۲ روز پیش</t>
        </is>
      </c>
      <c r="I576" s="2" t="inlineStr">
        <is>
          <t>https://api.torob.com/v4/product-page/redirect/?source=&amp;uid=&amp;discover_method=&amp;_bt__experiment=&amp;search_id=&amp;suid=&amp;bvid=&amp;session_id=wsovtctvrumresdqqxymlirjunwkfedy&amp;device_id=&amp;algorithm=&amp;prk=f4c51bd3-c0f4-4f9b-a759-e9b16efdf3b5&amp;btn=buy&amp;shop_rank=40&amp;user_delivery_city=0&amp;pdp_display=seller_card&amp;view=&amp;app_ver=</t>
        </is>
      </c>
      <c r="J576" s="2" t="inlineStr">
        <is>
          <t>https://image.torob.com/base/images/mn/Kf/mnKfb7q6CoctXvpn.jpg</t>
        </is>
      </c>
    </row>
    <row r="577">
      <c r="A577" s="2" t="n">
        <v>8198</v>
      </c>
      <c r="B577" s="2" t="inlineStr">
        <is>
          <t>چیپ SIM800C با بلوتوث 24 بیتی اصلی</t>
        </is>
      </c>
      <c r="C577" s="2" t="inlineStr">
        <is>
          <t>آداپتور دو پین سامسونگ اصل با کابل تایپ سی Samsung 25W Adapter 2 Pin with USB-C Cable</t>
        </is>
      </c>
      <c r="D577" s="2" t="inlineStr">
        <is>
          <t>آیلندینو</t>
        </is>
      </c>
      <c r="E577" s="2" t="inlineStr">
        <is>
          <t>★۵ (۱ سال در ترب)</t>
        </is>
      </c>
      <c r="F577" s="2" t="inlineStr">
        <is>
          <t>دارد</t>
        </is>
      </c>
      <c r="G577" s="2" t="inlineStr">
        <is>
          <t>۴٫۷۴۰٫۰۰۰ تومان</t>
        </is>
      </c>
      <c r="H577" s="2" t="inlineStr">
        <is>
          <t>۱ ماه و ۲۰ روز پیش</t>
        </is>
      </c>
      <c r="I577" s="2" t="inlineStr">
        <is>
          <t>https://api.torob.com/v4/product-page/redirect/?source=&amp;uid=&amp;discover_method=&amp;_bt__experiment=&amp;search_id=&amp;suid=&amp;bvid=&amp;session_id=wsovtctvrumresdqqxymlirjunwkfedy&amp;device_id=&amp;algorithm=&amp;prk=c2922dd5-991b-4f5f-abdc-4e3ddbc8044a&amp;btn=buy&amp;shop_rank=41&amp;user_delivery_city=0&amp;pdp_display=seller_card&amp;view=&amp;app_ver=</t>
        </is>
      </c>
      <c r="J577" s="2" t="inlineStr">
        <is>
          <t>https://image.torob.com/base/images/mn/Kf/mnKfb7q6CoctXvpn.jpg</t>
        </is>
      </c>
    </row>
    <row r="578">
      <c r="A578" s="2" t="n">
        <v>8198</v>
      </c>
      <c r="B578" s="2" t="inlineStr">
        <is>
          <t>چیپ SIM800C با بلوتوث 24 بیتی اصلی</t>
        </is>
      </c>
      <c r="C578" s="2" t="inlineStr">
        <is>
          <t>فست شارژر سامسونگ Samsung Galaxy Note 10 Lite</t>
        </is>
      </c>
      <c r="D578" s="2" t="inlineStr">
        <is>
          <t>ابزارک موبایل</t>
        </is>
      </c>
      <c r="E578" s="2" t="inlineStr">
        <is>
          <t>★۵ (۴ سال در ترب)</t>
        </is>
      </c>
      <c r="F578" s="2" t="inlineStr">
        <is>
          <t>ندارد</t>
        </is>
      </c>
      <c r="G578" s="2" t="inlineStr">
        <is>
          <t>۵٫۱۱۰٫۰۰۰ تومان</t>
        </is>
      </c>
      <c r="H578" s="2" t="inlineStr">
        <is>
          <t>دیروز</t>
        </is>
      </c>
      <c r="I578" s="2" t="inlineStr">
        <is>
          <t>https://api.torob.com/v4/product-page/redirect/?source=&amp;uid=&amp;discover_method=&amp;_bt__experiment=&amp;search_id=&amp;suid=&amp;bvid=&amp;session_id=wsovtctvrumresdqqxymlirjunwkfedy&amp;device_id=&amp;algorithm=&amp;prk=6d6d5055-337d-4b66-ab8c-ea52470f7d15&amp;btn=buy&amp;shop_rank=42&amp;user_delivery_city=0&amp;pdp_display=seller_card&amp;view=&amp;app_ver=</t>
        </is>
      </c>
      <c r="J578" s="2" t="inlineStr">
        <is>
          <t>https://image.torob.com/base/images/mn/Kf/mnKfb7q6CoctXvpn.jpg</t>
        </is>
      </c>
    </row>
    <row r="579">
      <c r="A579" s="2" t="n">
        <v>8198</v>
      </c>
      <c r="B579" s="2" t="inlineStr">
        <is>
          <t>چیپ SIM800C با بلوتوث 24 بیتی اصلی</t>
        </is>
      </c>
      <c r="C579" s="2" t="inlineStr">
        <is>
          <t>آداپتور فست شارژ 25 وات تایپ C سامسونگ</t>
        </is>
      </c>
      <c r="D579" s="2" t="inlineStr">
        <is>
          <t>قطعه فروش</t>
        </is>
      </c>
      <c r="E579" s="2" t="inlineStr">
        <is>
          <t>★۵ (۳ سال در ترب)</t>
        </is>
      </c>
      <c r="F579" s="2" t="inlineStr">
        <is>
          <t>ندارد</t>
        </is>
      </c>
      <c r="G579" s="2" t="inlineStr">
        <is>
          <t>ناموجود (۱٫۸۴۰٫۰۰۰ تومان)</t>
        </is>
      </c>
      <c r="H579" s="2" t="inlineStr">
        <is>
          <t>-</t>
        </is>
      </c>
      <c r="I579" s="2" t="inlineStr">
        <is>
          <t>https://api.torob.com/v4/product-page/redirect/?source=&amp;uid=&amp;discover_method=&amp;_bt__experiment=&amp;search_id=&amp;suid=&amp;bvid=&amp;session_id=wsovtctvrumresdqqxymlirjunwkfedy&amp;device_id=&amp;algorithm=&amp;prk=c787c591-0566-4c6f-abdd-05e11a357bd7&amp;btn=buy&amp;shop_rank=43&amp;user_delivery_city=0&amp;pdp_display=seller_card&amp;view=&amp;app_ver=</t>
        </is>
      </c>
      <c r="J579" s="2" t="inlineStr">
        <is>
          <t>https://image.torob.com/base/images/mn/Kf/mnKfb7q6CoctXvpn.jpg</t>
        </is>
      </c>
    </row>
    <row r="580">
      <c r="A580" s="2" t="n">
        <v>8198</v>
      </c>
      <c r="B580" s="2" t="inlineStr">
        <is>
          <t>چیپ SIM800C با بلوتوث 24 بیتی اصلی</t>
        </is>
      </c>
      <c r="C580" s="2" t="inlineStr">
        <is>
          <t>شارژر دیواری 25 وات سامسونگ مدل TA800 - دوپین با کابل (ویتنام) (اصل) ا Samsung 25W Wall Charger TA800 Two Pin</t>
        </is>
      </c>
      <c r="D580" s="2" t="inlineStr">
        <is>
          <t>بازرگانی هوش مصنوعی کیوی</t>
        </is>
      </c>
      <c r="E580" s="2" t="inlineStr">
        <is>
          <t>★۵ (۱ سال در ترب)</t>
        </is>
      </c>
      <c r="F580" s="2" t="inlineStr">
        <is>
          <t>دارد</t>
        </is>
      </c>
      <c r="G580" s="2" t="inlineStr">
        <is>
          <t>ناموجود</t>
        </is>
      </c>
      <c r="H580" s="2" t="inlineStr">
        <is>
          <t>-</t>
        </is>
      </c>
      <c r="I580" s="2" t="inlineStr">
        <is>
          <t>https://api.torob.com/v4/product-page/redirect/?source=&amp;uid=&amp;discover_method=&amp;_bt__experiment=&amp;search_id=&amp;suid=&amp;bvid=&amp;session_id=wsovtctvrumresdqqxymlirjunwkfedy&amp;device_id=&amp;algorithm=&amp;prk=e5fa2264-7e11-4d2e-ab50-db144f928143&amp;btn=buy&amp;shop_rank=44&amp;user_delivery_city=0&amp;pdp_display=seller_card&amp;view=&amp;app_ver=</t>
        </is>
      </c>
      <c r="J580" s="2" t="inlineStr">
        <is>
          <t>https://image.torob.com/base/images/mn/Kf/mnKfb7q6CoctXvpn.jpg</t>
        </is>
      </c>
    </row>
    <row r="581">
      <c r="A581" s="2" t="n">
        <v>8198</v>
      </c>
      <c r="B581" s="2" t="inlineStr">
        <is>
          <t>چیپ SIM800C با بلوتوث 24 بیتی اصلی</t>
        </is>
      </c>
      <c r="C581" s="2" t="inlineStr">
        <is>
          <t>شارژر دیواری 25 وات دو پین سامسونگ EP-TA800 (اورجیــنال) همراه با کابل</t>
        </is>
      </c>
      <c r="D581" s="2" t="inlineStr">
        <is>
          <t>آرکایول</t>
        </is>
      </c>
      <c r="E581" s="2" t="inlineStr">
        <is>
          <t>★۵ (۹ ماه در ترب)</t>
        </is>
      </c>
      <c r="F581" s="2" t="inlineStr">
        <is>
          <t>ندارد</t>
        </is>
      </c>
      <c r="G581" s="2" t="inlineStr">
        <is>
          <t>ناموجود</t>
        </is>
      </c>
      <c r="H581" s="2" t="inlineStr">
        <is>
          <t>-</t>
        </is>
      </c>
      <c r="I581" s="2" t="inlineStr">
        <is>
          <t>https://api.torob.com/v4/product-page/redirect/?source=&amp;uid=&amp;discover_method=&amp;_bt__experiment=&amp;search_id=&amp;suid=&amp;bvid=&amp;session_id=wsovtctvrumresdqqxymlirjunwkfedy&amp;device_id=&amp;algorithm=&amp;prk=f9f79891-6015-489b-a73b-87c642640c21&amp;btn=buy&amp;shop_rank=45&amp;user_delivery_city=0&amp;pdp_display=seller_card&amp;view=&amp;app_ver=</t>
        </is>
      </c>
      <c r="J581" s="2" t="inlineStr">
        <is>
          <t>https://image.torob.com/base/images/mn/Kf/mnKfb7q6CoctXvpn.jpg</t>
        </is>
      </c>
    </row>
    <row r="582">
      <c r="A582" s="2" t="n">
        <v>8198</v>
      </c>
      <c r="B582" s="2" t="inlineStr">
        <is>
          <t>چیپ SIM800C با بلوتوث 24 بیتی اصلی</t>
        </is>
      </c>
      <c r="C582" s="2" t="inlineStr">
        <is>
          <t>شارژر اصلی سوپرفست 25 وات سامسونگ دو پین با کابل تایپ سی Samsung Travel Adapter Charging EP-TA800 25W</t>
        </is>
      </c>
      <c r="D582" s="2" t="inlineStr">
        <is>
          <t>فروشگاه یاس</t>
        </is>
      </c>
      <c r="E582" s="2" t="inlineStr">
        <is>
          <t>★۵ (۴ سال در ترب)</t>
        </is>
      </c>
      <c r="F582" s="2" t="inlineStr">
        <is>
          <t>ندارد</t>
        </is>
      </c>
      <c r="G582" s="2" t="inlineStr">
        <is>
          <t>ناموجود</t>
        </is>
      </c>
      <c r="H582" s="2" t="inlineStr">
        <is>
          <t>-</t>
        </is>
      </c>
      <c r="I582" s="2" t="inlineStr">
        <is>
          <t>https://api.torob.com/v4/product-page/redirect/?source=&amp;uid=&amp;discover_method=&amp;_bt__experiment=&amp;search_id=&amp;suid=&amp;bvid=&amp;session_id=wsovtctvrumresdqqxymlirjunwkfedy&amp;device_id=&amp;algorithm=&amp;prk=5b06e388-c773-41a9-8150-88920c2975ed&amp;btn=buy&amp;shop_rank=46&amp;user_delivery_city=0&amp;pdp_display=seller_card&amp;view=&amp;app_ver=</t>
        </is>
      </c>
      <c r="J582" s="2" t="inlineStr">
        <is>
          <t>https://image.torob.com/base/images/mn/Kf/mnKfb7q6CoctXvpn.jpg</t>
        </is>
      </c>
    </row>
    <row r="583">
      <c r="A583" s="2" t="n">
        <v>8198</v>
      </c>
      <c r="B583" s="2" t="inlineStr">
        <is>
          <t>چیپ SIM800C با بلوتوث 24 بیتی اصلی</t>
        </is>
      </c>
      <c r="C583" s="2" t="inlineStr">
        <is>
          <t>شارژر دیواری فست شارژ Samsung EP-TA800 3A PD 25W Type-C + کابل تبدیل Type-C</t>
        </is>
      </c>
      <c r="D583" s="2" t="inlineStr">
        <is>
          <t>مارت استاپ</t>
        </is>
      </c>
      <c r="E583" s="2" t="inlineStr">
        <is>
          <t>★۵ (۳ سال در ترب)</t>
        </is>
      </c>
      <c r="F583" s="2" t="inlineStr">
        <is>
          <t>ندارد</t>
        </is>
      </c>
      <c r="G583" s="2" t="inlineStr">
        <is>
          <t>ناموجود</t>
        </is>
      </c>
      <c r="H583" s="2" t="inlineStr">
        <is>
          <t>-</t>
        </is>
      </c>
      <c r="I583" s="2" t="inlineStr">
        <is>
          <t>https://api.torob.com/v4/product-page/redirect/?source=&amp;uid=&amp;discover_method=&amp;_bt__experiment=&amp;search_id=&amp;suid=&amp;bvid=&amp;session_id=wsovtctvrumresdqqxymlirjunwkfedy&amp;device_id=&amp;algorithm=&amp;prk=71bd2dbc-1ffe-4faa-a10e-f3a7e44f0c19&amp;btn=buy&amp;shop_rank=47&amp;user_delivery_city=0&amp;pdp_display=seller_card&amp;view=&amp;app_ver=</t>
        </is>
      </c>
      <c r="J583" s="2" t="inlineStr">
        <is>
          <t>https://image.torob.com/base/images/mn/Kf/mnKfb7q6CoctXvpn.jpg</t>
        </is>
      </c>
    </row>
    <row r="584">
      <c r="A584" s="2" t="n">
        <v>8198</v>
      </c>
      <c r="B584" s="2" t="inlineStr">
        <is>
          <t>چیپ SIM800C با بلوتوث 24 بیتی اصلی</t>
        </is>
      </c>
      <c r="C584" s="2" t="inlineStr">
        <is>
          <t>شارژر گوشی 25 وات سامسونگ با کابل دو سر Type C مشکی صد در صد ( گارانتی 6 ماهه پاریان پایا) ا Samsung 25W Charger Original</t>
        </is>
      </c>
      <c r="D584" s="2" t="inlineStr">
        <is>
          <t>کالا38</t>
        </is>
      </c>
      <c r="E584" s="2" t="inlineStr">
        <is>
          <t>★۵ (۱ سال در ترب)</t>
        </is>
      </c>
      <c r="F584" s="2" t="inlineStr">
        <is>
          <t>ندارد</t>
        </is>
      </c>
      <c r="G584" s="2" t="inlineStr">
        <is>
          <t>ناموجود</t>
        </is>
      </c>
      <c r="H584" s="2" t="inlineStr">
        <is>
          <t>-</t>
        </is>
      </c>
      <c r="I584" s="2" t="inlineStr">
        <is>
          <t>https://api.torob.com/v4/product-page/redirect/?source=&amp;uid=&amp;discover_method=&amp;_bt__experiment=&amp;search_id=&amp;suid=&amp;bvid=&amp;session_id=wsovtctvrumresdqqxymlirjunwkfedy&amp;device_id=&amp;algorithm=&amp;prk=d86c897b-b087-44c4-9832-d4b169e31f60&amp;btn=buy&amp;shop_rank=48&amp;user_delivery_city=0&amp;pdp_display=seller_card&amp;view=&amp;app_ver=</t>
        </is>
      </c>
      <c r="J584" s="2" t="inlineStr">
        <is>
          <t>https://image.torob.com/base/images/mn/Kf/mnKfb7q6CoctXvpn.jpg</t>
        </is>
      </c>
    </row>
    <row r="585">
      <c r="A585" s="2" t="n">
        <v>8198</v>
      </c>
      <c r="B585" s="2" t="inlineStr">
        <is>
          <t>چیپ SIM800C با بلوتوث 24 بیتی اصلی</t>
        </is>
      </c>
      <c r="C585" s="2" t="inlineStr">
        <is>
          <t>شارژر گوشی 25 وات سامسونگ با کابل دو سر Type C مشکی صد در صد ( گارانتی 6 ماهه پاریان پایا) ا Samsung 25W Charger Original</t>
        </is>
      </c>
      <c r="D585" s="2" t="inlineStr">
        <is>
          <t>کالا68</t>
        </is>
      </c>
      <c r="E585" s="2" t="inlineStr">
        <is>
          <t>★۵ (۲ سال در ترب)</t>
        </is>
      </c>
      <c r="F585" s="2" t="inlineStr">
        <is>
          <t>ندارد</t>
        </is>
      </c>
      <c r="G585" s="2" t="inlineStr">
        <is>
          <t>ناموجود</t>
        </is>
      </c>
      <c r="H585" s="2" t="inlineStr">
        <is>
          <t>-</t>
        </is>
      </c>
      <c r="I585" s="2" t="inlineStr">
        <is>
          <t>https://api.torob.com/v4/product-page/redirect/?source=&amp;uid=&amp;discover_method=&amp;_bt__experiment=&amp;search_id=&amp;suid=&amp;bvid=&amp;session_id=wsovtctvrumresdqqxymlirjunwkfedy&amp;device_id=&amp;algorithm=&amp;prk=d30f8c50-e9bd-42fa-a4fa-bcdc46cf8c39&amp;btn=buy&amp;shop_rank=49&amp;user_delivery_city=0&amp;pdp_display=seller_card&amp;view=&amp;app_ver=</t>
        </is>
      </c>
      <c r="J585" s="2" t="inlineStr">
        <is>
          <t>https://image.torob.com/base/images/mn/Kf/mnKfb7q6CoctXvpn.jpg</t>
        </is>
      </c>
    </row>
    <row r="586">
      <c r="A586" s="2" t="n">
        <v>8198</v>
      </c>
      <c r="B586" s="2" t="inlineStr">
        <is>
          <t>چیپ SIM800C با بلوتوث 24 بیتی اصلی</t>
        </is>
      </c>
      <c r="C586" s="2" t="inlineStr">
        <is>
          <t>شارژر گوشی 25 وات سامسونگ با کابل دو سر Type C مشکی صد در صد ( گارانتی 6 ماهه پاریان پایا)</t>
        </is>
      </c>
      <c r="D586" s="2" t="inlineStr">
        <is>
          <t>او قسطی</t>
        </is>
      </c>
      <c r="E586" s="2" t="inlineStr">
        <is>
          <t>★۵ (۱۰ ماه در ترب)</t>
        </is>
      </c>
      <c r="F586" s="2" t="inlineStr">
        <is>
          <t>ندارد</t>
        </is>
      </c>
      <c r="G586" s="2" t="inlineStr">
        <is>
          <t>ناموجود</t>
        </is>
      </c>
      <c r="H586" s="2" t="inlineStr">
        <is>
          <t>-</t>
        </is>
      </c>
      <c r="I586" s="2" t="inlineStr">
        <is>
          <t>https://api.torob.com/v4/product-page/redirect/?source=&amp;uid=&amp;discover_method=&amp;_bt__experiment=&amp;search_id=&amp;suid=&amp;bvid=&amp;session_id=wsovtctvrumresdqqxymlirjunwkfedy&amp;device_id=&amp;algorithm=&amp;prk=b77ac4ae-eb9a-41fd-909e-f347c3bec1ec&amp;btn=buy&amp;shop_rank=50&amp;user_delivery_city=0&amp;pdp_display=seller_card&amp;view=&amp;app_ver=</t>
        </is>
      </c>
      <c r="J586" s="2" t="inlineStr">
        <is>
          <t>https://image.torob.com/base/images/mn/Kf/mnKfb7q6CoctXvpn.jpg</t>
        </is>
      </c>
    </row>
    <row r="587">
      <c r="A587" s="2" t="n">
        <v>8198</v>
      </c>
      <c r="B587" s="2" t="inlineStr">
        <is>
          <t>چیپ SIM800C با بلوتوث 24 بیتی اصلی</t>
        </is>
      </c>
      <c r="C587" s="2" t="inlineStr">
        <is>
          <t>شارژر گوشی 25 وات سامسونگ با کابل دو سر Type C مشکی صد در صد ( گارانتی 6 ماهه پاریان پایا) ا Samsung 25W Charger Original</t>
        </is>
      </c>
      <c r="D587" s="2" t="inlineStr">
        <is>
          <t>اقساطی چی</t>
        </is>
      </c>
      <c r="E587" s="2" t="inlineStr">
        <is>
          <t>★۵ (۱۱ ماه در ترب)</t>
        </is>
      </c>
      <c r="F587" s="2" t="inlineStr">
        <is>
          <t>ندارد</t>
        </is>
      </c>
      <c r="G587" s="2" t="inlineStr">
        <is>
          <t>ناموجود</t>
        </is>
      </c>
      <c r="H587" s="2" t="inlineStr">
        <is>
          <t>-</t>
        </is>
      </c>
      <c r="I587" s="2" t="inlineStr">
        <is>
          <t>https://api.torob.com/v4/product-page/redirect/?source=&amp;uid=&amp;discover_method=&amp;_bt__experiment=&amp;search_id=&amp;suid=&amp;bvid=&amp;session_id=wsovtctvrumresdqqxymlirjunwkfedy&amp;device_id=&amp;algorithm=&amp;prk=d4e0940a-c206-4faa-ba46-71a5f838380b&amp;btn=buy&amp;shop_rank=51&amp;user_delivery_city=0&amp;pdp_display=seller_card&amp;view=&amp;app_ver=</t>
        </is>
      </c>
      <c r="J587" s="2" t="inlineStr">
        <is>
          <t>https://image.torob.com/base/images/mn/Kf/mnKfb7q6CoctXvpn.jpg</t>
        </is>
      </c>
    </row>
    <row r="588">
      <c r="A588" s="2" t="n">
        <v>8198</v>
      </c>
      <c r="B588" s="2" t="inlineStr">
        <is>
          <t>چیپ SIM800C با بلوتوث 24 بیتی اصلی</t>
        </is>
      </c>
      <c r="C588" s="2" t="inlineStr">
        <is>
          <t>شارژر گوشی 25 وات سامسونگ با کابل دو سر Type C سفید صد در صد ( گارانتی 6 ماهه پاریان پایا) ا Samsung 25W Charger Original</t>
        </is>
      </c>
      <c r="D588" s="2" t="inlineStr">
        <is>
          <t>کالا68</t>
        </is>
      </c>
      <c r="E588" s="2" t="inlineStr">
        <is>
          <t>★۵ (۲ سال در ترب)</t>
        </is>
      </c>
      <c r="F588" s="2" t="inlineStr">
        <is>
          <t>ندارد</t>
        </is>
      </c>
      <c r="G588" s="2" t="inlineStr">
        <is>
          <t>ناموجود</t>
        </is>
      </c>
      <c r="H588" s="2" t="inlineStr">
        <is>
          <t>-</t>
        </is>
      </c>
      <c r="I588" s="2" t="inlineStr">
        <is>
          <t>https://api.torob.com/v4/product-page/redirect/?source=&amp;uid=&amp;discover_method=&amp;_bt__experiment=&amp;search_id=&amp;suid=&amp;bvid=&amp;session_id=wsovtctvrumresdqqxymlirjunwkfedy&amp;device_id=&amp;algorithm=&amp;prk=25e8e735-1fb0-4342-a235-0b5a32972481&amp;btn=buy&amp;shop_rank=52&amp;user_delivery_city=0&amp;pdp_display=seller_card&amp;view=&amp;app_ver=</t>
        </is>
      </c>
      <c r="J588" s="2" t="inlineStr">
        <is>
          <t>https://image.torob.com/base/images/mn/Kf/mnKfb7q6CoctXvpn.jpg</t>
        </is>
      </c>
    </row>
    <row r="589">
      <c r="A589" s="2" t="n">
        <v>8198</v>
      </c>
      <c r="B589" s="2" t="inlineStr">
        <is>
          <t>چیپ SIM800C با بلوتوث 24 بیتی اصلی</t>
        </is>
      </c>
      <c r="C589" s="2" t="inlineStr">
        <is>
          <t>شارژر دیواری سامسونگ مدل EP-TA800N توان 25 وات به همراه کابل تایپ سی ا Samsung EP-TA800N 2 Pin Charger 25 Watt</t>
        </is>
      </c>
      <c r="D589" s="2" t="inlineStr">
        <is>
          <t>تکنولایف</t>
        </is>
      </c>
      <c r="E589" s="2" t="inlineStr">
        <is>
          <t>★۵ (۸ سال در ترب)</t>
        </is>
      </c>
      <c r="F589" s="2" t="inlineStr">
        <is>
          <t>ندارد</t>
        </is>
      </c>
      <c r="G589" s="2" t="inlineStr">
        <is>
          <t>ناموجود</t>
        </is>
      </c>
      <c r="H589" s="2" t="inlineStr">
        <is>
          <t>-</t>
        </is>
      </c>
      <c r="I589" s="2" t="inlineStr">
        <is>
          <t>https://api.torob.com/v4/product-page/redirect/?source=&amp;uid=&amp;discover_method=&amp;_bt__experiment=&amp;search_id=&amp;suid=&amp;bvid=&amp;session_id=wsovtctvrumresdqqxymlirjunwkfedy&amp;device_id=&amp;algorithm=&amp;prk=de0cffa5-353d-44c7-8dec-a5d07057a422&amp;btn=buy&amp;shop_rank=53&amp;user_delivery_city=0&amp;pdp_display=seller_card&amp;view=&amp;app_ver=&amp;installment=228:1x3WRh:DCWDCIS4Ct9FVg3JmXy7A0q2WqKeiYFA6xaE4Ii4HPU</t>
        </is>
      </c>
      <c r="J589" s="2" t="inlineStr">
        <is>
          <t>https://image.torob.com/base/images/mn/Kf/mnKfb7q6CoctXvpn.jpg</t>
        </is>
      </c>
    </row>
    <row r="590">
      <c r="A590" s="2" t="n">
        <v>8198</v>
      </c>
      <c r="B590" s="2" t="inlineStr">
        <is>
          <t>چیپ SIM800C با بلوتوث 24 بیتی اصلی</t>
        </is>
      </c>
      <c r="C590" s="2" t="inlineStr">
        <is>
          <t>شارژر 25 وات سامسونگ | Samsung 25W PD Adapter TA800 ا رنگ : مشکی، گارانتی : ضمانت سالم و بودن کالا</t>
        </is>
      </c>
      <c r="D590" s="2" t="inlineStr">
        <is>
          <t>هیلاتل</t>
        </is>
      </c>
      <c r="E590" s="2" t="inlineStr">
        <is>
          <t>★۵ (۵ سال در ترب)</t>
        </is>
      </c>
      <c r="F590" s="2" t="inlineStr">
        <is>
          <t>دارد</t>
        </is>
      </c>
      <c r="G590" s="2" t="inlineStr">
        <is>
          <t>ناموجود</t>
        </is>
      </c>
      <c r="H590" s="2" t="inlineStr">
        <is>
          <t>-</t>
        </is>
      </c>
      <c r="I590" s="2" t="inlineStr">
        <is>
          <t>https://api.torob.com/v4/product-page/redirect/?source=&amp;uid=&amp;discover_method=&amp;_bt__experiment=&amp;search_id=&amp;suid=&amp;bvid=&amp;session_id=wsovtctvrumresdqqxymlirjunwkfedy&amp;device_id=&amp;algorithm=&amp;prk=c3f6ae67-7fd1-4ff2-8439-b2479e24962f&amp;btn=buy&amp;shop_rank=54&amp;user_delivery_city=0&amp;pdp_display=seller_card&amp;view=&amp;app_ver=</t>
        </is>
      </c>
      <c r="J590" s="2" t="inlineStr">
        <is>
          <t>https://image.torob.com/base/images/mn/Kf/mnKfb7q6CoctXvpn.jpg</t>
        </is>
      </c>
    </row>
    <row r="591">
      <c r="A591" s="2" t="n">
        <v>8198</v>
      </c>
      <c r="B591" s="2" t="inlineStr">
        <is>
          <t>چیپ SIM800C با بلوتوث 24 بیتی اصلی</t>
        </is>
      </c>
      <c r="C591" s="2" t="inlineStr">
        <is>
          <t>شارژر دیواری 25 وات 2 پین اورجینال سامسونگ مدل EP-TA800 همراه با کابل</t>
        </is>
      </c>
      <c r="D591" s="2" t="inlineStr">
        <is>
          <t>انیاک مارکت</t>
        </is>
      </c>
      <c r="E591" s="2" t="inlineStr">
        <is>
          <t>★۵ (۱ سال در ترب)</t>
        </is>
      </c>
      <c r="F591" s="2" t="inlineStr">
        <is>
          <t>دارد</t>
        </is>
      </c>
      <c r="G591" s="2" t="inlineStr">
        <is>
          <t>ناموجود</t>
        </is>
      </c>
      <c r="H591" s="2" t="inlineStr">
        <is>
          <t>-</t>
        </is>
      </c>
      <c r="I591" s="2" t="inlineStr">
        <is>
          <t>https://api.torob.com/v4/product-page/redirect/?source=&amp;uid=&amp;discover_method=&amp;_bt__experiment=&amp;search_id=&amp;suid=&amp;bvid=&amp;session_id=wsovtctvrumresdqqxymlirjunwkfedy&amp;device_id=&amp;algorithm=&amp;prk=bd8525f5-516b-4814-8431-8121d7d41ec2&amp;btn=buy&amp;shop_rank=55&amp;user_delivery_city=0&amp;pdp_display=seller_card&amp;view=&amp;app_ver=</t>
        </is>
      </c>
      <c r="J591" s="2" t="inlineStr">
        <is>
          <t>https://image.torob.com/base/images/mn/Kf/mnKfb7q6CoctXvpn.jpg</t>
        </is>
      </c>
    </row>
    <row r="592">
      <c r="A592" s="2" t="n">
        <v>8198</v>
      </c>
      <c r="B592" s="2" t="inlineStr">
        <is>
          <t>چیپ SIM800C با بلوتوث 24 بیتی اصلی</t>
        </is>
      </c>
      <c r="C592" s="2" t="inlineStr">
        <is>
          <t>شارژر دیواری دوپین 25 وات سامسونگ مدل EP-TA800 به همراه کابل USB-C</t>
        </is>
      </c>
      <c r="D592" s="2" t="inlineStr">
        <is>
          <t>موبوچی</t>
        </is>
      </c>
      <c r="E592" s="2" t="inlineStr">
        <is>
          <t>★۵ (۱ سال در ترب)</t>
        </is>
      </c>
      <c r="F592" s="2" t="inlineStr">
        <is>
          <t>ندارد</t>
        </is>
      </c>
      <c r="G592" s="2" t="inlineStr">
        <is>
          <t>ناموجود</t>
        </is>
      </c>
      <c r="H592" s="2" t="inlineStr">
        <is>
          <t>-</t>
        </is>
      </c>
      <c r="I592" s="2" t="inlineStr">
        <is>
          <t>https://api.torob.com/v4/product-page/redirect/?source=&amp;uid=&amp;discover_method=&amp;_bt__experiment=&amp;search_id=&amp;suid=&amp;bvid=&amp;session_id=wsovtctvrumresdqqxymlirjunwkfedy&amp;device_id=&amp;algorithm=&amp;prk=dbcad246-9aa1-43b4-876e-54112fae6cab&amp;btn=buy&amp;shop_rank=56&amp;user_delivery_city=0&amp;pdp_display=seller_card&amp;view=&amp;app_ver=</t>
        </is>
      </c>
      <c r="J592" s="2" t="inlineStr">
        <is>
          <t>https://image.torob.com/base/images/mn/Kf/mnKfb7q6CoctXvpn.jpg</t>
        </is>
      </c>
    </row>
    <row r="593">
      <c r="A593" s="2" t="n">
        <v>8198</v>
      </c>
      <c r="B593" s="2" t="inlineStr">
        <is>
          <t>چیپ SIM800C با بلوتوث 24 بیتی اصلی</t>
        </is>
      </c>
      <c r="C593" s="2" t="inlineStr">
        <is>
          <t>شارژر سوپرفست سامسونگ با کابل EP-TA800</t>
        </is>
      </c>
      <c r="D593" s="2" t="inlineStr">
        <is>
          <t>امپراطور استور</t>
        </is>
      </c>
      <c r="E593" s="2" t="inlineStr">
        <is>
          <t>★۵ (۵ سال در ترب)</t>
        </is>
      </c>
      <c r="F593" s="2" t="inlineStr">
        <is>
          <t>ندارد</t>
        </is>
      </c>
      <c r="G593" s="2" t="inlineStr">
        <is>
          <t>ناموجود</t>
        </is>
      </c>
      <c r="H593" s="2" t="inlineStr">
        <is>
          <t>-</t>
        </is>
      </c>
      <c r="I593" s="2" t="inlineStr">
        <is>
          <t>https://api.torob.com/v4/product-page/redirect/?source=&amp;uid=&amp;discover_method=&amp;_bt__experiment=&amp;search_id=&amp;suid=&amp;bvid=&amp;session_id=wsovtctvrumresdqqxymlirjunwkfedy&amp;device_id=&amp;algorithm=&amp;prk=5e400c39-1fd8-4414-8218-3c459b582370&amp;btn=buy&amp;shop_rank=57&amp;user_delivery_city=0&amp;pdp_display=seller_card&amp;view=&amp;app_ver=</t>
        </is>
      </c>
      <c r="J593" s="2" t="inlineStr">
        <is>
          <t>https://image.torob.com/base/images/mn/Kf/mnKfb7q6CoctXvpn.jpg</t>
        </is>
      </c>
    </row>
    <row r="594">
      <c r="A594" s="2" t="n">
        <v>8198</v>
      </c>
      <c r="B594" s="2" t="inlineStr">
        <is>
          <t>چیپ SIM800C با بلوتوث 24 بیتی اصلی</t>
        </is>
      </c>
      <c r="C594" s="2" t="inlineStr">
        <is>
          <t>شارژر دیواری فست شارژ اورجینال Samsung EP-TA800XBEG PD 25W Type-C + کابل Type-C</t>
        </is>
      </c>
      <c r="D594" s="2" t="inlineStr">
        <is>
          <t>مارت استاپ</t>
        </is>
      </c>
      <c r="E594" s="2" t="inlineStr">
        <is>
          <t>★۵ (۳ سال در ترب)</t>
        </is>
      </c>
      <c r="F594" s="2" t="inlineStr">
        <is>
          <t>ندارد</t>
        </is>
      </c>
      <c r="G594" s="2" t="inlineStr">
        <is>
          <t>ناموجود</t>
        </is>
      </c>
      <c r="H594" s="2" t="inlineStr">
        <is>
          <t>-</t>
        </is>
      </c>
      <c r="I594" s="2" t="inlineStr">
        <is>
          <t>https://api.torob.com/v4/product-page/redirect/?source=&amp;uid=&amp;discover_method=&amp;_bt__experiment=&amp;search_id=&amp;suid=&amp;bvid=&amp;session_id=wsovtctvrumresdqqxymlirjunwkfedy&amp;device_id=&amp;algorithm=&amp;prk=6eb1028c-b9f5-4033-955c-093fc35e125d&amp;btn=buy&amp;shop_rank=58&amp;user_delivery_city=0&amp;pdp_display=seller_card&amp;view=&amp;app_ver=</t>
        </is>
      </c>
      <c r="J594" s="2" t="inlineStr">
        <is>
          <t>https://image.torob.com/base/images/mn/Kf/mnKfb7q6CoctXvpn.jpg</t>
        </is>
      </c>
    </row>
    <row r="595">
      <c r="A595" s="2" t="n">
        <v>8198</v>
      </c>
      <c r="B595" s="2" t="inlineStr">
        <is>
          <t>چیپ SIM800C با بلوتوث 24 بیتی اصلی</t>
        </is>
      </c>
      <c r="C595" s="2" t="inlineStr">
        <is>
          <t>شارژر دیواری سامسونگ با کابل مدل 25W EP-TA800</t>
        </is>
      </c>
      <c r="D595" s="2" t="inlineStr">
        <is>
          <t>نزدیکه</t>
        </is>
      </c>
      <c r="E595" s="2" t="inlineStr">
        <is>
          <t>★۵ (۵ سال در ترب)</t>
        </is>
      </c>
      <c r="F595" s="2" t="inlineStr">
        <is>
          <t>دارد</t>
        </is>
      </c>
      <c r="G595" s="2" t="inlineStr">
        <is>
          <t>ناموجود</t>
        </is>
      </c>
      <c r="H595" s="2" t="inlineStr">
        <is>
          <t>-</t>
        </is>
      </c>
      <c r="I595" s="2" t="inlineStr">
        <is>
          <t>https://api.torob.com/v4/product-page/redirect/?source=&amp;uid=&amp;discover_method=&amp;_bt__experiment=&amp;search_id=&amp;suid=&amp;bvid=&amp;session_id=wsovtctvrumresdqqxymlirjunwkfedy&amp;device_id=&amp;algorithm=&amp;prk=b49089ab-e441-4ab1-b017-26cf929bf3bf&amp;btn=buy&amp;shop_rank=59&amp;user_delivery_city=0&amp;pdp_display=seller_card&amp;view=&amp;app_ver=</t>
        </is>
      </c>
      <c r="J595" s="2" t="inlineStr">
        <is>
          <t>https://image.torob.com/base/images/mn/Kf/mnKfb7q6CoctXvpn.jpg</t>
        </is>
      </c>
    </row>
    <row r="596">
      <c r="A596" s="2" t="n">
        <v>8198</v>
      </c>
      <c r="B596" s="2" t="inlineStr">
        <is>
          <t>چیپ SIM800C با بلوتوث 24 بیتی اصلی</t>
        </is>
      </c>
      <c r="C596" s="2" t="inlineStr">
        <is>
          <t>آداپتور شارژ سریع سامسونگ مدل 25 وات بدون کابل USB Type-C</t>
        </is>
      </c>
      <c r="D596" s="2" t="inlineStr">
        <is>
          <t>گوشی پلازا</t>
        </is>
      </c>
      <c r="E596" s="2" t="inlineStr">
        <is>
          <t>★۵ (۵ سال در ترب)</t>
        </is>
      </c>
      <c r="F596" s="2" t="inlineStr">
        <is>
          <t>ندارد</t>
        </is>
      </c>
      <c r="G596" s="2" t="inlineStr">
        <is>
          <t>ناموجود</t>
        </is>
      </c>
      <c r="H596" s="2" t="inlineStr">
        <is>
          <t>-</t>
        </is>
      </c>
      <c r="I596" s="2" t="inlineStr">
        <is>
          <t>https://api.torob.com/v4/product-page/redirect/?source=&amp;uid=&amp;discover_method=&amp;_bt__experiment=&amp;search_id=&amp;suid=&amp;bvid=&amp;session_id=wsovtctvrumresdqqxymlirjunwkfedy&amp;device_id=&amp;algorithm=&amp;prk=26073c05-9090-4a6d-9984-4cd9852f4cb7&amp;btn=buy&amp;shop_rank=60&amp;user_delivery_city=0&amp;pdp_display=seller_card&amp;view=&amp;app_ver=</t>
        </is>
      </c>
      <c r="J596" s="2" t="inlineStr">
        <is>
          <t>https://image.torob.com/base/images/mn/Kf/mnKfb7q6CoctXvpn.jpg</t>
        </is>
      </c>
    </row>
    <row r="597">
      <c r="A597" s="2" t="n">
        <v>8198</v>
      </c>
      <c r="B597" s="2" t="inlineStr">
        <is>
          <t>چیپ SIM800C با بلوتوث 24 بیتی اصلی</t>
        </is>
      </c>
      <c r="C597" s="2" t="inlineStr">
        <is>
          <t>Samsung adapter 25 Watt Wall Charger with cable ا مشکی</t>
        </is>
      </c>
      <c r="D597" s="2" t="inlineStr">
        <is>
          <t>فوپ آی تی</t>
        </is>
      </c>
      <c r="E597" s="2" t="inlineStr">
        <is>
          <t>★۵ (۶ سال در ترب)</t>
        </is>
      </c>
      <c r="F597" s="2" t="inlineStr">
        <is>
          <t>دارد</t>
        </is>
      </c>
      <c r="G597" s="2" t="inlineStr">
        <is>
          <t>ناموجود</t>
        </is>
      </c>
      <c r="H597" s="2" t="inlineStr">
        <is>
          <t>-</t>
        </is>
      </c>
      <c r="I597" s="2" t="inlineStr">
        <is>
          <t>https://api.torob.com/v4/product-page/redirect/?source=&amp;uid=&amp;discover_method=&amp;_bt__experiment=&amp;search_id=&amp;suid=&amp;bvid=&amp;session_id=wsovtctvrumresdqqxymlirjunwkfedy&amp;device_id=&amp;algorithm=&amp;prk=c749343b-c8ed-4b0c-90f2-0fee7a5ef412&amp;btn=buy&amp;shop_rank=61&amp;user_delivery_city=0&amp;pdp_display=seller_card&amp;view=&amp;app_ver=</t>
        </is>
      </c>
      <c r="J597" s="2" t="inlineStr">
        <is>
          <t>https://image.torob.com/base/images/mn/Kf/mnKfb7q6CoctXvpn.jpg</t>
        </is>
      </c>
    </row>
    <row r="598">
      <c r="A598" s="2" t="n">
        <v>8198</v>
      </c>
      <c r="B598" s="2" t="inlineStr">
        <is>
          <t>چیپ SIM800C با بلوتوث 24 بیتی اصلی</t>
        </is>
      </c>
      <c r="C598" s="2" t="inlineStr">
        <is>
          <t>شارژر اورجینال سوپرفست 25 وات سامسونگ با کابل تایپ سی Samsung Travel Adapter Charging EP-TA800</t>
        </is>
      </c>
      <c r="D598" s="2" t="inlineStr">
        <is>
          <t>سه سنتر</t>
        </is>
      </c>
      <c r="E598" s="2" t="inlineStr">
        <is>
          <t>★۵ (۸ سال در ترب)</t>
        </is>
      </c>
      <c r="F598" s="2" t="inlineStr">
        <is>
          <t>دارد</t>
        </is>
      </c>
      <c r="G598" s="2" t="inlineStr">
        <is>
          <t>ناموجود</t>
        </is>
      </c>
      <c r="H598" s="2" t="inlineStr">
        <is>
          <t>-</t>
        </is>
      </c>
      <c r="I598" s="2" t="inlineStr">
        <is>
          <t>https://api.torob.com/v4/product-page/redirect/?source=&amp;uid=&amp;discover_method=&amp;_bt__experiment=&amp;search_id=&amp;suid=&amp;bvid=&amp;session_id=wsovtctvrumresdqqxymlirjunwkfedy&amp;device_id=&amp;algorithm=&amp;prk=f37c4f82-b982-4cdb-9282-250607b17376&amp;btn=buy&amp;shop_rank=62&amp;user_delivery_city=0&amp;pdp_display=seller_card&amp;view=&amp;app_ver=</t>
        </is>
      </c>
      <c r="J598" s="2" t="inlineStr">
        <is>
          <t>https://image.torob.com/base/images/mn/Kf/mnKfb7q6CoctXvpn.jpg</t>
        </is>
      </c>
    </row>
    <row r="599">
      <c r="A599" s="2" t="n">
        <v>8198</v>
      </c>
      <c r="B599" s="2" t="inlineStr">
        <is>
          <t>چیپ SIM800C با بلوتوث 24 بیتی اصلی</t>
        </is>
      </c>
      <c r="C599" s="2" t="inlineStr">
        <is>
          <t>شارژر و کابل فست شارژ اورجینال سامسونگ Samsung Fast Charger 2.0 Type C to Type C TA-800 توان 25 وات</t>
        </is>
      </c>
      <c r="D599" s="2" t="inlineStr">
        <is>
          <t>مستر کالا</t>
        </is>
      </c>
      <c r="E599" s="2" t="inlineStr">
        <is>
          <t>★۵ (۸ سال در ترب)</t>
        </is>
      </c>
      <c r="F599" s="2" t="inlineStr">
        <is>
          <t>دارد</t>
        </is>
      </c>
      <c r="G599" s="2" t="inlineStr">
        <is>
          <t>ناموجود</t>
        </is>
      </c>
      <c r="H599" s="2" t="inlineStr">
        <is>
          <t>-</t>
        </is>
      </c>
      <c r="I599" s="2" t="inlineStr">
        <is>
          <t>https://api.torob.com/v4/product-page/redirect/?source=&amp;uid=&amp;discover_method=&amp;_bt__experiment=&amp;search_id=&amp;suid=&amp;bvid=&amp;session_id=wsovtctvrumresdqqxymlirjunwkfedy&amp;device_id=&amp;algorithm=&amp;prk=f72b868f-e1b1-45c3-a6bb-5b38c73a3c47&amp;btn=buy&amp;shop_rank=63&amp;user_delivery_city=0&amp;pdp_display=seller_card&amp;view=&amp;app_ver=</t>
        </is>
      </c>
      <c r="J599" s="2" t="inlineStr">
        <is>
          <t>https://image.torob.com/base/images/mn/Kf/mnKfb7q6CoctXvpn.jpg</t>
        </is>
      </c>
    </row>
    <row r="600">
      <c r="A600" s="2" t="n">
        <v>8198</v>
      </c>
      <c r="B600" s="2" t="inlineStr">
        <is>
          <t>چیپ SIM800C با بلوتوث 24 بیتی اصلی</t>
        </is>
      </c>
      <c r="C600" s="2" t="inlineStr">
        <is>
          <t>شارژر دیواری مدل EP-TA800 به همراه کابل USB-C غیر اصل ا به زودی</t>
        </is>
      </c>
      <c r="D600" s="2" t="inlineStr">
        <is>
          <t>عرفان رایانه</t>
        </is>
      </c>
      <c r="E600" s="2" t="inlineStr">
        <is>
          <t>★۵ (۶ سال در ترب)</t>
        </is>
      </c>
      <c r="F600" s="2" t="inlineStr">
        <is>
          <t>دارد</t>
        </is>
      </c>
      <c r="G600" s="2" t="inlineStr">
        <is>
          <t>ناموجود</t>
        </is>
      </c>
      <c r="H600" s="2" t="inlineStr">
        <is>
          <t>-</t>
        </is>
      </c>
      <c r="I600" s="2" t="inlineStr">
        <is>
          <t>https://api.torob.com/v4/product-page/redirect/?source=&amp;uid=&amp;discover_method=&amp;_bt__experiment=&amp;search_id=&amp;suid=&amp;bvid=&amp;session_id=wsovtctvrumresdqqxymlirjunwkfedy&amp;device_id=&amp;algorithm=&amp;prk=653d0f5a-3ad0-44c4-ab10-b9f070520b2f&amp;btn=buy&amp;shop_rank=64&amp;user_delivery_city=0&amp;pdp_display=seller_card&amp;view=&amp;app_ver=</t>
        </is>
      </c>
      <c r="J600" s="2" t="inlineStr">
        <is>
          <t>https://image.torob.com/base/images/mn/Kf/mnKfb7q6CoctXvpn.jpg</t>
        </is>
      </c>
    </row>
    <row r="601">
      <c r="A601" s="2" t="n">
        <v>8198</v>
      </c>
      <c r="B601" s="2" t="inlineStr">
        <is>
          <t>چیپ SIM800C با بلوتوث 24 بیتی اصلی</t>
        </is>
      </c>
      <c r="C601" s="2" t="inlineStr">
        <is>
          <t>شارژر دیواری سامسونگ 25وات 2پین به همراه کابل 1 متری مدل EP-T2510</t>
        </is>
      </c>
      <c r="D601" s="2" t="inlineStr">
        <is>
          <t>ابوشهاب</t>
        </is>
      </c>
      <c r="E601" s="2" t="inlineStr">
        <is>
          <t>★۵ (۴ سال در ترب)</t>
        </is>
      </c>
      <c r="F601" s="2" t="inlineStr">
        <is>
          <t>دارد</t>
        </is>
      </c>
      <c r="G601" s="2" t="inlineStr">
        <is>
          <t>ناموجود</t>
        </is>
      </c>
      <c r="H601" s="2" t="inlineStr">
        <is>
          <t>-</t>
        </is>
      </c>
      <c r="I601" s="2" t="inlineStr">
        <is>
          <t>https://api.torob.com/v4/product-page/redirect/?source=&amp;uid=&amp;discover_method=&amp;_bt__experiment=&amp;search_id=&amp;suid=&amp;bvid=&amp;session_id=wsovtctvrumresdqqxymlirjunwkfedy&amp;device_id=&amp;algorithm=&amp;prk=44c4b219-b674-48db-92e1-7a466b798024&amp;btn=buy&amp;shop_rank=65&amp;user_delivery_city=0&amp;pdp_display=seller_card&amp;view=&amp;app_ver=</t>
        </is>
      </c>
      <c r="J601" s="2" t="inlineStr">
        <is>
          <t>https://image.torob.com/base/images/mn/Kf/mnKfb7q6CoctXvpn.jpg</t>
        </is>
      </c>
    </row>
    <row r="602">
      <c r="A602" s="2" t="n">
        <v>8198</v>
      </c>
      <c r="B602" s="2" t="inlineStr">
        <is>
          <t>چیپ SIM800C با بلوتوث 24 بیتی اصلی</t>
        </is>
      </c>
      <c r="C602" s="2" t="inlineStr">
        <is>
          <t>شارژر سوپرفست 25 وات سامسونگ با کابل تایپ سی Samsung Travel Adapter Charging EP-TA800 25W</t>
        </is>
      </c>
      <c r="D602" s="2" t="inlineStr">
        <is>
          <t>مدیسه</t>
        </is>
      </c>
      <c r="E602" s="2" t="inlineStr">
        <is>
          <t>★۴.۹ (۵ سال در ترب)</t>
        </is>
      </c>
      <c r="F602" s="2" t="inlineStr">
        <is>
          <t>ندارد</t>
        </is>
      </c>
      <c r="G602" s="2" t="inlineStr">
        <is>
          <t>ناموجود</t>
        </is>
      </c>
      <c r="H602" s="2" t="inlineStr">
        <is>
          <t>-</t>
        </is>
      </c>
      <c r="I602" s="2" t="inlineStr">
        <is>
          <t>https://api.torob.com/v4/product-page/redirect/?source=&amp;uid=&amp;discover_method=&amp;_bt__experiment=&amp;search_id=&amp;suid=&amp;bvid=&amp;session_id=wsovtctvrumresdqqxymlirjunwkfedy&amp;device_id=&amp;algorithm=&amp;prk=23979850-bd5a-434b-b16d-8671309ae9ea&amp;btn=buy&amp;shop_rank=66&amp;user_delivery_city=0&amp;pdp_display=seller_card&amp;view=&amp;app_ver=</t>
        </is>
      </c>
      <c r="J602" s="2" t="inlineStr">
        <is>
          <t>https://image.torob.com/base/images/mn/Kf/mnKfb7q6CoctXvpn.jpg</t>
        </is>
      </c>
    </row>
    <row r="603">
      <c r="A603" s="2" t="n">
        <v>8198</v>
      </c>
      <c r="B603" s="2" t="inlineStr">
        <is>
          <t>چیپ SIM800C با بلوتوث 24 بیتی اصلی</t>
        </is>
      </c>
      <c r="C603" s="2" t="inlineStr">
        <is>
          <t>شارژر اصلی سوپرفست 25 وات سامسونگ با کابل تایپ سی Samsung travel adapter charging EP-TA800 25W با 6ماه گارانتی ا Charger Super Fast Samsung 25Wز</t>
        </is>
      </c>
      <c r="D603" s="2" t="inlineStr">
        <is>
          <t>فوناکس</t>
        </is>
      </c>
      <c r="E603" s="2" t="inlineStr">
        <is>
          <t>★۴.۹ (۴ سال در ترب)</t>
        </is>
      </c>
      <c r="F603" s="2" t="inlineStr">
        <is>
          <t>دارد</t>
        </is>
      </c>
      <c r="G603" s="2" t="inlineStr">
        <is>
          <t>ناموجود</t>
        </is>
      </c>
      <c r="H603" s="2" t="inlineStr">
        <is>
          <t>-</t>
        </is>
      </c>
      <c r="I603" s="2" t="inlineStr">
        <is>
          <t>https://api.torob.com/v4/product-page/redirect/?source=&amp;uid=&amp;discover_method=&amp;_bt__experiment=&amp;search_id=&amp;suid=&amp;bvid=&amp;session_id=wsovtctvrumresdqqxymlirjunwkfedy&amp;device_id=&amp;algorithm=&amp;prk=f55ffbe6-bab3-4600-9612-12cd1cf86c96&amp;btn=buy&amp;shop_rank=67&amp;user_delivery_city=0&amp;pdp_display=seller_card&amp;view=&amp;app_ver=</t>
        </is>
      </c>
      <c r="J603" s="2" t="inlineStr">
        <is>
          <t>https://image.torob.com/base/images/mn/Kf/mnKfb7q6CoctXvpn.jpg</t>
        </is>
      </c>
    </row>
    <row r="604">
      <c r="A604" s="2" t="n">
        <v>8198</v>
      </c>
      <c r="B604" s="2" t="inlineStr">
        <is>
          <t>چیپ SIM800C با بلوتوث 24 بیتی اصلی</t>
        </is>
      </c>
      <c r="C604" s="2" t="inlineStr">
        <is>
          <t>شارژر دیواری فست شارژ Samsung EP-TA800 3A PD 25W Type-C + کابل تبدیل تایپ سی</t>
        </is>
      </c>
      <c r="D604" s="2" t="inlineStr">
        <is>
          <t>بُرنس شاپ</t>
        </is>
      </c>
      <c r="E604" s="2" t="inlineStr">
        <is>
          <t>★۴.۸ (۲ سال در ترب)</t>
        </is>
      </c>
      <c r="F604" s="2" t="inlineStr">
        <is>
          <t>ندارد</t>
        </is>
      </c>
      <c r="G604" s="2" t="inlineStr">
        <is>
          <t>ناموجود</t>
        </is>
      </c>
      <c r="H604" s="2" t="inlineStr">
        <is>
          <t>-</t>
        </is>
      </c>
      <c r="I604" s="2" t="inlineStr">
        <is>
          <t>https://api.torob.com/v4/product-page/redirect/?source=&amp;uid=&amp;discover_method=&amp;_bt__experiment=&amp;search_id=&amp;suid=&amp;bvid=&amp;session_id=wsovtctvrumresdqqxymlirjunwkfedy&amp;device_id=&amp;algorithm=&amp;prk=eaf5f7b5-a148-4dd4-a4a4-5c6b774bff41&amp;btn=buy&amp;shop_rank=68&amp;user_delivery_city=0&amp;pdp_display=seller_card&amp;view=&amp;app_ver=</t>
        </is>
      </c>
      <c r="J604" s="2" t="inlineStr">
        <is>
          <t>https://image.torob.com/base/images/mn/Kf/mnKfb7q6CoctXvpn.jpg</t>
        </is>
      </c>
    </row>
    <row r="605">
      <c r="A605" s="2" t="n">
        <v>8198</v>
      </c>
      <c r="B605" s="2" t="inlineStr">
        <is>
          <t>چیپ SIM800C با بلوتوث 24 بیتی اصلی</t>
        </is>
      </c>
      <c r="C605" s="2" t="inlineStr">
        <is>
          <t>کله شارژر fast charge اورجینال 2 پین 25w گوشی های سامسونگ - پورت type c - کیفیت اصلی (خرید با کابل دو سر type c)</t>
        </is>
      </c>
      <c r="D605" s="2" t="inlineStr">
        <is>
          <t>سنترال تب</t>
        </is>
      </c>
      <c r="E605" s="2" t="inlineStr">
        <is>
          <t>★۴.۷ (۶ سال در ترب)</t>
        </is>
      </c>
      <c r="F605" s="2" t="inlineStr">
        <is>
          <t>ندارد</t>
        </is>
      </c>
      <c r="G605" s="2" t="inlineStr">
        <is>
          <t>ناموجود</t>
        </is>
      </c>
      <c r="H605" s="2" t="inlineStr">
        <is>
          <t>-</t>
        </is>
      </c>
      <c r="I605" s="2" t="inlineStr">
        <is>
          <t>https://api.torob.com/v4/product-page/redirect/?source=&amp;uid=&amp;discover_method=&amp;_bt__experiment=&amp;search_id=&amp;suid=&amp;bvid=&amp;session_id=wsovtctvrumresdqqxymlirjunwkfedy&amp;device_id=&amp;algorithm=&amp;prk=09b525bf-61b1-4742-8200-eb3e5195b6e2&amp;btn=buy&amp;shop_rank=69&amp;user_delivery_city=0&amp;pdp_display=seller_card&amp;view=&amp;app_ver=</t>
        </is>
      </c>
      <c r="J605" s="2" t="inlineStr">
        <is>
          <t>https://image.torob.com/base/images/mn/Kf/mnKfb7q6CoctXvpn.jpg</t>
        </is>
      </c>
    </row>
    <row r="606">
      <c r="A606" s="2" t="n">
        <v>8198</v>
      </c>
      <c r="B606" s="2" t="inlineStr">
        <is>
          <t>چیپ SIM800C با بلوتوث 24 بیتی اصلی</t>
        </is>
      </c>
      <c r="C606" s="2" t="inlineStr">
        <is>
          <t>شارژر سامسونگ 25 وات به همراه کابل تایپ سی</t>
        </is>
      </c>
      <c r="D606" s="2" t="inlineStr">
        <is>
          <t>دی جی لند</t>
        </is>
      </c>
      <c r="E606" s="2" t="inlineStr">
        <is>
          <t>★۴.۷ (۶ سال در ترب)</t>
        </is>
      </c>
      <c r="F606" s="2" t="inlineStr">
        <is>
          <t>ندارد</t>
        </is>
      </c>
      <c r="G606" s="2" t="inlineStr">
        <is>
          <t>ناموجود</t>
        </is>
      </c>
      <c r="H606" s="2" t="inlineStr">
        <is>
          <t>-</t>
        </is>
      </c>
      <c r="I606" s="2" t="inlineStr">
        <is>
          <t>https://api.torob.com/v4/product-page/redirect/?source=&amp;uid=&amp;discover_method=&amp;_bt__experiment=&amp;search_id=&amp;suid=&amp;bvid=&amp;session_id=wsovtctvrumresdqqxymlirjunwkfedy&amp;device_id=&amp;algorithm=&amp;prk=0032c741-9c67-42e7-beca-9b386b57a142&amp;btn=buy&amp;shop_rank=70&amp;user_delivery_city=0&amp;pdp_display=seller_card&amp;view=&amp;app_ver=&amp;installment=30,56:1x3WRh:3_E8PpMRQvmJcsETGMRvHB4jvrtMTq84xlRfCCw09jY</t>
        </is>
      </c>
      <c r="J606" s="2" t="inlineStr">
        <is>
          <t>https://image.torob.com/base/images/mn/Kf/mnKfb7q6CoctXvpn.jpg</t>
        </is>
      </c>
    </row>
    <row r="607">
      <c r="A607" s="2" t="n">
        <v>8198</v>
      </c>
      <c r="B607" s="2" t="inlineStr">
        <is>
          <t>چیپ SIM800C با بلوتوث 24 بیتی اصلی</t>
        </is>
      </c>
      <c r="C607" s="2" t="inlineStr">
        <is>
          <t>شارژر دیواری 25 وات سامسونگ مدل EP-TA800 با کابل شارژ Type-C ا Samsung EP-TA800 25 Watt Wall Charger</t>
        </is>
      </c>
      <c r="D607" s="2" t="inlineStr">
        <is>
          <t>گوشی شاپ</t>
        </is>
      </c>
      <c r="E607" s="2" t="inlineStr">
        <is>
          <t>★۴.۵ (۷ سال در ترب)</t>
        </is>
      </c>
      <c r="F607" s="2" t="inlineStr">
        <is>
          <t>ندارد</t>
        </is>
      </c>
      <c r="G607" s="2" t="inlineStr">
        <is>
          <t>ناموجود</t>
        </is>
      </c>
      <c r="H607" s="2" t="inlineStr">
        <is>
          <t>-</t>
        </is>
      </c>
      <c r="I607" s="2" t="inlineStr">
        <is>
          <t>https://api.torob.com/v4/product-page/redirect/?source=&amp;uid=&amp;discover_method=&amp;_bt__experiment=&amp;search_id=&amp;suid=&amp;bvid=&amp;session_id=wsovtctvrumresdqqxymlirjunwkfedy&amp;device_id=&amp;algorithm=&amp;prk=ce483e15-fa5c-4c58-8db6-99457dea706c&amp;btn=buy&amp;shop_rank=71&amp;user_delivery_city=0&amp;pdp_display=seller_card&amp;view=&amp;app_ver=&amp;installment=56:1x3WRh:wQvLbtDCkdbVMIebar4iSkBit1kv-v8DF0EEF0BMvEU</t>
        </is>
      </c>
      <c r="J607" s="2" t="inlineStr">
        <is>
          <t>https://image.torob.com/base/images/mn/Kf/mnKfb7q6CoctXvpn.jpg</t>
        </is>
      </c>
    </row>
    <row r="608">
      <c r="A608" s="2" t="n">
        <v>8198</v>
      </c>
      <c r="B608" s="2" t="inlineStr">
        <is>
          <t>چیپ SIM800C با بلوتوث 24 بیتی اصلی</t>
        </is>
      </c>
      <c r="C608" s="2" t="inlineStr">
        <is>
          <t>چیپ SIM800C با بلوتوث 32 بیتی</t>
        </is>
      </c>
      <c r="D608" s="2" t="inlineStr">
        <is>
          <t>جم ترونیک</t>
        </is>
      </c>
      <c r="E608" s="2" t="inlineStr">
        <is>
          <t>★۵ (۳ سال در ترب)</t>
        </is>
      </c>
      <c r="F608" s="2" t="inlineStr">
        <is>
          <t>دارد</t>
        </is>
      </c>
      <c r="G608" s="2" t="inlineStr">
        <is>
          <t>۱٫۵۹۶٫۰۰۰ تومان</t>
        </is>
      </c>
      <c r="H608" s="2" t="inlineStr">
        <is>
          <t>۱۳ روز پیش</t>
        </is>
      </c>
      <c r="I608" s="2" t="inlineStr">
        <is>
          <t>https://api.torob.com/v4/product-page/redirect/?source=&amp;uid=&amp;discover_method=&amp;_bt__experiment=&amp;search_id=&amp;suid=&amp;bvid=&amp;session_id=apvgyeafmlmyrgpzwdwbypebtizyesak&amp;device_id=&amp;algorithm=&amp;prk=34c51474-4045-458a-9f2c-263b15b73ad2&amp;btn=buy&amp;shop_rank=&amp;user_delivery_city=0&amp;pdp_display=seller_card&amp;view=&amp;app_ver=&amp;ad=01a07b61408e7027a079f69718b3d0f3</t>
        </is>
      </c>
      <c r="J608" s="2" t="inlineStr">
        <is>
          <t>https://image.torob.com/base/images/Kd/Du/KdDuHWGiJ_FIsvCf.jpg</t>
        </is>
      </c>
    </row>
    <row r="609">
      <c r="A609" s="2" t="n">
        <v>8198</v>
      </c>
      <c r="B609" s="2" t="inlineStr">
        <is>
          <t>چیپ SIM800C با بلوتوث 24 بیتی اصلی</t>
        </is>
      </c>
      <c r="C609" s="2" t="inlineStr">
        <is>
          <t>ماژول GPS,GPRS,GSM SIM800C 24MB WITH BLUETOOTH</t>
        </is>
      </c>
      <c r="D609" s="2" t="inlineStr">
        <is>
          <t>بای بست الکترونیک</t>
        </is>
      </c>
      <c r="E609" s="2" t="inlineStr">
        <is>
          <t>★۵ (۳ سال در ترب)</t>
        </is>
      </c>
      <c r="F609" s="2" t="inlineStr">
        <is>
          <t>ندارد</t>
        </is>
      </c>
      <c r="G609" s="2" t="inlineStr">
        <is>
          <t>۶۴۱٫۰۰۰ تومان</t>
        </is>
      </c>
      <c r="H609" s="2" t="inlineStr">
        <is>
          <t>۳ ساعت پیش</t>
        </is>
      </c>
      <c r="I609" s="2" t="inlineStr">
        <is>
          <t>https://api.torob.com/v4/product-page/redirect/?source=&amp;uid=&amp;discover_method=&amp;_bt__experiment=&amp;search_id=&amp;suid=&amp;bvid=&amp;session_id=apvgyeafmlmyrgpzwdwbypebtizyesak&amp;device_id=&amp;algorithm=&amp;prk=e050a15a-ae89-4dd5-bfe0-434503a24a3c&amp;btn=buy&amp;shop_rank=0&amp;user_delivery_city=0&amp;pdp_display=seller_card&amp;view=&amp;app_ver=</t>
        </is>
      </c>
      <c r="J609" s="2" t="inlineStr">
        <is>
          <t>https://image.torob.com/base/images/Kd/Du/KdDuHWGiJ_FIsvCf.jpg</t>
        </is>
      </c>
    </row>
    <row r="610">
      <c r="A610" s="2" t="n">
        <v>8198</v>
      </c>
      <c r="B610" s="2" t="inlineStr">
        <is>
          <t>چیپ SIM800C با بلوتوث 24 بیتی اصلی</t>
        </is>
      </c>
      <c r="C610" s="2" t="inlineStr">
        <is>
          <t>ماژول SIM800C اورجینال (REFURBUSHED)</t>
        </is>
      </c>
      <c r="D610" s="2" t="inlineStr">
        <is>
          <t>آوا الکترونیک</t>
        </is>
      </c>
      <c r="E610" s="2" t="inlineStr">
        <is>
          <t>★۵ (۴ سال در ترب)</t>
        </is>
      </c>
      <c r="F610" s="2" t="inlineStr">
        <is>
          <t>دارد</t>
        </is>
      </c>
      <c r="G610" s="2" t="inlineStr">
        <is>
          <t>۷۰۴٫۳۰۰ تومان</t>
        </is>
      </c>
      <c r="H610" s="2" t="inlineStr">
        <is>
          <t>۵ روز پیش</t>
        </is>
      </c>
      <c r="I610" s="2" t="inlineStr">
        <is>
          <t>https://api.torob.com/v4/product-page/redirect/?source=&amp;uid=&amp;discover_method=&amp;_bt__experiment=&amp;search_id=&amp;suid=&amp;bvid=&amp;session_id=apvgyeafmlmyrgpzwdwbypebtizyesak&amp;device_id=&amp;algorithm=&amp;prk=5ba830d2-0dc6-4abb-a9f1-091ef68e1856&amp;btn=buy&amp;shop_rank=1&amp;user_delivery_city=0&amp;pdp_display=seller_card&amp;view=&amp;app_ver=</t>
        </is>
      </c>
      <c r="J610" s="2" t="inlineStr">
        <is>
          <t>https://image.torob.com/base/images/Kd/Du/KdDuHWGiJ_FIsvCf.jpg</t>
        </is>
      </c>
    </row>
    <row r="611">
      <c r="A611" s="2" t="n">
        <v>8198</v>
      </c>
      <c r="B611" s="2" t="inlineStr">
        <is>
          <t>چیپ SIM800C با بلوتوث 24 بیتی اصلی</t>
        </is>
      </c>
      <c r="C611" s="2" t="inlineStr">
        <is>
          <t>ماژول GSM/GPRS/Bluetooth SIM800C</t>
        </is>
      </c>
      <c r="D611" s="2" t="inlineStr">
        <is>
          <t>ابزاردقیق جهانبین پارس</t>
        </is>
      </c>
      <c r="E611" s="2" t="inlineStr">
        <is>
          <t>فروشگاه جدید</t>
        </is>
      </c>
      <c r="F611" s="2" t="inlineStr">
        <is>
          <t>ندارد</t>
        </is>
      </c>
      <c r="G611" s="2" t="inlineStr">
        <is>
          <t>۸۲۹٫۰۰۰ تومان</t>
        </is>
      </c>
      <c r="H611" s="2" t="inlineStr">
        <is>
          <t>۳ روز پیش</t>
        </is>
      </c>
      <c r="I611" s="2" t="inlineStr">
        <is>
          <t>https://api.torob.com/v4/product-page/redirect/?source=&amp;uid=&amp;discover_method=&amp;_bt__experiment=&amp;search_id=&amp;suid=&amp;bvid=&amp;session_id=apvgyeafmlmyrgpzwdwbypebtizyesak&amp;device_id=&amp;algorithm=&amp;prk=7ccd0619-f257-4571-a336-d384e10b18fc&amp;btn=buy&amp;shop_rank=2&amp;user_delivery_city=0&amp;pdp_display=seller_card&amp;view=&amp;app_ver=</t>
        </is>
      </c>
      <c r="J611" s="2" t="inlineStr">
        <is>
          <t>https://image.torob.com/base/images/Kd/Du/KdDuHWGiJ_FIsvCf.jpg</t>
        </is>
      </c>
    </row>
    <row r="612">
      <c r="A612" s="2" t="n">
        <v>8198</v>
      </c>
      <c r="B612" s="2" t="inlineStr">
        <is>
          <t>چیپ SIM800C با بلوتوث 24 بیتی اصلی</t>
        </is>
      </c>
      <c r="C612" s="2" t="inlineStr">
        <is>
          <t>ماژول SIM800C 24 Bit</t>
        </is>
      </c>
      <c r="D612" s="2" t="inlineStr">
        <is>
          <t>بنیان الکترونیک</t>
        </is>
      </c>
      <c r="E612" s="2" t="inlineStr">
        <is>
          <t>★۵ (۴ سال در ترب)</t>
        </is>
      </c>
      <c r="F612" s="2" t="inlineStr">
        <is>
          <t>ندارد</t>
        </is>
      </c>
      <c r="G612" s="2" t="inlineStr">
        <is>
          <t>۸۸۵٫۸۷۰ تومان</t>
        </is>
      </c>
      <c r="H612" s="2" t="inlineStr">
        <is>
          <t>۷ روز پیش</t>
        </is>
      </c>
      <c r="I612" s="2" t="inlineStr">
        <is>
          <t>https://api.torob.com/v4/product-page/redirect/?source=&amp;uid=&amp;discover_method=&amp;_bt__experiment=&amp;search_id=&amp;suid=&amp;bvid=&amp;session_id=apvgyeafmlmyrgpzwdwbypebtizyesak&amp;device_id=&amp;algorithm=&amp;prk=f1a9f8c5-7aa7-4ba7-b8fe-a1e3d4fda48c&amp;btn=buy&amp;shop_rank=3&amp;user_delivery_city=0&amp;pdp_display=seller_card&amp;view=&amp;app_ver=</t>
        </is>
      </c>
      <c r="J612" s="2" t="inlineStr">
        <is>
          <t>https://image.torob.com/base/images/Kd/Du/KdDuHWGiJ_FIsvCf.jpg</t>
        </is>
      </c>
    </row>
    <row r="613">
      <c r="A613" s="2" t="n">
        <v>8198</v>
      </c>
      <c r="B613" s="2" t="inlineStr">
        <is>
          <t>چیپ SIM800C با بلوتوث 24 بیتی اصلی</t>
        </is>
      </c>
      <c r="C613" s="2" t="inlineStr">
        <is>
          <t>ماژول GPS، SIM800C 24MB WITH BLUETOOTH</t>
        </is>
      </c>
      <c r="D613" s="2" t="inlineStr">
        <is>
          <t>کمیاب الکترونیک</t>
        </is>
      </c>
      <c r="E613" s="2" t="inlineStr">
        <is>
          <t>★۵ (۸ ماه در ترب)</t>
        </is>
      </c>
      <c r="F613" s="2" t="inlineStr">
        <is>
          <t>ندارد</t>
        </is>
      </c>
      <c r="G613" s="2" t="inlineStr">
        <is>
          <t>۹۸۰٫۰۰۰ تومان</t>
        </is>
      </c>
      <c r="H613" s="2" t="inlineStr">
        <is>
          <t>۴ ماه پیش</t>
        </is>
      </c>
      <c r="I613" s="2" t="inlineStr">
        <is>
          <t>https://api.torob.com/v4/product-page/redirect/?source=&amp;uid=&amp;discover_method=&amp;_bt__experiment=&amp;search_id=&amp;suid=&amp;bvid=&amp;session_id=apvgyeafmlmyrgpzwdwbypebtizyesak&amp;device_id=&amp;algorithm=&amp;prk=c44684d4-f4a2-435a-8065-a6eb80b0a8ad&amp;btn=buy&amp;shop_rank=4&amp;user_delivery_city=0&amp;pdp_display=seller_card&amp;view=&amp;app_ver=</t>
        </is>
      </c>
      <c r="J613" s="2" t="inlineStr">
        <is>
          <t>https://image.torob.com/base/images/Kd/Du/KdDuHWGiJ_FIsvCf.jpg</t>
        </is>
      </c>
    </row>
    <row r="614">
      <c r="A614" s="2" t="n">
        <v>8198</v>
      </c>
      <c r="B614" s="2" t="inlineStr">
        <is>
          <t>چیپ SIM800C با بلوتوث 24 بیتی اصلی</t>
        </is>
      </c>
      <c r="C614" s="2" t="inlineStr">
        <is>
          <t>ماژول Sim800C</t>
        </is>
      </c>
      <c r="D614" s="2" t="inlineStr">
        <is>
          <t>میکروبات مارکت</t>
        </is>
      </c>
      <c r="E614" s="2" t="inlineStr">
        <is>
          <t>★۵ (۳ سال در ترب)</t>
        </is>
      </c>
      <c r="F614" s="2" t="inlineStr">
        <is>
          <t>ندارد</t>
        </is>
      </c>
      <c r="G614" s="2" t="inlineStr">
        <is>
          <t>۱٫۰۹۴٫۵۰۰ تومان</t>
        </is>
      </c>
      <c r="H614" s="2" t="inlineStr">
        <is>
          <t>دیروز</t>
        </is>
      </c>
      <c r="I614" s="2" t="inlineStr">
        <is>
          <t>https://api.torob.com/v4/product-page/redirect/?source=&amp;uid=&amp;discover_method=&amp;_bt__experiment=&amp;search_id=&amp;suid=&amp;bvid=&amp;session_id=apvgyeafmlmyrgpzwdwbypebtizyesak&amp;device_id=&amp;algorithm=&amp;prk=48df4a6b-a9d0-49e3-807f-7b51953242e4&amp;btn=buy&amp;shop_rank=5&amp;user_delivery_city=0&amp;pdp_display=seller_card&amp;view=&amp;app_ver=</t>
        </is>
      </c>
      <c r="J614" s="2" t="inlineStr">
        <is>
          <t>https://image.torob.com/base/images/Kd/Du/KdDuHWGiJ_FIsvCf.jpg</t>
        </is>
      </c>
    </row>
    <row r="615">
      <c r="A615" s="2" t="n">
        <v>8198</v>
      </c>
      <c r="B615" s="2" t="inlineStr">
        <is>
          <t>چیپ SIM800C با بلوتوث 24 بیتی اصلی</t>
        </is>
      </c>
      <c r="C615" s="2" t="inlineStr">
        <is>
          <t>SIM800C ماژول با بلوتوث</t>
        </is>
      </c>
      <c r="D615" s="2" t="inlineStr">
        <is>
          <t>میکرونور</t>
        </is>
      </c>
      <c r="E615" s="2" t="inlineStr">
        <is>
          <t>★۵ (۱ سال در ترب)</t>
        </is>
      </c>
      <c r="F615" s="2" t="inlineStr">
        <is>
          <t>دارد</t>
        </is>
      </c>
      <c r="G615" s="2" t="inlineStr">
        <is>
          <t>۱٫۱۱۵٫۶۹۰ تومان</t>
        </is>
      </c>
      <c r="H615" s="2" t="inlineStr">
        <is>
          <t>دیروز</t>
        </is>
      </c>
      <c r="I615" s="2" t="inlineStr">
        <is>
          <t>https://api.torob.com/v4/product-page/redirect/?source=&amp;uid=&amp;discover_method=&amp;_bt__experiment=&amp;search_id=&amp;suid=&amp;bvid=&amp;session_id=apvgyeafmlmyrgpzwdwbypebtizyesak&amp;device_id=&amp;algorithm=&amp;prk=3f924e7c-4195-4d7b-ac32-9ce61d287655&amp;btn=buy&amp;shop_rank=6&amp;user_delivery_city=0&amp;pdp_display=seller_card&amp;view=&amp;app_ver=</t>
        </is>
      </c>
      <c r="J615" s="2" t="inlineStr">
        <is>
          <t>https://image.torob.com/base/images/Kd/Du/KdDuHWGiJ_FIsvCf.jpg</t>
        </is>
      </c>
    </row>
    <row r="616">
      <c r="A616" s="2" t="n">
        <v>8198</v>
      </c>
      <c r="B616" s="2" t="inlineStr">
        <is>
          <t>چیپ SIM800C با بلوتوث 24 بیتی اصلی</t>
        </is>
      </c>
      <c r="C616" s="2" t="inlineStr">
        <is>
          <t>ماژول GSM/GPRS/Bluetooth SIM800C اورجینال رجیستر شده</t>
        </is>
      </c>
      <c r="D616" s="2" t="inlineStr">
        <is>
          <t>ولتاتک</t>
        </is>
      </c>
      <c r="E616" s="2" t="inlineStr">
        <is>
          <t>★۵ (۵ سال در ترب)</t>
        </is>
      </c>
      <c r="F616" s="2" t="inlineStr">
        <is>
          <t>دارد</t>
        </is>
      </c>
      <c r="G616" s="2" t="inlineStr">
        <is>
          <t>۱٫۱۲۵٫۵۰۵ تومان</t>
        </is>
      </c>
      <c r="H616" s="2" t="inlineStr">
        <is>
          <t>۳ روز پیش</t>
        </is>
      </c>
      <c r="I616" s="2" t="inlineStr">
        <is>
          <t>https://api.torob.com/v4/product-page/redirect/?source=&amp;uid=&amp;discover_method=&amp;_bt__experiment=&amp;search_id=&amp;suid=&amp;bvid=&amp;session_id=apvgyeafmlmyrgpzwdwbypebtizyesak&amp;device_id=&amp;algorithm=&amp;prk=17138a3f-2b66-4d62-967f-4eb985770062&amp;btn=buy&amp;shop_rank=7&amp;user_delivery_city=0&amp;pdp_display=seller_card&amp;view=&amp;app_ver=</t>
        </is>
      </c>
      <c r="J616" s="2" t="inlineStr">
        <is>
          <t>https://image.torob.com/base/images/Kd/Du/KdDuHWGiJ_FIsvCf.jpg</t>
        </is>
      </c>
    </row>
    <row r="617">
      <c r="A617" s="2" t="n">
        <v>8198</v>
      </c>
      <c r="B617" s="2" t="inlineStr">
        <is>
          <t>چیپ SIM800C با بلوتوث 24 بیتی اصلی</t>
        </is>
      </c>
      <c r="C617" s="2" t="inlineStr">
        <is>
          <t>ماژول GSM/GPRS/Bluetooth SIM800C</t>
        </is>
      </c>
      <c r="D617" s="2" t="inlineStr">
        <is>
          <t>پیشرو تلاشگران</t>
        </is>
      </c>
      <c r="E617" s="2" t="inlineStr">
        <is>
          <t>★۵ (۴ سال در ترب)</t>
        </is>
      </c>
      <c r="F617" s="2" t="inlineStr">
        <is>
          <t>دارد</t>
        </is>
      </c>
      <c r="G617" s="2" t="inlineStr">
        <is>
          <t>۱٫۱۹۲٫۱۰۰ تومان</t>
        </is>
      </c>
      <c r="H617" s="2" t="inlineStr">
        <is>
          <t>دیروز</t>
        </is>
      </c>
      <c r="I617" s="2" t="inlineStr">
        <is>
          <t>https://api.torob.com/v4/product-page/redirect/?source=&amp;uid=&amp;discover_method=&amp;_bt__experiment=&amp;search_id=&amp;suid=&amp;bvid=&amp;session_id=apvgyeafmlmyrgpzwdwbypebtizyesak&amp;device_id=&amp;algorithm=&amp;prk=a15bb1a9-0d25-4913-9206-00c45b03f75f&amp;btn=buy&amp;shop_rank=8&amp;user_delivery_city=0&amp;pdp_display=seller_card&amp;view=&amp;app_ver=</t>
        </is>
      </c>
      <c r="J617" s="2" t="inlineStr">
        <is>
          <t>https://image.torob.com/base/images/Kd/Du/KdDuHWGiJ_FIsvCf.jpg</t>
        </is>
      </c>
    </row>
    <row r="618">
      <c r="A618" s="2" t="n">
        <v>8198</v>
      </c>
      <c r="B618" s="2" t="inlineStr">
        <is>
          <t>چیپ SIM800C با بلوتوث 24 بیتی اصلی</t>
        </is>
      </c>
      <c r="C618" s="2" t="inlineStr">
        <is>
          <t>چیپ SIM800C اورجینال مدل 24 بیت با بلوتوث</t>
        </is>
      </c>
      <c r="D618" s="2" t="inlineStr">
        <is>
          <t>جم ترونیک</t>
        </is>
      </c>
      <c r="E618" s="2" t="inlineStr">
        <is>
          <t>★۵ (۳ سال در ترب)</t>
        </is>
      </c>
      <c r="F618" s="2" t="inlineStr">
        <is>
          <t>دارد</t>
        </is>
      </c>
      <c r="G618" s="2" t="inlineStr">
        <is>
          <t>۱٫۲۱۰٫۰۰۰ تومان</t>
        </is>
      </c>
      <c r="H618" s="2" t="inlineStr">
        <is>
          <t>۱۳ روز پیش</t>
        </is>
      </c>
      <c r="I618" s="2" t="inlineStr">
        <is>
          <t>https://api.torob.com/v4/product-page/redirect/?source=&amp;uid=&amp;discover_method=&amp;_bt__experiment=&amp;search_id=&amp;suid=&amp;bvid=&amp;session_id=apvgyeafmlmyrgpzwdwbypebtizyesak&amp;device_id=&amp;algorithm=&amp;prk=3dab2be5-6af5-4cd7-a814-0484deead1f6&amp;btn=buy&amp;shop_rank=9&amp;user_delivery_city=0&amp;pdp_display=seller_card&amp;view=&amp;app_ver=</t>
        </is>
      </c>
      <c r="J618" s="2" t="inlineStr">
        <is>
          <t>https://image.torob.com/base/images/Kd/Du/KdDuHWGiJ_FIsvCf.jpg</t>
        </is>
      </c>
    </row>
    <row r="619">
      <c r="A619" s="2" t="n">
        <v>8198</v>
      </c>
      <c r="B619" s="2" t="inlineStr">
        <is>
          <t>چیپ SIM800C با بلوتوث 24 بیتی اصلی</t>
        </is>
      </c>
      <c r="C619" s="2" t="inlineStr">
        <is>
          <t>SIM800C 32Mbit BT</t>
        </is>
      </c>
      <c r="D619" s="2" t="inlineStr">
        <is>
          <t>آرویدتک</t>
        </is>
      </c>
      <c r="E619" s="2" t="inlineStr">
        <is>
          <t>★۵ (۱ سال در ترب)</t>
        </is>
      </c>
      <c r="F619" s="2" t="inlineStr">
        <is>
          <t>ندارد</t>
        </is>
      </c>
      <c r="G619" s="2" t="inlineStr">
        <is>
          <t>۱٫۲۱۳٫۴۶۰ تومان</t>
        </is>
      </c>
      <c r="H619" s="2" t="inlineStr">
        <is>
          <t>۳ ساعت پیش</t>
        </is>
      </c>
      <c r="I619" s="2" t="inlineStr">
        <is>
          <t>https://api.torob.com/v4/product-page/redirect/?source=&amp;uid=&amp;discover_method=&amp;_bt__experiment=&amp;search_id=&amp;suid=&amp;bvid=&amp;session_id=apvgyeafmlmyrgpzwdwbypebtizyesak&amp;device_id=&amp;algorithm=&amp;prk=740d71ef-d4f1-4488-ac07-5e4e6a685f1b&amp;btn=buy&amp;shop_rank=10&amp;user_delivery_city=0&amp;pdp_display=seller_card&amp;view=&amp;app_ver=</t>
        </is>
      </c>
      <c r="J619" s="2" t="inlineStr">
        <is>
          <t>https://image.torob.com/base/images/Kd/Du/KdDuHWGiJ_FIsvCf.jpg</t>
        </is>
      </c>
    </row>
    <row r="620">
      <c r="A620" s="2" t="n">
        <v>8198</v>
      </c>
      <c r="B620" s="2" t="inlineStr">
        <is>
          <t>چیپ SIM800C با بلوتوث 24 بیتی اصلی</t>
        </is>
      </c>
      <c r="C620" s="2" t="inlineStr">
        <is>
          <t>ماژول GPS,GPRS,GSM SIM800C 24MB WITH BLUETOOTH</t>
        </is>
      </c>
      <c r="D620" s="2" t="inlineStr">
        <is>
          <t>بای بست الکترونیک</t>
        </is>
      </c>
      <c r="E620" s="2" t="inlineStr">
        <is>
          <t>★۵ (۳ سال در ترب)</t>
        </is>
      </c>
      <c r="F620" s="2" t="inlineStr">
        <is>
          <t>ندارد</t>
        </is>
      </c>
      <c r="G620" s="2" t="inlineStr">
        <is>
          <t>۱٫۲۲۳٫۰۰۰ تومان</t>
        </is>
      </c>
      <c r="H620" s="2" t="inlineStr">
        <is>
          <t>۱۵ ساعت پیش</t>
        </is>
      </c>
      <c r="I620" s="2" t="inlineStr">
        <is>
          <t>https://api.torob.com/v4/product-page/redirect/?source=&amp;uid=&amp;discover_method=&amp;_bt__experiment=&amp;search_id=&amp;suid=&amp;bvid=&amp;session_id=apvgyeafmlmyrgpzwdwbypebtizyesak&amp;device_id=&amp;algorithm=&amp;prk=ca2c8fbf-dceb-4b8b-b42a-cf9b0472d26c&amp;btn=buy&amp;shop_rank=11&amp;user_delivery_city=0&amp;pdp_display=seller_card&amp;view=&amp;app_ver=</t>
        </is>
      </c>
      <c r="J620" s="2" t="inlineStr">
        <is>
          <t>https://image.torob.com/base/images/Kd/Du/KdDuHWGiJ_FIsvCf.jpg</t>
        </is>
      </c>
    </row>
    <row r="621">
      <c r="A621" s="2" t="n">
        <v>8198</v>
      </c>
      <c r="B621" s="2" t="inlineStr">
        <is>
          <t>چیپ SIM800C با بلوتوث 24 بیتی اصلی</t>
        </is>
      </c>
      <c r="C621" s="2" t="inlineStr">
        <is>
          <t>چیپ SIM 800C REFERBISHED</t>
        </is>
      </c>
      <c r="D621" s="2" t="inlineStr">
        <is>
          <t>یاس الکترونیک</t>
        </is>
      </c>
      <c r="E621" s="2" t="inlineStr">
        <is>
          <t>★۴.۹ (۱ سال در ترب)</t>
        </is>
      </c>
      <c r="F621" s="2" t="inlineStr">
        <is>
          <t>ندارد</t>
        </is>
      </c>
      <c r="G621" s="2" t="inlineStr">
        <is>
          <t>۱٫۳۱۴٫۰۳۶ تومان</t>
        </is>
      </c>
      <c r="H621" s="2" t="inlineStr">
        <is>
          <t>۲۲ ساعت پیش</t>
        </is>
      </c>
      <c r="I621" s="2" t="inlineStr">
        <is>
          <t>https://api.torob.com/v4/product-page/redirect/?source=&amp;uid=&amp;discover_method=&amp;_bt__experiment=&amp;search_id=&amp;suid=&amp;bvid=&amp;session_id=apvgyeafmlmyrgpzwdwbypebtizyesak&amp;device_id=&amp;algorithm=&amp;prk=0805f244-775b-4a9c-be59-fe4951b3c6fc&amp;btn=buy&amp;shop_rank=12&amp;user_delivery_city=0&amp;pdp_display=seller_card&amp;view=&amp;app_ver=</t>
        </is>
      </c>
      <c r="J621" s="2" t="inlineStr">
        <is>
          <t>https://image.torob.com/base/images/Kd/Du/KdDuHWGiJ_FIsvCf.jpg</t>
        </is>
      </c>
    </row>
    <row r="622">
      <c r="A622" s="2" t="n">
        <v>8198</v>
      </c>
      <c r="B622" s="2" t="inlineStr">
        <is>
          <t>چیپ SIM800C با بلوتوث 24 بیتی اصلی</t>
        </is>
      </c>
      <c r="C622" s="2" t="inlineStr">
        <is>
          <t>SIM800C 24MB WITH BLUETOOTH</t>
        </is>
      </c>
      <c r="D622" s="2" t="inlineStr">
        <is>
          <t>زاگرس الکترونیک</t>
        </is>
      </c>
      <c r="E622" s="2" t="inlineStr">
        <is>
          <t>★۵ (۳ سال در ترب)</t>
        </is>
      </c>
      <c r="F622" s="2" t="inlineStr">
        <is>
          <t>دارد</t>
        </is>
      </c>
      <c r="G622" s="2" t="inlineStr">
        <is>
          <t>۱٫۳۲۴٫۹۰۰ تومان</t>
        </is>
      </c>
      <c r="H622" s="2" t="inlineStr">
        <is>
          <t>۹ ساعت پیش</t>
        </is>
      </c>
      <c r="I622" s="2" t="inlineStr">
        <is>
          <t>https://api.torob.com/v4/product-page/redirect/?source=&amp;uid=&amp;discover_method=&amp;_bt__experiment=&amp;search_id=&amp;suid=&amp;bvid=&amp;session_id=apvgyeafmlmyrgpzwdwbypebtizyesak&amp;device_id=&amp;algorithm=&amp;prk=c3794b12-d1b3-4bbb-9454-7a83534f5bb3&amp;btn=buy&amp;shop_rank=13&amp;user_delivery_city=0&amp;pdp_display=seller_card&amp;view=&amp;app_ver=</t>
        </is>
      </c>
      <c r="J622" s="2" t="inlineStr">
        <is>
          <t>https://image.torob.com/base/images/Kd/Du/KdDuHWGiJ_FIsvCf.jpg</t>
        </is>
      </c>
    </row>
    <row r="623">
      <c r="A623" s="2" t="n">
        <v>8198</v>
      </c>
      <c r="B623" s="2" t="inlineStr">
        <is>
          <t>چیپ SIM800C با بلوتوث 24 بیتی اصلی</t>
        </is>
      </c>
      <c r="C623" s="2" t="inlineStr">
        <is>
          <t>ماژول SIM800C 32MB</t>
        </is>
      </c>
      <c r="D623" s="2" t="inlineStr">
        <is>
          <t>روبوایکیو</t>
        </is>
      </c>
      <c r="E623" s="2" t="inlineStr">
        <is>
          <t>★۵ (۴ سال در ترب)</t>
        </is>
      </c>
      <c r="F623" s="2" t="inlineStr">
        <is>
          <t>ندارد</t>
        </is>
      </c>
      <c r="G623" s="2" t="inlineStr">
        <is>
          <t>۱٫۳۳۰٫۰۰۰ تومان</t>
        </is>
      </c>
      <c r="H623" s="2" t="inlineStr">
        <is>
          <t>۱۲ روز پیش</t>
        </is>
      </c>
      <c r="I623" s="2" t="inlineStr">
        <is>
          <t>https://api.torob.com/v4/product-page/redirect/?source=&amp;uid=&amp;discover_method=&amp;_bt__experiment=&amp;search_id=&amp;suid=&amp;bvid=&amp;session_id=apvgyeafmlmyrgpzwdwbypebtizyesak&amp;device_id=&amp;algorithm=&amp;prk=424db10c-1919-4851-8e66-b21f236e6712&amp;btn=buy&amp;shop_rank=14&amp;user_delivery_city=0&amp;pdp_display=seller_card&amp;view=&amp;app_ver=</t>
        </is>
      </c>
      <c r="J623" s="2" t="inlineStr">
        <is>
          <t>https://image.torob.com/base/images/Kd/Du/KdDuHWGiJ_FIsvCf.jpg</t>
        </is>
      </c>
    </row>
    <row r="624">
      <c r="A624" s="2" t="n">
        <v>8198</v>
      </c>
      <c r="B624" s="2" t="inlineStr">
        <is>
          <t>چیپ SIM800C با بلوتوث 24 بیتی اصلی</t>
        </is>
      </c>
      <c r="C624" s="2" t="inlineStr">
        <is>
          <t>ماژول Sim800C Original اورجینال</t>
        </is>
      </c>
      <c r="D624" s="2" t="inlineStr">
        <is>
          <t>میکروبات مارکت</t>
        </is>
      </c>
      <c r="E624" s="2" t="inlineStr">
        <is>
          <t>★۵ (۳ سال در ترب)</t>
        </is>
      </c>
      <c r="F624" s="2" t="inlineStr">
        <is>
          <t>ندارد</t>
        </is>
      </c>
      <c r="G624" s="2" t="inlineStr">
        <is>
          <t>۱٫۳۷۵٫۰۰۰ تومان</t>
        </is>
      </c>
      <c r="H624" s="2" t="inlineStr">
        <is>
          <t>دیروز</t>
        </is>
      </c>
      <c r="I624" s="2" t="inlineStr">
        <is>
          <t>https://api.torob.com/v4/product-page/redirect/?source=&amp;uid=&amp;discover_method=&amp;_bt__experiment=&amp;search_id=&amp;suid=&amp;bvid=&amp;session_id=apvgyeafmlmyrgpzwdwbypebtizyesak&amp;device_id=&amp;algorithm=&amp;prk=4a23e5b4-1eef-4bcf-8024-ce91de57ee4b&amp;btn=buy&amp;shop_rank=15&amp;user_delivery_city=0&amp;pdp_display=seller_card&amp;view=&amp;app_ver=</t>
        </is>
      </c>
      <c r="J624" s="2" t="inlineStr">
        <is>
          <t>https://image.torob.com/base/images/Kd/Du/KdDuHWGiJ_FIsvCf.jpg</t>
        </is>
      </c>
    </row>
    <row r="625">
      <c r="A625" s="2" t="n">
        <v>8198</v>
      </c>
      <c r="B625" s="2" t="inlineStr">
        <is>
          <t>چیپ SIM800C با بلوتوث 24 بیتی اصلی</t>
        </is>
      </c>
      <c r="C625" s="2" t="inlineStr">
        <is>
          <t>ماژول GSM/GPRS/Bluetooth SIM800C اورجینال</t>
        </is>
      </c>
      <c r="D625" s="2" t="inlineStr">
        <is>
          <t>آوا الکترونیک</t>
        </is>
      </c>
      <c r="E625" s="2" t="inlineStr">
        <is>
          <t>★۵ (۴ سال در ترب)</t>
        </is>
      </c>
      <c r="F625" s="2" t="inlineStr">
        <is>
          <t>دارد</t>
        </is>
      </c>
      <c r="G625" s="2" t="inlineStr">
        <is>
          <t>۱٫۳۸۲٫۰۰۰ تومان</t>
        </is>
      </c>
      <c r="H625" s="2" t="inlineStr">
        <is>
          <t>۲ روز پیش</t>
        </is>
      </c>
      <c r="I625" s="2" t="inlineStr">
        <is>
          <t>https://api.torob.com/v4/product-page/redirect/?source=&amp;uid=&amp;discover_method=&amp;_bt__experiment=&amp;search_id=&amp;suid=&amp;bvid=&amp;session_id=apvgyeafmlmyrgpzwdwbypebtizyesak&amp;device_id=&amp;algorithm=&amp;prk=3eb0ac8e-aef8-4e5d-a67f-430c1684901f&amp;btn=buy&amp;shop_rank=16&amp;user_delivery_city=0&amp;pdp_display=seller_card&amp;view=&amp;app_ver=</t>
        </is>
      </c>
      <c r="J625" s="2" t="inlineStr">
        <is>
          <t>https://image.torob.com/base/images/Kd/Du/KdDuHWGiJ_FIsvCf.jpg</t>
        </is>
      </c>
    </row>
    <row r="626">
      <c r="A626" s="2" t="n">
        <v>8198</v>
      </c>
      <c r="B626" s="2" t="inlineStr">
        <is>
          <t>چیپ SIM800C با بلوتوث 24 بیتی اصلی</t>
        </is>
      </c>
      <c r="C626" s="2" t="inlineStr">
        <is>
          <t>ماژول SIM800C 24MB بلوتوث دار</t>
        </is>
      </c>
      <c r="D626" s="2" t="inlineStr">
        <is>
          <t>روبوایکیو</t>
        </is>
      </c>
      <c r="E626" s="2" t="inlineStr">
        <is>
          <t>★۵ (۴ سال در ترب)</t>
        </is>
      </c>
      <c r="F626" s="2" t="inlineStr">
        <is>
          <t>ندارد</t>
        </is>
      </c>
      <c r="G626" s="2" t="inlineStr">
        <is>
          <t>۱٫۴۳۰٫۰۰۰ تومان</t>
        </is>
      </c>
      <c r="H626" s="2" t="inlineStr">
        <is>
          <t>۳ ساعت پیش</t>
        </is>
      </c>
      <c r="I626" s="2" t="inlineStr">
        <is>
          <t>https://api.torob.com/v4/product-page/redirect/?source=&amp;uid=&amp;discover_method=&amp;_bt__experiment=&amp;search_id=&amp;suid=&amp;bvid=&amp;session_id=apvgyeafmlmyrgpzwdwbypebtizyesak&amp;device_id=&amp;algorithm=&amp;prk=e59896a8-4664-4e95-b43d-d7e046e49ef3&amp;btn=buy&amp;shop_rank=17&amp;user_delivery_city=0&amp;pdp_display=seller_card&amp;view=&amp;app_ver=</t>
        </is>
      </c>
      <c r="J626" s="2" t="inlineStr">
        <is>
          <t>https://image.torob.com/base/images/Kd/Du/KdDuHWGiJ_FIsvCf.jpg</t>
        </is>
      </c>
    </row>
    <row r="627">
      <c r="A627" s="2" t="n">
        <v>8198</v>
      </c>
      <c r="B627" s="2" t="inlineStr">
        <is>
          <t>چیپ SIM800C با بلوتوث 24 بیتی اصلی</t>
        </is>
      </c>
      <c r="C627" s="2" t="inlineStr">
        <is>
          <t>ماژول SIM800C 24MB WITH BLUETOOTH ا SIM800C 24MB WITH BLUETOOTH</t>
        </is>
      </c>
      <c r="D627" s="2" t="inlineStr">
        <is>
          <t>الکترونیک ۳۶۶</t>
        </is>
      </c>
      <c r="E627" s="2" t="inlineStr">
        <is>
          <t>★۵ (۱ سال در ترب)</t>
        </is>
      </c>
      <c r="F627" s="2" t="inlineStr">
        <is>
          <t>ندارد</t>
        </is>
      </c>
      <c r="G627" s="2" t="inlineStr">
        <is>
          <t>۱٫۴۵۷٫۳۹۰ تومان</t>
        </is>
      </c>
      <c r="H627" s="2" t="inlineStr">
        <is>
          <t>دیروز</t>
        </is>
      </c>
      <c r="I627" s="2" t="inlineStr">
        <is>
          <t>https://api.torob.com/v4/product-page/redirect/?source=&amp;uid=&amp;discover_method=&amp;_bt__experiment=&amp;search_id=&amp;suid=&amp;bvid=&amp;session_id=apvgyeafmlmyrgpzwdwbypebtizyesak&amp;device_id=&amp;algorithm=&amp;prk=179e9768-a48e-4c3a-9ab7-c7a3caf3d890&amp;btn=buy&amp;shop_rank=18&amp;user_delivery_city=0&amp;pdp_display=seller_card&amp;view=&amp;app_ver=</t>
        </is>
      </c>
      <c r="J627" s="2" t="inlineStr">
        <is>
          <t>https://image.torob.com/base/images/Kd/Du/KdDuHWGiJ_FIsvCf.jpg</t>
        </is>
      </c>
    </row>
    <row r="628">
      <c r="A628" s="2" t="n">
        <v>8198</v>
      </c>
      <c r="B628" s="2" t="inlineStr">
        <is>
          <t>چیپ SIM800C با بلوتوث 24 بیتی اصلی</t>
        </is>
      </c>
      <c r="C628" s="2" t="inlineStr">
        <is>
          <t>ماژول GSM چهار باند SIM800C 24MB</t>
        </is>
      </c>
      <c r="D628" s="2" t="inlineStr">
        <is>
          <t>بروسک</t>
        </is>
      </c>
      <c r="E628" s="2" t="inlineStr">
        <is>
          <t>★۵ (۲ سال در ترب)</t>
        </is>
      </c>
      <c r="F628" s="2" t="inlineStr">
        <is>
          <t>دارد</t>
        </is>
      </c>
      <c r="G628" s="2" t="inlineStr">
        <is>
          <t>۱٫۵۴۰٫۱۹۲ تومان</t>
        </is>
      </c>
      <c r="H628" s="2" t="inlineStr">
        <is>
          <t>۴ روز پیش</t>
        </is>
      </c>
      <c r="I628" s="2" t="inlineStr">
        <is>
          <t>https://api.torob.com/v4/product-page/redirect/?source=&amp;uid=&amp;discover_method=&amp;_bt__experiment=&amp;search_id=&amp;suid=&amp;bvid=&amp;session_id=apvgyeafmlmyrgpzwdwbypebtizyesak&amp;device_id=&amp;algorithm=&amp;prk=a0ffe2db-769b-466b-8432-301c1c882838&amp;btn=buy&amp;shop_rank=19&amp;user_delivery_city=0&amp;pdp_display=seller_card&amp;view=&amp;app_ver=</t>
        </is>
      </c>
      <c r="J628" s="2" t="inlineStr">
        <is>
          <t>https://image.torob.com/base/images/Kd/Du/KdDuHWGiJ_FIsvCf.jpg</t>
        </is>
      </c>
    </row>
    <row r="629">
      <c r="A629" s="2" t="n">
        <v>8198</v>
      </c>
      <c r="B629" s="2" t="inlineStr">
        <is>
          <t>چیپ SIM800C با بلوتوث 24 بیتی اصلی</t>
        </is>
      </c>
      <c r="C629" s="2" t="inlineStr">
        <is>
          <t>چیپ SIM800C با بلوتوث 32 بیتی</t>
        </is>
      </c>
      <c r="D629" s="2" t="inlineStr">
        <is>
          <t>جم ترونیک</t>
        </is>
      </c>
      <c r="E629" s="2" t="inlineStr">
        <is>
          <t>★۵ (۳ سال در ترب)</t>
        </is>
      </c>
      <c r="F629" s="2" t="inlineStr">
        <is>
          <t>دارد</t>
        </is>
      </c>
      <c r="G629" s="2" t="inlineStr">
        <is>
          <t>۱٫۵۹۶٫۰۰۰ تومان</t>
        </is>
      </c>
      <c r="H629" s="2" t="inlineStr">
        <is>
          <t>۱۳ روز پیش</t>
        </is>
      </c>
      <c r="I629" s="2" t="inlineStr">
        <is>
          <t>https://api.torob.com/v4/product-page/redirect/?source=&amp;uid=&amp;discover_method=&amp;_bt__experiment=&amp;search_id=&amp;suid=&amp;bvid=&amp;session_id=apvgyeafmlmyrgpzwdwbypebtizyesak&amp;device_id=&amp;algorithm=&amp;prk=34c51474-4045-458a-9f2c-263b15b73ad2&amp;btn=buy&amp;shop_rank=20&amp;user_delivery_city=0&amp;pdp_display=seller_card&amp;view=&amp;app_ver=</t>
        </is>
      </c>
      <c r="J629" s="2" t="inlineStr">
        <is>
          <t>https://image.torob.com/base/images/Kd/Du/KdDuHWGiJ_FIsvCf.jpg</t>
        </is>
      </c>
    </row>
    <row r="630">
      <c r="A630" s="2" t="n">
        <v>8198</v>
      </c>
      <c r="B630" s="2" t="inlineStr">
        <is>
          <t>چیپ SIM800C با بلوتوث 24 بیتی اصلی</t>
        </is>
      </c>
      <c r="C630" s="2" t="inlineStr">
        <is>
          <t>SIM800C 32MB WITH BLUETOOTH</t>
        </is>
      </c>
      <c r="D630" s="2" t="inlineStr">
        <is>
          <t>زاگرس الکترونیک</t>
        </is>
      </c>
      <c r="E630" s="2" t="inlineStr">
        <is>
          <t>★۵ (۳ سال در ترب)</t>
        </is>
      </c>
      <c r="F630" s="2" t="inlineStr">
        <is>
          <t>دارد</t>
        </is>
      </c>
      <c r="G630" s="2" t="inlineStr">
        <is>
          <t>۱٫۸۸۹٫۸۰۰ تومان</t>
        </is>
      </c>
      <c r="H630" s="2" t="inlineStr">
        <is>
          <t>۴ روز پیش</t>
        </is>
      </c>
      <c r="I630" s="2" t="inlineStr">
        <is>
          <t>https://api.torob.com/v4/product-page/redirect/?source=&amp;uid=&amp;discover_method=&amp;_bt__experiment=&amp;search_id=&amp;suid=&amp;bvid=&amp;session_id=apvgyeafmlmyrgpzwdwbypebtizyesak&amp;device_id=&amp;algorithm=&amp;prk=6f846c14-1087-40a3-a478-10ffb6b243ff&amp;btn=buy&amp;shop_rank=21&amp;user_delivery_city=0&amp;pdp_display=seller_card&amp;view=&amp;app_ver=</t>
        </is>
      </c>
      <c r="J630" s="2" t="inlineStr">
        <is>
          <t>https://image.torob.com/base/images/Kd/Du/KdDuHWGiJ_FIsvCf.jpg</t>
        </is>
      </c>
    </row>
    <row r="631">
      <c r="A631" s="2" t="n">
        <v>8198</v>
      </c>
      <c r="B631" s="2" t="inlineStr">
        <is>
          <t>چیپ SIM800C با بلوتوث 24 بیتی اصلی</t>
        </is>
      </c>
      <c r="C631" s="2" t="inlineStr">
        <is>
          <t>ماژول GSM/GPRS/Bluetooth SIM800C اورجینال رجیستر شده</t>
        </is>
      </c>
      <c r="D631" s="2" t="inlineStr">
        <is>
          <t>آریا نیک پلاس</t>
        </is>
      </c>
      <c r="E631" s="2" t="inlineStr">
        <is>
          <t>★۴.۸ (۶ ماه در ترب)</t>
        </is>
      </c>
      <c r="F631" s="2" t="inlineStr">
        <is>
          <t>ندارد</t>
        </is>
      </c>
      <c r="G631" s="2" t="inlineStr">
        <is>
          <t>۱٫۹۴۹٫۰۰۰ تومان</t>
        </is>
      </c>
      <c r="H631" s="2" t="inlineStr">
        <is>
          <t>۴ ماه و ۸ روز پیش</t>
        </is>
      </c>
      <c r="I631" s="2" t="inlineStr">
        <is>
          <t>https://api.torob.com/v4/product-page/redirect/?source=&amp;uid=&amp;discover_method=&amp;_bt__experiment=&amp;search_id=&amp;suid=&amp;bvid=&amp;session_id=apvgyeafmlmyrgpzwdwbypebtizyesak&amp;device_id=&amp;algorithm=&amp;prk=c913cd06-4be1-4bc7-8e43-28d003e77aa5&amp;btn=buy&amp;shop_rank=22&amp;user_delivery_city=0&amp;pdp_display=seller_card&amp;view=&amp;app_ver=&amp;installment=96:1x3WRj:mszgGk3Eunb3vxc8qKyt6ibENs9NZ7RNIQJWce-DNqA</t>
        </is>
      </c>
      <c r="J631" s="2" t="inlineStr">
        <is>
          <t>https://image.torob.com/base/images/Kd/Du/KdDuHWGiJ_FIsvCf.jpg</t>
        </is>
      </c>
    </row>
    <row r="632">
      <c r="A632" s="2" t="n">
        <v>8198</v>
      </c>
      <c r="B632" s="2" t="inlineStr">
        <is>
          <t>چیپ SIM800C با بلوتوث 24 بیتی اصلی</t>
        </is>
      </c>
      <c r="C632" s="2" t="inlineStr">
        <is>
          <t>ماژول SIM800C 24MBit WITH BT</t>
        </is>
      </c>
      <c r="D632" s="2" t="inlineStr">
        <is>
          <t>ماژول پلاس</t>
        </is>
      </c>
      <c r="E632" s="2" t="inlineStr">
        <is>
          <t>★۴.۷ (۳ ماه در ترب)</t>
        </is>
      </c>
      <c r="F632" s="2" t="inlineStr">
        <is>
          <t>ندارد</t>
        </is>
      </c>
      <c r="G632" s="2" t="inlineStr">
        <is>
          <t>۲٫۰۴۵٫۴۰۰ تومان</t>
        </is>
      </c>
      <c r="H632" s="2" t="inlineStr">
        <is>
          <t>۴ روز پیش</t>
        </is>
      </c>
      <c r="I632" s="2" t="inlineStr">
        <is>
          <t>https://api.torob.com/v4/product-page/redirect/?source=&amp;uid=&amp;discover_method=&amp;_bt__experiment=&amp;search_id=&amp;suid=&amp;bvid=&amp;session_id=apvgyeafmlmyrgpzwdwbypebtizyesak&amp;device_id=&amp;algorithm=&amp;prk=182539a3-449c-4cac-bbeb-9f02b238417f&amp;btn=buy&amp;shop_rank=23&amp;user_delivery_city=0&amp;pdp_display=seller_card&amp;view=&amp;app_ver=&amp;installment=96:1x3WRj:IMoH4xiWFv9u5ui7I6V2aDcocr1yNYtWefRkxkDYD3U</t>
        </is>
      </c>
      <c r="J632" s="2" t="inlineStr">
        <is>
          <t>https://image.torob.com/base/images/Kd/Du/KdDuHWGiJ_FIsvCf.jpg</t>
        </is>
      </c>
    </row>
    <row r="633">
      <c r="A633" s="2" t="n">
        <v>8198</v>
      </c>
      <c r="B633" s="2" t="inlineStr">
        <is>
          <t>چیپ SIM800C با بلوتوث 24 بیتی اصلی</t>
        </is>
      </c>
      <c r="C633" s="2" t="inlineStr">
        <is>
          <t>ماژول GSM/GPRS/Bluetooth SIM800C</t>
        </is>
      </c>
      <c r="D633" s="2" t="inlineStr">
        <is>
          <t>مایکروالکام</t>
        </is>
      </c>
      <c r="E633" s="2" t="inlineStr">
        <is>
          <t>★۵ (۱ سال در ترب)</t>
        </is>
      </c>
      <c r="F633" s="2" t="inlineStr">
        <is>
          <t>ندارد</t>
        </is>
      </c>
      <c r="G633" s="2" t="inlineStr">
        <is>
          <t>ناموجود (۱٫۱۴۰٫۰۰۰ تومان)</t>
        </is>
      </c>
      <c r="H633" s="2" t="inlineStr">
        <is>
          <t>-</t>
        </is>
      </c>
      <c r="I633" s="2" t="inlineStr">
        <is>
          <t>https://api.torob.com/v4/product-page/redirect/?source=&amp;uid=&amp;discover_method=&amp;_bt__experiment=&amp;search_id=&amp;suid=&amp;bvid=&amp;session_id=apvgyeafmlmyrgpzwdwbypebtizyesak&amp;device_id=&amp;algorithm=&amp;prk=7e770d66-6ac1-4c73-a36b-7db5f889214c&amp;btn=buy&amp;shop_rank=24&amp;user_delivery_city=0&amp;pdp_display=seller_card&amp;view=&amp;app_ver=</t>
        </is>
      </c>
      <c r="J633" s="2" t="inlineStr">
        <is>
          <t>https://image.torob.com/base/images/Kd/Du/KdDuHWGiJ_FIsvCf.jpg</t>
        </is>
      </c>
    </row>
    <row r="634">
      <c r="A634" s="2" t="n">
        <v>8198</v>
      </c>
      <c r="B634" s="2" t="inlineStr">
        <is>
          <t>چیپ SIM800C با بلوتوث 24 بیتی اصلی</t>
        </is>
      </c>
      <c r="C634" s="2" t="inlineStr">
        <is>
          <t>ماژول SIM800C ا SIM800C</t>
        </is>
      </c>
      <c r="D634" s="2" t="inlineStr">
        <is>
          <t>نگاه ایمن استور</t>
        </is>
      </c>
      <c r="E634" s="2" t="inlineStr">
        <is>
          <t>★۴.۹ (۲ سال در ترب)</t>
        </is>
      </c>
      <c r="F634" s="2" t="inlineStr">
        <is>
          <t>ندارد</t>
        </is>
      </c>
      <c r="G634" s="2" t="inlineStr">
        <is>
          <t>ناموجود (۱٫۳۲۴٫۹۰۰ تومان)</t>
        </is>
      </c>
      <c r="H634" s="2" t="inlineStr">
        <is>
          <t>-</t>
        </is>
      </c>
      <c r="I634" s="2" t="inlineStr">
        <is>
          <t>https://api.torob.com/v4/product-page/redirect/?source=&amp;uid=&amp;discover_method=&amp;_bt__experiment=&amp;search_id=&amp;suid=&amp;bvid=&amp;session_id=apvgyeafmlmyrgpzwdwbypebtizyesak&amp;device_id=&amp;algorithm=&amp;prk=2367a5da-86bd-4673-a122-d7e4f4b1445c&amp;btn=buy&amp;shop_rank=25&amp;user_delivery_city=0&amp;pdp_display=seller_card&amp;view=&amp;app_ver=</t>
        </is>
      </c>
      <c r="J634" s="2" t="inlineStr">
        <is>
          <t>https://image.torob.com/base/images/Kd/Du/KdDuHWGiJ_FIsvCf.jpg</t>
        </is>
      </c>
    </row>
    <row r="635">
      <c r="A635" s="2" t="n">
        <v>8198</v>
      </c>
      <c r="B635" s="2" t="inlineStr">
        <is>
          <t>چیپ SIM800C با بلوتوث 24 بیتی اصلی</t>
        </is>
      </c>
      <c r="C635" s="2" t="inlineStr">
        <is>
          <t>SIM800C 24MB</t>
        </is>
      </c>
      <c r="D635" s="2" t="inlineStr">
        <is>
          <t>پارس الکترونیک شاپ</t>
        </is>
      </c>
      <c r="E635" s="2" t="inlineStr">
        <is>
          <t>★۵ (۹ ماه در ترب)</t>
        </is>
      </c>
      <c r="F635" s="2" t="inlineStr">
        <is>
          <t>ندارد</t>
        </is>
      </c>
      <c r="G635" s="2" t="inlineStr">
        <is>
          <t>ناموجود</t>
        </is>
      </c>
      <c r="H635" s="2" t="inlineStr">
        <is>
          <t>-</t>
        </is>
      </c>
      <c r="I635" s="2" t="inlineStr">
        <is>
          <t>https://api.torob.com/v4/product-page/redirect/?source=&amp;uid=&amp;discover_method=&amp;_bt__experiment=&amp;search_id=&amp;suid=&amp;bvid=&amp;session_id=apvgyeafmlmyrgpzwdwbypebtizyesak&amp;device_id=&amp;algorithm=&amp;prk=c31bbf53-ab40-4f64-b554-4401a4094eff&amp;btn=buy&amp;shop_rank=26&amp;user_delivery_city=0&amp;pdp_display=seller_card&amp;view=&amp;app_ver=</t>
        </is>
      </c>
      <c r="J635" s="2" t="inlineStr">
        <is>
          <t>https://image.torob.com/base/images/Kd/Du/KdDuHWGiJ_FIsvCf.jpg</t>
        </is>
      </c>
    </row>
    <row r="636">
      <c r="A636" s="2" t="n">
        <v>8198</v>
      </c>
      <c r="B636" s="2" t="inlineStr">
        <is>
          <t>چیپ SIM800C با بلوتوث 24 بیتی اصلی</t>
        </is>
      </c>
      <c r="C636" s="2" t="inlineStr">
        <is>
          <t>ماژول SIM800C 24MBit WITH BT</t>
        </is>
      </c>
      <c r="D636" s="2" t="inlineStr">
        <is>
          <t>ایده الکترونیک</t>
        </is>
      </c>
      <c r="E636" s="2" t="inlineStr">
        <is>
          <t>★۵ (۵ سال در ترب)</t>
        </is>
      </c>
      <c r="F636" s="2" t="inlineStr">
        <is>
          <t>دارد</t>
        </is>
      </c>
      <c r="G636" s="2" t="inlineStr">
        <is>
          <t>ناموجود</t>
        </is>
      </c>
      <c r="H636" s="2" t="inlineStr">
        <is>
          <t>-</t>
        </is>
      </c>
      <c r="I636" s="2" t="inlineStr">
        <is>
          <t>https://api.torob.com/v4/product-page/redirect/?source=&amp;uid=&amp;discover_method=&amp;_bt__experiment=&amp;search_id=&amp;suid=&amp;bvid=&amp;session_id=apvgyeafmlmyrgpzwdwbypebtizyesak&amp;device_id=&amp;algorithm=&amp;prk=497fc65e-8a6e-4d30-90f1-4de9d4e4e70c&amp;btn=buy&amp;shop_rank=27&amp;user_delivery_city=0&amp;pdp_display=seller_card&amp;view=&amp;app_ver=</t>
        </is>
      </c>
      <c r="J636" s="2" t="inlineStr">
        <is>
          <t>https://image.torob.com/base/images/Kd/Du/KdDuHWGiJ_FIsvCf.jpg</t>
        </is>
      </c>
    </row>
    <row r="637">
      <c r="A637" s="2" t="n">
        <v>8198</v>
      </c>
      <c r="B637" s="2" t="inlineStr">
        <is>
          <t>چیپ SIM800C با بلوتوث 24 بیتی اصلی</t>
        </is>
      </c>
      <c r="C637" s="2" t="inlineStr">
        <is>
          <t>ماژول SIM800C با قابلیت GPRS/GSM/BLUETOOTH</t>
        </is>
      </c>
      <c r="D637" s="2" t="inlineStr">
        <is>
          <t>آی سی وان</t>
        </is>
      </c>
      <c r="E637" s="2" t="inlineStr">
        <is>
          <t>★۵ (۱ سال در ترب)</t>
        </is>
      </c>
      <c r="F637" s="2" t="inlineStr">
        <is>
          <t>ندارد</t>
        </is>
      </c>
      <c r="G637" s="2" t="inlineStr">
        <is>
          <t>ناموجود</t>
        </is>
      </c>
      <c r="H637" s="2" t="inlineStr">
        <is>
          <t>-</t>
        </is>
      </c>
      <c r="I637" s="2" t="inlineStr">
        <is>
          <t>https://api.torob.com/v4/product-page/redirect/?source=&amp;uid=&amp;discover_method=&amp;_bt__experiment=&amp;search_id=&amp;suid=&amp;bvid=&amp;session_id=apvgyeafmlmyrgpzwdwbypebtizyesak&amp;device_id=&amp;algorithm=&amp;prk=84541933-d8a8-48cf-a1a3-d3f293f42683&amp;btn=buy&amp;shop_rank=28&amp;user_delivery_city=0&amp;pdp_display=seller_card&amp;view=&amp;app_ver=</t>
        </is>
      </c>
      <c r="J637" s="2" t="inlineStr">
        <is>
          <t>https://image.torob.com/base/images/Kd/Du/KdDuHWGiJ_FIsvCf.jpg</t>
        </is>
      </c>
    </row>
    <row r="638">
      <c r="A638" s="2" t="n">
        <v>8198</v>
      </c>
      <c r="B638" s="2" t="inlineStr">
        <is>
          <t>چیپ SIM800C با بلوتوث 24 بیتی اصلی</t>
        </is>
      </c>
      <c r="C638" s="2" t="inlineStr">
        <is>
          <t>ماژول GSM/GPRS/Bluetooth SIM800C</t>
        </is>
      </c>
      <c r="D638" s="2" t="inlineStr">
        <is>
          <t>الکترونیک ECA</t>
        </is>
      </c>
      <c r="E638" s="2" t="inlineStr">
        <is>
          <t>★۵ (۳ سال در ترب)</t>
        </is>
      </c>
      <c r="F638" s="2" t="inlineStr">
        <is>
          <t>دارد</t>
        </is>
      </c>
      <c r="G638" s="2" t="inlineStr">
        <is>
          <t>ناموجود</t>
        </is>
      </c>
      <c r="H638" s="2" t="inlineStr">
        <is>
          <t>-</t>
        </is>
      </c>
      <c r="I638" s="2" t="inlineStr">
        <is>
          <t>https://api.torob.com/v4/product-page/redirect/?source=&amp;uid=&amp;discover_method=&amp;_bt__experiment=&amp;search_id=&amp;suid=&amp;bvid=&amp;session_id=apvgyeafmlmyrgpzwdwbypebtizyesak&amp;device_id=&amp;algorithm=&amp;prk=a341a0f2-f477-4fa7-8f43-a9cb1ce85827&amp;btn=buy&amp;shop_rank=29&amp;user_delivery_city=0&amp;pdp_display=seller_card&amp;view=&amp;app_ver=</t>
        </is>
      </c>
      <c r="J638" s="2" t="inlineStr">
        <is>
          <t>https://image.torob.com/base/images/Kd/Du/KdDuHWGiJ_FIsvCf.jpg</t>
        </is>
      </c>
    </row>
    <row r="639">
      <c r="A639" s="2" t="n">
        <v>8198</v>
      </c>
      <c r="B639" s="2" t="inlineStr">
        <is>
          <t>چیپ SIM800C با بلوتوث 24 بیتی اصلی</t>
        </is>
      </c>
      <c r="C639" s="2" t="inlineStr">
        <is>
          <t>ماژول GSM/GPRS/Bluetooth SIM800C</t>
        </is>
      </c>
      <c r="D639" s="2" t="inlineStr">
        <is>
          <t>میکروپردازش</t>
        </is>
      </c>
      <c r="E639" s="2" t="inlineStr">
        <is>
          <t>★۵ (۴ سال در ترب)</t>
        </is>
      </c>
      <c r="F639" s="2" t="inlineStr">
        <is>
          <t>ندارد</t>
        </is>
      </c>
      <c r="G639" s="2" t="inlineStr">
        <is>
          <t>ناموجود</t>
        </is>
      </c>
      <c r="H639" s="2" t="inlineStr">
        <is>
          <t>-</t>
        </is>
      </c>
      <c r="I639" s="2" t="inlineStr">
        <is>
          <t>https://api.torob.com/v4/product-page/redirect/?source=&amp;uid=&amp;discover_method=&amp;_bt__experiment=&amp;search_id=&amp;suid=&amp;bvid=&amp;session_id=apvgyeafmlmyrgpzwdwbypebtizyesak&amp;device_id=&amp;algorithm=&amp;prk=afb6774f-adef-48c7-9e00-eb245dfce7b6&amp;btn=buy&amp;shop_rank=30&amp;user_delivery_city=0&amp;pdp_display=seller_card&amp;view=&amp;app_ver=</t>
        </is>
      </c>
      <c r="J639" s="2" t="inlineStr">
        <is>
          <t>https://image.torob.com/base/images/Kd/Du/KdDuHWGiJ_FIsvCf.jpg</t>
        </is>
      </c>
    </row>
    <row r="640">
      <c r="A640" s="2" t="n">
        <v>8198</v>
      </c>
      <c r="B640" s="2" t="inlineStr">
        <is>
          <t>چیپ SIM800C با بلوتوث 24 بیتی اصلی</t>
        </is>
      </c>
      <c r="C640" s="2" t="inlineStr">
        <is>
          <t>آیسی SIM800C</t>
        </is>
      </c>
      <c r="D640" s="2" t="inlineStr">
        <is>
          <t>استروتک</t>
        </is>
      </c>
      <c r="E640" s="2" t="inlineStr">
        <is>
          <t>★۵ (۳ سال در ترب)</t>
        </is>
      </c>
      <c r="F640" s="2" t="inlineStr">
        <is>
          <t>ندارد</t>
        </is>
      </c>
      <c r="G640" s="2" t="inlineStr">
        <is>
          <t>ناموجود</t>
        </is>
      </c>
      <c r="H640" s="2" t="inlineStr">
        <is>
          <t>-</t>
        </is>
      </c>
      <c r="I640" s="2" t="inlineStr">
        <is>
          <t>https://api.torob.com/v4/product-page/redirect/?source=&amp;uid=&amp;discover_method=&amp;_bt__experiment=&amp;search_id=&amp;suid=&amp;bvid=&amp;session_id=apvgyeafmlmyrgpzwdwbypebtizyesak&amp;device_id=&amp;algorithm=&amp;prk=b00348e5-1d15-4bb3-ac67-0721e003713e&amp;btn=buy&amp;shop_rank=31&amp;user_delivery_city=0&amp;pdp_display=seller_card&amp;view=&amp;app_ver=</t>
        </is>
      </c>
      <c r="J640" s="2" t="inlineStr">
        <is>
          <t>https://image.torob.com/base/images/Kd/Du/KdDuHWGiJ_FIsvCf.jpg</t>
        </is>
      </c>
    </row>
    <row r="641">
      <c r="A641" s="2" t="n">
        <v>8198</v>
      </c>
      <c r="B641" s="2" t="inlineStr">
        <is>
          <t>چیپ SIM800C با بلوتوث 24 بیتی اصلی</t>
        </is>
      </c>
      <c r="C641" s="2" t="inlineStr">
        <is>
          <t>ماژول SIM800C</t>
        </is>
      </c>
      <c r="D641" s="2" t="inlineStr">
        <is>
          <t>ایشاپ آی سی</t>
        </is>
      </c>
      <c r="E641" s="2" t="inlineStr">
        <is>
          <t>★۵ (۳ سال در ترب)</t>
        </is>
      </c>
      <c r="F641" s="2" t="inlineStr">
        <is>
          <t>ندارد</t>
        </is>
      </c>
      <c r="G641" s="2" t="inlineStr">
        <is>
          <t>ناموجود</t>
        </is>
      </c>
      <c r="H641" s="2" t="inlineStr">
        <is>
          <t>-</t>
        </is>
      </c>
      <c r="I641" s="2" t="inlineStr">
        <is>
          <t>https://api.torob.com/v4/product-page/redirect/?source=&amp;uid=&amp;discover_method=&amp;_bt__experiment=&amp;search_id=&amp;suid=&amp;bvid=&amp;session_id=apvgyeafmlmyrgpzwdwbypebtizyesak&amp;device_id=&amp;algorithm=&amp;prk=20ca07d2-1781-4284-8755-3f5680240936&amp;btn=buy&amp;shop_rank=32&amp;user_delivery_city=0&amp;pdp_display=seller_card&amp;view=&amp;app_ver=</t>
        </is>
      </c>
      <c r="J641" s="2" t="inlineStr">
        <is>
          <t>https://image.torob.com/base/images/Kd/Du/KdDuHWGiJ_FIsvCf.jpg</t>
        </is>
      </c>
    </row>
    <row r="642">
      <c r="A642" s="2" t="n">
        <v>8198</v>
      </c>
      <c r="B642" s="2" t="inlineStr">
        <is>
          <t>چیپ SIM800C با بلوتوث 24 بیتی اصلی</t>
        </is>
      </c>
      <c r="C642" s="2" t="inlineStr">
        <is>
          <t>ماژول GSM/GPRS/Bluetooth SIM800C ا GSM / GPRS / Bluetooth SIM800C module</t>
        </is>
      </c>
      <c r="D642" s="2" t="inlineStr">
        <is>
          <t>دیجیک</t>
        </is>
      </c>
      <c r="E642" s="2" t="inlineStr">
        <is>
          <t>★۵ (۶ سال در ترب)</t>
        </is>
      </c>
      <c r="F642" s="2" t="inlineStr">
        <is>
          <t>دارد</t>
        </is>
      </c>
      <c r="G642" s="2" t="inlineStr">
        <is>
          <t>ناموجود</t>
        </is>
      </c>
      <c r="H642" s="2" t="inlineStr">
        <is>
          <t>-</t>
        </is>
      </c>
      <c r="I642" s="2" t="inlineStr">
        <is>
          <t>https://api.torob.com/v4/product-page/redirect/?source=&amp;uid=&amp;discover_method=&amp;_bt__experiment=&amp;search_id=&amp;suid=&amp;bvid=&amp;session_id=apvgyeafmlmyrgpzwdwbypebtizyesak&amp;device_id=&amp;algorithm=&amp;prk=eba9c015-7eca-4b33-a034-f27ee50eec1a&amp;btn=buy&amp;shop_rank=33&amp;user_delivery_city=0&amp;pdp_display=seller_card&amp;view=&amp;app_ver=</t>
        </is>
      </c>
      <c r="J642" s="2" t="inlineStr">
        <is>
          <t>https://image.torob.com/base/images/Kd/Du/KdDuHWGiJ_FIsvCf.jpg</t>
        </is>
      </c>
    </row>
    <row r="643">
      <c r="A643" s="2" t="n">
        <v>8198</v>
      </c>
      <c r="B643" s="2" t="inlineStr">
        <is>
          <t>چیپ SIM800C با بلوتوث 24 بیتی اصلی</t>
        </is>
      </c>
      <c r="C643" s="2" t="inlineStr">
        <is>
          <t>ماژول SIM800C</t>
        </is>
      </c>
      <c r="D643" s="2" t="inlineStr">
        <is>
          <t>اهم الکترونیک</t>
        </is>
      </c>
      <c r="E643" s="2" t="inlineStr">
        <is>
          <t>★۵ (۴ سال در ترب)</t>
        </is>
      </c>
      <c r="F643" s="2" t="inlineStr">
        <is>
          <t>ندارد</t>
        </is>
      </c>
      <c r="G643" s="2" t="inlineStr">
        <is>
          <t>ناموجود</t>
        </is>
      </c>
      <c r="H643" s="2" t="inlineStr">
        <is>
          <t>-</t>
        </is>
      </c>
      <c r="I643" s="2" t="inlineStr">
        <is>
          <t>https://api.torob.com/v4/product-page/redirect/?source=&amp;uid=&amp;discover_method=&amp;_bt__experiment=&amp;search_id=&amp;suid=&amp;bvid=&amp;session_id=apvgyeafmlmyrgpzwdwbypebtizyesak&amp;device_id=&amp;algorithm=&amp;prk=be37f417-9c62-4285-8711-729f129f566c&amp;btn=buy&amp;shop_rank=34&amp;user_delivery_city=0&amp;pdp_display=seller_card&amp;view=&amp;app_ver=</t>
        </is>
      </c>
      <c r="J643" s="2" t="inlineStr">
        <is>
          <t>https://image.torob.com/base/images/Kd/Du/KdDuHWGiJ_FIsvCf.jpg</t>
        </is>
      </c>
    </row>
    <row r="644">
      <c r="A644" s="2" t="n">
        <v>8198</v>
      </c>
      <c r="B644" s="2" t="inlineStr">
        <is>
          <t>چیپ SIM800C با بلوتوث 24 بیتی اصلی</t>
        </is>
      </c>
      <c r="C644" s="2" t="inlineStr">
        <is>
          <t>SIM800C 24MB WITH BLUETOOTH</t>
        </is>
      </c>
      <c r="D644" s="2" t="inlineStr">
        <is>
          <t>مهراد کنترل</t>
        </is>
      </c>
      <c r="E644" s="2" t="inlineStr">
        <is>
          <t>★۵ (۴ سال در ترب)</t>
        </is>
      </c>
      <c r="F644" s="2" t="inlineStr">
        <is>
          <t>ندارد</t>
        </is>
      </c>
      <c r="G644" s="2" t="inlineStr">
        <is>
          <t>ناموجود</t>
        </is>
      </c>
      <c r="H644" s="2" t="inlineStr">
        <is>
          <t>-</t>
        </is>
      </c>
      <c r="I644" s="2" t="inlineStr">
        <is>
          <t>https://api.torob.com/v4/product-page/redirect/?source=&amp;uid=&amp;discover_method=&amp;_bt__experiment=&amp;search_id=&amp;suid=&amp;bvid=&amp;session_id=apvgyeafmlmyrgpzwdwbypebtizyesak&amp;device_id=&amp;algorithm=&amp;prk=163803a3-0da0-4d6f-ad82-43c4cbd4eda2&amp;btn=buy&amp;shop_rank=35&amp;user_delivery_city=0&amp;pdp_display=seller_card&amp;view=&amp;app_ver=</t>
        </is>
      </c>
      <c r="J644" s="2" t="inlineStr">
        <is>
          <t>https://image.torob.com/base/images/Kd/Du/KdDuHWGiJ_FIsvCf.jpg</t>
        </is>
      </c>
    </row>
    <row r="645">
      <c r="A645" s="2" t="n">
        <v>8198</v>
      </c>
      <c r="B645" s="2" t="inlineStr">
        <is>
          <t>چیپ SIM800C با بلوتوث 24 بیتی اصلی</t>
        </is>
      </c>
      <c r="C645" s="2" t="inlineStr">
        <is>
          <t>ماژول GSM/GPRS/Bluetooth SIM800C</t>
        </is>
      </c>
      <c r="D645" s="2" t="inlineStr">
        <is>
          <t>سان سِوِن</t>
        </is>
      </c>
      <c r="E645" s="2" t="inlineStr">
        <is>
          <t>★۵ (۶ سال در ترب)</t>
        </is>
      </c>
      <c r="F645" s="2" t="inlineStr">
        <is>
          <t>ندارد</t>
        </is>
      </c>
      <c r="G645" s="2" t="inlineStr">
        <is>
          <t>ناموجود</t>
        </is>
      </c>
      <c r="H645" s="2" t="inlineStr">
        <is>
          <t>-</t>
        </is>
      </c>
      <c r="I645" s="2" t="inlineStr">
        <is>
          <t>https://api.torob.com/v4/product-page/redirect/?source=&amp;uid=&amp;discover_method=&amp;_bt__experiment=&amp;search_id=&amp;suid=&amp;bvid=&amp;session_id=apvgyeafmlmyrgpzwdwbypebtizyesak&amp;device_id=&amp;algorithm=&amp;prk=43370277-5f44-4cf4-b308-081e6d92572c&amp;btn=buy&amp;shop_rank=36&amp;user_delivery_city=0&amp;pdp_display=seller_card&amp;view=&amp;app_ver=</t>
        </is>
      </c>
      <c r="J645" s="2" t="inlineStr">
        <is>
          <t>https://image.torob.com/base/images/Kd/Du/KdDuHWGiJ_FIsvCf.jpg</t>
        </is>
      </c>
    </row>
    <row r="646">
      <c r="A646" s="2" t="n">
        <v>8198</v>
      </c>
      <c r="B646" s="2" t="inlineStr">
        <is>
          <t>چیپ SIM800C با بلوتوث 24 بیتی اصلی</t>
        </is>
      </c>
      <c r="C646" s="2" t="inlineStr">
        <is>
          <t>ماژول SIM800C 24MBit WITH BT</t>
        </is>
      </c>
      <c r="D646" s="2" t="inlineStr">
        <is>
          <t>بازاربرق</t>
        </is>
      </c>
      <c r="E646" s="2" t="inlineStr">
        <is>
          <t>★۴.۷ (۳ سال در ترب)</t>
        </is>
      </c>
      <c r="F646" s="2" t="inlineStr">
        <is>
          <t>ندارد</t>
        </is>
      </c>
      <c r="G646" s="2" t="inlineStr">
        <is>
          <t>ناموجود</t>
        </is>
      </c>
      <c r="H646" s="2" t="inlineStr">
        <is>
          <t>-</t>
        </is>
      </c>
      <c r="I646" s="2" t="inlineStr">
        <is>
          <t>https://api.torob.com/v4/product-page/redirect/?source=&amp;uid=&amp;discover_method=&amp;_bt__experiment=&amp;search_id=&amp;suid=&amp;bvid=&amp;session_id=apvgyeafmlmyrgpzwdwbypebtizyesak&amp;device_id=&amp;algorithm=&amp;prk=96a17123-69b6-41dd-bdca-958906fad52f&amp;btn=buy&amp;shop_rank=37&amp;user_delivery_city=0&amp;pdp_display=seller_card&amp;view=&amp;app_ver=</t>
        </is>
      </c>
      <c r="J646" s="2" t="inlineStr">
        <is>
          <t>https://image.torob.com/base/images/Kd/Du/KdDuHWGiJ_FIsvCf.jpg</t>
        </is>
      </c>
    </row>
    <row r="647">
      <c r="A647" s="2" t="n">
        <v>8198</v>
      </c>
      <c r="B647" s="2" t="inlineStr">
        <is>
          <t>چیپ SIM800C با بلوتوث 24 بیتی اصلی</t>
        </is>
      </c>
      <c r="C647" s="2" t="inlineStr">
        <is>
          <t>ماژول جی اس ام رله 2 کانال با چیپ SIM800C (کنترل دستگاه ها از راه دور با پیام کوتاه SMS)</t>
        </is>
      </c>
      <c r="D647" s="2" t="inlineStr">
        <is>
          <t>مجتمع الکترونیک ایران میکرو</t>
        </is>
      </c>
      <c r="E647" s="2" t="inlineStr">
        <is>
          <t>★۵ (۲ سال در ترب)</t>
        </is>
      </c>
      <c r="F647" s="2" t="inlineStr">
        <is>
          <t>ندارد</t>
        </is>
      </c>
      <c r="G647" s="2" t="inlineStr">
        <is>
          <t>۵٫۵۴۲٫۱۴۳ تومان</t>
        </is>
      </c>
      <c r="H647" s="2" t="inlineStr">
        <is>
          <t>دیروز</t>
        </is>
      </c>
      <c r="I647" s="2" t="inlineStr">
        <is>
          <t>https://api.torob.com/v4/product-page/redirect/?source=&amp;uid=&amp;discover_method=&amp;_bt__experiment=&amp;search_id=&amp;suid=&amp;bvid=&amp;session_id=wnzgbhznxoewasaowuokvuffgwwshftg&amp;device_id=&amp;algorithm=&amp;prk=60d34c1b-4da1-4420-8ce6-2461b9c610f7&amp;btn=buy&amp;shop_rank=0&amp;user_delivery_city=0&amp;pdp_display=seller_card&amp;view=&amp;app_ver=</t>
        </is>
      </c>
      <c r="J647" s="2" t="inlineStr">
        <is>
          <t>https://image.torob.com/base/images/rZ/9X/rZ9XkKwDO0gwMM9w.jpg</t>
        </is>
      </c>
    </row>
    <row r="648">
      <c r="A648" s="2" t="n">
        <v>8198</v>
      </c>
      <c r="B648" s="2" t="inlineStr">
        <is>
          <t>چیپ SIM800C با بلوتوث 24 بیتی اصلی</t>
        </is>
      </c>
      <c r="C648" s="2" t="inlineStr">
        <is>
          <t>SIM800C 24MB WITH BLUETOOTH</t>
        </is>
      </c>
      <c r="D648" s="2" t="inlineStr">
        <is>
          <t>بایترونیک</t>
        </is>
      </c>
      <c r="E648" s="2" t="inlineStr">
        <is>
          <t>★۵ (۶ ماه در ترب)</t>
        </is>
      </c>
      <c r="F648" s="2" t="inlineStr">
        <is>
          <t>ندارد</t>
        </is>
      </c>
      <c r="G648" s="2" t="inlineStr">
        <is>
          <t>۶۳۴٫۰۰۰ تومان</t>
        </is>
      </c>
      <c r="H648" s="2" t="inlineStr">
        <is>
          <t>۱ ماه و ۱۰ روز پیش</t>
        </is>
      </c>
      <c r="I648" s="2" t="inlineStr">
        <is>
          <t>https://api.torob.com/v4/product-page/redirect/?source=&amp;uid=&amp;discover_method=&amp;_bt__experiment=&amp;search_id=&amp;suid=&amp;bvid=&amp;session_id=nuvonlpggfjdawblftdlcndajhwxlilf&amp;device_id=&amp;algorithm=&amp;prk=c3ae03ea-dc1d-4044-b0f1-0d2abb3b555d&amp;btn=buy&amp;shop_rank=0&amp;user_delivery_city=0&amp;pdp_display=seller_card&amp;view=&amp;app_ver=</t>
        </is>
      </c>
      <c r="J648" s="2" t="inlineStr">
        <is>
          <t>https://image.torob.com/base/images/S6/K4/S6K4hZZ4iAi0huPf.jpg</t>
        </is>
      </c>
    </row>
    <row r="649">
      <c r="A649" s="2" t="n">
        <v>8198</v>
      </c>
      <c r="B649" s="2" t="inlineStr">
        <is>
          <t>چیپ SIM800C با بلوتوث 24 بیتی اصلی</t>
        </is>
      </c>
      <c r="C649" s="2" t="inlineStr">
        <is>
          <t>ماژول SIM800C 24MB بلوتوث دار بازسازی شده</t>
        </is>
      </c>
      <c r="D649" s="2" t="inlineStr">
        <is>
          <t>روبوایکیو</t>
        </is>
      </c>
      <c r="E649" s="2" t="inlineStr">
        <is>
          <t>★۵ (۴ سال در ترب)</t>
        </is>
      </c>
      <c r="F649" s="2" t="inlineStr">
        <is>
          <t>ندارد</t>
        </is>
      </c>
      <c r="G649" s="2" t="inlineStr">
        <is>
          <t>۷۵۸٫۰۰۰ تومان</t>
        </is>
      </c>
      <c r="H649" s="2" t="inlineStr">
        <is>
          <t>۱ ماه و ۱۴ روز پیش</t>
        </is>
      </c>
      <c r="I649" s="2" t="inlineStr">
        <is>
          <t>https://api.torob.com/v4/product-page/redirect/?source=&amp;uid=&amp;discover_method=&amp;_bt__experiment=&amp;search_id=&amp;suid=&amp;bvid=&amp;session_id=cuuzigfjkrfmuyxaydignhzctrxvqaox&amp;device_id=&amp;algorithm=&amp;prk=cb5eaa48-e4c0-4571-8463-fc7abb9e6872&amp;btn=buy&amp;shop_rank=0&amp;user_delivery_city=0&amp;pdp_display=seller_card&amp;view=&amp;app_ver=</t>
        </is>
      </c>
      <c r="J649" s="2" t="inlineStr">
        <is>
          <t>https://image.torob.com/base/images/Kx/4A/Kx4AdQNZWjUcXOGq.webp</t>
        </is>
      </c>
    </row>
    <row r="650">
      <c r="A650" s="2" t="n">
        <v>8198</v>
      </c>
      <c r="B650" s="2" t="inlineStr">
        <is>
          <t>چیپ SIM800C با بلوتوث 24 بیتی اصلی</t>
        </is>
      </c>
      <c r="C650" s="2" t="inlineStr">
        <is>
          <t>برد راه انداز SIM800C با قابلیت GSM/GPRS/SMS</t>
        </is>
      </c>
      <c r="D650" s="2" t="inlineStr">
        <is>
          <t>ولتاتک</t>
        </is>
      </c>
      <c r="E650" s="2" t="inlineStr">
        <is>
          <t>★۵ (۵ سال در ترب)</t>
        </is>
      </c>
      <c r="F650" s="2" t="inlineStr">
        <is>
          <t>دارد</t>
        </is>
      </c>
      <c r="G650" s="2" t="inlineStr">
        <is>
          <t>۷۶۹٫۰۶۱ تومان</t>
        </is>
      </c>
      <c r="H650" s="2" t="inlineStr">
        <is>
          <t>۳ روز پیش</t>
        </is>
      </c>
      <c r="I650" s="2" t="inlineStr">
        <is>
          <t>https://api.torob.com/v4/product-page/redirect/?source=&amp;uid=&amp;discover_method=&amp;_bt__experiment=&amp;search_id=&amp;suid=&amp;bvid=&amp;session_id=zgdaiupbwoggfqfnkvubzabgnyugwpso&amp;device_id=&amp;algorithm=&amp;prk=188af18f-7070-42da-83a0-f5ee9b969a7a&amp;btn=buy&amp;shop_rank=&amp;user_delivery_city=0&amp;pdp_display=seller_card&amp;view=&amp;app_ver=&amp;ad=01a07b614a3b76d0829b524a68f71458</t>
        </is>
      </c>
      <c r="J650" s="2" t="inlineStr">
        <is>
          <t>https://image.torob.com/base/images/Qg/GN/QgGNbWJAgtTjDWC8.jpg</t>
        </is>
      </c>
    </row>
    <row r="651">
      <c r="A651" s="2" t="n">
        <v>8198</v>
      </c>
      <c r="B651" s="2" t="inlineStr">
        <is>
          <t>چیپ SIM800C با بلوتوث 24 بیتی اصلی</t>
        </is>
      </c>
      <c r="C651" s="2" t="inlineStr">
        <is>
          <t>ماژول SIM800C</t>
        </is>
      </c>
      <c r="D651" s="2" t="inlineStr">
        <is>
          <t>جم ترونیک</t>
        </is>
      </c>
      <c r="E651" s="2" t="inlineStr">
        <is>
          <t>★۵ (۳ سال در ترب)</t>
        </is>
      </c>
      <c r="F651" s="2" t="inlineStr">
        <is>
          <t>دارد</t>
        </is>
      </c>
      <c r="G651" s="2" t="inlineStr">
        <is>
          <t>۶۷۷٫۰۰۰ تومان</t>
        </is>
      </c>
      <c r="H651" s="2" t="inlineStr">
        <is>
          <t>۱۴ روز پیش</t>
        </is>
      </c>
      <c r="I651" s="2" t="inlineStr">
        <is>
          <t>https://api.torob.com/v4/product-page/redirect/?source=&amp;uid=&amp;discover_method=&amp;_bt__experiment=&amp;search_id=&amp;suid=&amp;bvid=&amp;session_id=zgdaiupbwoggfqfnkvubzabgnyugwpso&amp;device_id=&amp;algorithm=&amp;prk=b8508548-830a-4c4e-879e-854de4c4ed78&amp;btn=buy&amp;shop_rank=0&amp;user_delivery_city=0&amp;pdp_display=seller_card&amp;view=&amp;app_ver=</t>
        </is>
      </c>
      <c r="J651" s="2" t="inlineStr">
        <is>
          <t>https://image.torob.com/base/images/Qg/GN/QgGNbWJAgtTjDWC8.jpg</t>
        </is>
      </c>
    </row>
    <row r="652">
      <c r="A652" s="2" t="n">
        <v>8198</v>
      </c>
      <c r="B652" s="2" t="inlineStr">
        <is>
          <t>چیپ SIM800C با بلوتوث 24 بیتی اصلی</t>
        </is>
      </c>
      <c r="C652" s="2" t="inlineStr">
        <is>
          <t>برد ماژول SIM800C Board HW-537</t>
        </is>
      </c>
      <c r="D652" s="2" t="inlineStr">
        <is>
          <t>آریا ماژول</t>
        </is>
      </c>
      <c r="E652" s="2" t="inlineStr">
        <is>
          <t>★۵ (۱ سال در ترب)</t>
        </is>
      </c>
      <c r="F652" s="2" t="inlineStr">
        <is>
          <t>ندارد</t>
        </is>
      </c>
      <c r="G652" s="2" t="inlineStr">
        <is>
          <t>۷۱۳٫۵۰۰ تومان</t>
        </is>
      </c>
      <c r="H652" s="2" t="inlineStr">
        <is>
          <t>۱ ماه و ۵ روز پیش</t>
        </is>
      </c>
      <c r="I652" s="2" t="inlineStr">
        <is>
          <t>https://api.torob.com/v4/product-page/redirect/?source=&amp;uid=&amp;discover_method=&amp;_bt__experiment=&amp;search_id=&amp;suid=&amp;bvid=&amp;session_id=zgdaiupbwoggfqfnkvubzabgnyugwpso&amp;device_id=&amp;algorithm=&amp;prk=b3d0ea15-320a-4c09-8c64-fbcefe5b40f5&amp;btn=buy&amp;shop_rank=1&amp;user_delivery_city=0&amp;pdp_display=seller_card&amp;view=&amp;app_ver=</t>
        </is>
      </c>
      <c r="J652" s="2" t="inlineStr">
        <is>
          <t>https://image.torob.com/base/images/Qg/GN/QgGNbWJAgtTjDWC8.jpg</t>
        </is>
      </c>
    </row>
    <row r="653">
      <c r="A653" s="2" t="n">
        <v>8198</v>
      </c>
      <c r="B653" s="2" t="inlineStr">
        <is>
          <t>چیپ SIM800C با بلوتوث 24 بیتی اصلی</t>
        </is>
      </c>
      <c r="C653" s="2" t="inlineStr">
        <is>
          <t>برد ماژول SIM800C Board HW-537 ا SIM800C Board HW-537</t>
        </is>
      </c>
      <c r="D653" s="2" t="inlineStr">
        <is>
          <t>الکترونیک 724</t>
        </is>
      </c>
      <c r="E653" s="2" t="inlineStr">
        <is>
          <t>★۵ (۳ سال در ترب)</t>
        </is>
      </c>
      <c r="F653" s="2" t="inlineStr">
        <is>
          <t>ندارد</t>
        </is>
      </c>
      <c r="G653" s="2" t="inlineStr">
        <is>
          <t>۷۵۹٫۵۰۰ تومان</t>
        </is>
      </c>
      <c r="H653" s="2" t="inlineStr">
        <is>
          <t>دیروز</t>
        </is>
      </c>
      <c r="I653" s="2" t="inlineStr">
        <is>
          <t>https://api.torob.com/v4/product-page/redirect/?source=&amp;uid=&amp;discover_method=&amp;_bt__experiment=&amp;search_id=&amp;suid=&amp;bvid=&amp;session_id=zgdaiupbwoggfqfnkvubzabgnyugwpso&amp;device_id=&amp;algorithm=&amp;prk=c3eb20cd-f499-4732-b9af-e1c8e0aaaf1d&amp;btn=buy&amp;shop_rank=2&amp;user_delivery_city=0&amp;pdp_display=seller_card&amp;view=&amp;app_ver=</t>
        </is>
      </c>
      <c r="J653" s="2" t="inlineStr">
        <is>
          <t>https://image.torob.com/base/images/Qg/GN/QgGNbWJAgtTjDWC8.jpg</t>
        </is>
      </c>
    </row>
    <row r="654">
      <c r="A654" s="2" t="n">
        <v>8198</v>
      </c>
      <c r="B654" s="2" t="inlineStr">
        <is>
          <t>چیپ SIM800C با بلوتوث 24 بیتی اصلی</t>
        </is>
      </c>
      <c r="C654" s="2" t="inlineStr">
        <is>
          <t>برد ماژول مودم GSM/GPRS مدل SIM800C</t>
        </is>
      </c>
      <c r="D654" s="2" t="inlineStr">
        <is>
          <t>بروسک</t>
        </is>
      </c>
      <c r="E654" s="2" t="inlineStr">
        <is>
          <t>★۵ (۲ سال در ترب)</t>
        </is>
      </c>
      <c r="F654" s="2" t="inlineStr">
        <is>
          <t>دارد</t>
        </is>
      </c>
      <c r="G654" s="2" t="inlineStr">
        <is>
          <t>۷۶۸٫۴۴۲ تومان</t>
        </is>
      </c>
      <c r="H654" s="2" t="inlineStr">
        <is>
          <t>۴ روز پیش</t>
        </is>
      </c>
      <c r="I654" s="2" t="inlineStr">
        <is>
          <t>https://api.torob.com/v4/product-page/redirect/?source=&amp;uid=&amp;discover_method=&amp;_bt__experiment=&amp;search_id=&amp;suid=&amp;bvid=&amp;session_id=zgdaiupbwoggfqfnkvubzabgnyugwpso&amp;device_id=&amp;algorithm=&amp;prk=46ab13f0-9027-4559-80af-26363d440977&amp;btn=buy&amp;shop_rank=3&amp;user_delivery_city=0&amp;pdp_display=seller_card&amp;view=&amp;app_ver=</t>
        </is>
      </c>
      <c r="J654" s="2" t="inlineStr">
        <is>
          <t>https://image.torob.com/base/images/Qg/GN/QgGNbWJAgtTjDWC8.jpg</t>
        </is>
      </c>
    </row>
    <row r="655">
      <c r="A655" s="2" t="n">
        <v>8198</v>
      </c>
      <c r="B655" s="2" t="inlineStr">
        <is>
          <t>چیپ SIM800C با بلوتوث 24 بیتی اصلی</t>
        </is>
      </c>
      <c r="C655" s="2" t="inlineStr">
        <is>
          <t>برد راه انداز SIM800C با قابلیت GSM/GPRS/SMS</t>
        </is>
      </c>
      <c r="D655" s="2" t="inlineStr">
        <is>
          <t>ولتاتک</t>
        </is>
      </c>
      <c r="E655" s="2" t="inlineStr">
        <is>
          <t>★۵ (۵ سال در ترب)</t>
        </is>
      </c>
      <c r="F655" s="2" t="inlineStr">
        <is>
          <t>دارد</t>
        </is>
      </c>
      <c r="G655" s="2" t="inlineStr">
        <is>
          <t>۷۶۹٫۰۶۱ تومان</t>
        </is>
      </c>
      <c r="H655" s="2" t="inlineStr">
        <is>
          <t>۳ روز پیش</t>
        </is>
      </c>
      <c r="I655" s="2" t="inlineStr">
        <is>
          <t>https://api.torob.com/v4/product-page/redirect/?source=&amp;uid=&amp;discover_method=&amp;_bt__experiment=&amp;search_id=&amp;suid=&amp;bvid=&amp;session_id=zgdaiupbwoggfqfnkvubzabgnyugwpso&amp;device_id=&amp;algorithm=&amp;prk=188af18f-7070-42da-83a0-f5ee9b969a7a&amp;btn=buy&amp;shop_rank=4&amp;user_delivery_city=0&amp;pdp_display=seller_card&amp;view=&amp;app_ver=</t>
        </is>
      </c>
      <c r="J655" s="2" t="inlineStr">
        <is>
          <t>https://image.torob.com/base/images/Qg/GN/QgGNbWJAgtTjDWC8.jpg</t>
        </is>
      </c>
    </row>
    <row r="656">
      <c r="A656" s="2" t="n">
        <v>8198</v>
      </c>
      <c r="B656" s="2" t="inlineStr">
        <is>
          <t>چیپ SIM800C با بلوتوث 24 بیتی اصلی</t>
        </is>
      </c>
      <c r="C656" s="2" t="inlineStr">
        <is>
          <t>SIM800C Module</t>
        </is>
      </c>
      <c r="D656" s="2" t="inlineStr">
        <is>
          <t>رادین الکت</t>
        </is>
      </c>
      <c r="E656" s="2" t="inlineStr">
        <is>
          <t>★۵ (۹ ماه در ترب)</t>
        </is>
      </c>
      <c r="F656" s="2" t="inlineStr">
        <is>
          <t>ندارد</t>
        </is>
      </c>
      <c r="G656" s="2" t="inlineStr">
        <is>
          <t>۹۸۵٫۰۰۰ تومان</t>
        </is>
      </c>
      <c r="H656" s="2" t="inlineStr">
        <is>
          <t>۳ ماه و ۲ روز پیش</t>
        </is>
      </c>
      <c r="I656" s="2" t="inlineStr">
        <is>
          <t>https://api.torob.com/v4/product-page/redirect/?source=&amp;uid=&amp;discover_method=&amp;_bt__experiment=&amp;search_id=&amp;suid=&amp;bvid=&amp;session_id=zgdaiupbwoggfqfnkvubzabgnyugwpso&amp;device_id=&amp;algorithm=&amp;prk=960594e1-75b3-40cf-813b-31e8fe48b81d&amp;btn=buy&amp;shop_rank=5&amp;user_delivery_city=0&amp;pdp_display=seller_card&amp;view=&amp;app_ver=</t>
        </is>
      </c>
      <c r="J656" s="2" t="inlineStr">
        <is>
          <t>https://image.torob.com/base/images/Qg/GN/QgGNbWJAgtTjDWC8.jpg</t>
        </is>
      </c>
    </row>
    <row r="657">
      <c r="A657" s="2" t="n">
        <v>8198</v>
      </c>
      <c r="B657" s="2" t="inlineStr">
        <is>
          <t>چیپ SIM800C با بلوتوث 24 بیتی اصلی</t>
        </is>
      </c>
      <c r="C657" s="2" t="inlineStr">
        <is>
          <t>برد راه انداز ماژول مخابراتی SIM800C GSM GPRS MOD53 دارای بلوتوث و TTS</t>
        </is>
      </c>
      <c r="D657" s="2" t="inlineStr">
        <is>
          <t>میکروبات مارکت</t>
        </is>
      </c>
      <c r="E657" s="2" t="inlineStr">
        <is>
          <t>★۵ (۳ سال در ترب)</t>
        </is>
      </c>
      <c r="F657" s="2" t="inlineStr">
        <is>
          <t>ندارد</t>
        </is>
      </c>
      <c r="G657" s="2" t="inlineStr">
        <is>
          <t>۱٫۲۰۹٫۷۰۰ تومان</t>
        </is>
      </c>
      <c r="H657" s="2" t="inlineStr">
        <is>
          <t>دیروز</t>
        </is>
      </c>
      <c r="I657" s="2" t="inlineStr">
        <is>
          <t>https://api.torob.com/v4/product-page/redirect/?source=&amp;uid=&amp;discover_method=&amp;_bt__experiment=&amp;search_id=&amp;suid=&amp;bvid=&amp;session_id=zgdaiupbwoggfqfnkvubzabgnyugwpso&amp;device_id=&amp;algorithm=&amp;prk=49a746ef-c1a3-4f6e-b4dc-d6a2da0a5e40&amp;btn=buy&amp;shop_rank=6&amp;user_delivery_city=0&amp;pdp_display=seller_card&amp;view=&amp;app_ver=</t>
        </is>
      </c>
      <c r="J657" s="2" t="inlineStr">
        <is>
          <t>https://image.torob.com/base/images/Qg/GN/QgGNbWJAgtTjDWC8.jpg</t>
        </is>
      </c>
    </row>
    <row r="658">
      <c r="A658" s="2" t="n">
        <v>8198</v>
      </c>
      <c r="B658" s="2" t="inlineStr">
        <is>
          <t>چیپ SIM800C با بلوتوث 24 بیتی اصلی</t>
        </is>
      </c>
      <c r="C658" s="2" t="inlineStr">
        <is>
          <t>ماژول SIM800C</t>
        </is>
      </c>
      <c r="D658" s="2" t="inlineStr">
        <is>
          <t>یاس الکترونیک</t>
        </is>
      </c>
      <c r="E658" s="2" t="inlineStr">
        <is>
          <t>★۴.۹ (۱ سال در ترب)</t>
        </is>
      </c>
      <c r="F658" s="2" t="inlineStr">
        <is>
          <t>ندارد</t>
        </is>
      </c>
      <c r="G658" s="2" t="inlineStr">
        <is>
          <t>۱٫۵۵۹٫۱۳۲ تومان</t>
        </is>
      </c>
      <c r="H658" s="2" t="inlineStr">
        <is>
          <t>۴ ماه و ۷ روز پیش</t>
        </is>
      </c>
      <c r="I658" s="2" t="inlineStr">
        <is>
          <t>https://api.torob.com/v4/product-page/redirect/?source=&amp;uid=&amp;discover_method=&amp;_bt__experiment=&amp;search_id=&amp;suid=&amp;bvid=&amp;session_id=zgdaiupbwoggfqfnkvubzabgnyugwpso&amp;device_id=&amp;algorithm=&amp;prk=bfd4f51c-ffd8-4399-a5ba-190e8e55b9f7&amp;btn=buy&amp;shop_rank=7&amp;user_delivery_city=0&amp;pdp_display=seller_card&amp;view=&amp;app_ver=</t>
        </is>
      </c>
      <c r="J658" s="2" t="inlineStr">
        <is>
          <t>https://image.torob.com/base/images/Qg/GN/QgGNbWJAgtTjDWC8.jpg</t>
        </is>
      </c>
    </row>
    <row r="659">
      <c r="A659" s="2" t="n">
        <v>8198</v>
      </c>
      <c r="B659" s="2" t="inlineStr">
        <is>
          <t>چیپ SIM800C با بلوتوث 24 بیتی اصلی</t>
        </is>
      </c>
      <c r="C659" s="2" t="inlineStr">
        <is>
          <t>برد ماژول SIM800C BOARD HW-537</t>
        </is>
      </c>
      <c r="D659" s="2" t="inlineStr">
        <is>
          <t>بای بست الکترونیک</t>
        </is>
      </c>
      <c r="E659" s="2" t="inlineStr">
        <is>
          <t>★۵ (۳ سال در ترب)</t>
        </is>
      </c>
      <c r="F659" s="2" t="inlineStr">
        <is>
          <t>ندارد</t>
        </is>
      </c>
      <c r="G659" s="2" t="inlineStr">
        <is>
          <t>ناموجود (۶۷۰٫۰۰۰ تومان)</t>
        </is>
      </c>
      <c r="H659" s="2" t="inlineStr">
        <is>
          <t>-</t>
        </is>
      </c>
      <c r="I659" s="2" t="inlineStr">
        <is>
          <t>https://api.torob.com/v4/product-page/redirect/?source=&amp;uid=&amp;discover_method=&amp;_bt__experiment=&amp;search_id=&amp;suid=&amp;bvid=&amp;session_id=zgdaiupbwoggfqfnkvubzabgnyugwpso&amp;device_id=&amp;algorithm=&amp;prk=f7847a03-7c40-4922-ae75-7308c3947f4a&amp;btn=buy&amp;shop_rank=8&amp;user_delivery_city=0&amp;pdp_display=seller_card&amp;view=&amp;app_ver=</t>
        </is>
      </c>
      <c r="J659" s="2" t="inlineStr">
        <is>
          <t>https://image.torob.com/base/images/Qg/GN/QgGNbWJAgtTjDWC8.jpg</t>
        </is>
      </c>
    </row>
    <row r="660">
      <c r="A660" s="2" t="n">
        <v>8198</v>
      </c>
      <c r="B660" s="2" t="inlineStr">
        <is>
          <t>چیپ SIM800C با بلوتوث 24 بیتی اصلی</t>
        </is>
      </c>
      <c r="C660" s="2" t="inlineStr">
        <is>
          <t>برد راه انداز ماژول مخابراتی SIM800C GSM GPRS MOD53 دارای بلوتوث و TTS</t>
        </is>
      </c>
      <c r="D660" s="2" t="inlineStr">
        <is>
          <t>ایده الکترونیک</t>
        </is>
      </c>
      <c r="E660" s="2" t="inlineStr">
        <is>
          <t>★۵ (۵ سال در ترب)</t>
        </is>
      </c>
      <c r="F660" s="2" t="inlineStr">
        <is>
          <t>دارد</t>
        </is>
      </c>
      <c r="G660" s="2" t="inlineStr">
        <is>
          <t>ناموجود (۶۹۳٫۸۳۶ تومان)</t>
        </is>
      </c>
      <c r="H660" s="2" t="inlineStr">
        <is>
          <t>-</t>
        </is>
      </c>
      <c r="I660" s="2" t="inlineStr">
        <is>
          <t>https://api.torob.com/v4/product-page/redirect/?source=&amp;uid=&amp;discover_method=&amp;_bt__experiment=&amp;search_id=&amp;suid=&amp;bvid=&amp;session_id=zgdaiupbwoggfqfnkvubzabgnyugwpso&amp;device_id=&amp;algorithm=&amp;prk=10deebd3-2676-4e92-b7a9-6862673f9afe&amp;btn=buy&amp;shop_rank=9&amp;user_delivery_city=0&amp;pdp_display=seller_card&amp;view=&amp;app_ver=&amp;installment=30:1x3WRk:rErkhyJ-6KpZEbRkPGgxbqjUcZFR5r9V7vZ9Nha9s4E</t>
        </is>
      </c>
      <c r="J660" s="2" t="inlineStr">
        <is>
          <t>https://image.torob.com/base/images/Qg/GN/QgGNbWJAgtTjDWC8.jpg</t>
        </is>
      </c>
    </row>
    <row r="661">
      <c r="A661" s="2" t="n">
        <v>8198</v>
      </c>
      <c r="B661" s="2" t="inlineStr">
        <is>
          <t>چیپ SIM800C با بلوتوث 24 بیتی اصلی</t>
        </is>
      </c>
      <c r="C661" s="2" t="inlineStr">
        <is>
          <t>برد راه‌انداز ماژول SIM800C-GSM/GPRS/SMS با قابلیت بلوتوث</t>
        </is>
      </c>
      <c r="D661" s="2" t="inlineStr">
        <is>
          <t>بازرگانی بچه مرشد</t>
        </is>
      </c>
      <c r="E661" s="2" t="inlineStr">
        <is>
          <t>★۵ (۴ سال در ترب)</t>
        </is>
      </c>
      <c r="F661" s="2" t="inlineStr">
        <is>
          <t>دارد</t>
        </is>
      </c>
      <c r="G661" s="2" t="inlineStr">
        <is>
          <t>ناموجود</t>
        </is>
      </c>
      <c r="H661" s="2" t="inlineStr">
        <is>
          <t>-</t>
        </is>
      </c>
      <c r="I661" s="2" t="inlineStr">
        <is>
          <t>https://api.torob.com/v4/product-page/redirect/?source=&amp;uid=&amp;discover_method=&amp;_bt__experiment=&amp;search_id=&amp;suid=&amp;bvid=&amp;session_id=zgdaiupbwoggfqfnkvubzabgnyugwpso&amp;device_id=&amp;algorithm=&amp;prk=5956d866-24bd-4322-a1b5-ffb17a475260&amp;btn=buy&amp;shop_rank=10&amp;user_delivery_city=0&amp;pdp_display=seller_card&amp;view=&amp;app_ver=</t>
        </is>
      </c>
      <c r="J661" s="2" t="inlineStr">
        <is>
          <t>https://image.torob.com/base/images/Qg/GN/QgGNbWJAgtTjDWC8.jpg</t>
        </is>
      </c>
    </row>
    <row r="662">
      <c r="A662" s="2" t="n">
        <v>8198</v>
      </c>
      <c r="B662" s="2" t="inlineStr">
        <is>
          <t>چیپ SIM800C با بلوتوث 24 بیتی اصلی</t>
        </is>
      </c>
      <c r="C662" s="2" t="inlineStr">
        <is>
          <t>ماژول سیم کارت SIM800C</t>
        </is>
      </c>
      <c r="D662" s="2" t="inlineStr">
        <is>
          <t>اهم الکترونیک</t>
        </is>
      </c>
      <c r="E662" s="2" t="inlineStr">
        <is>
          <t>★۵ (۴ سال در ترب)</t>
        </is>
      </c>
      <c r="F662" s="2" t="inlineStr">
        <is>
          <t>ندارد</t>
        </is>
      </c>
      <c r="G662" s="2" t="inlineStr">
        <is>
          <t>ناموجود</t>
        </is>
      </c>
      <c r="H662" s="2" t="inlineStr">
        <is>
          <t>-</t>
        </is>
      </c>
      <c r="I662" s="2" t="inlineStr">
        <is>
          <t>https://api.torob.com/v4/product-page/redirect/?source=&amp;uid=&amp;discover_method=&amp;_bt__experiment=&amp;search_id=&amp;suid=&amp;bvid=&amp;session_id=zgdaiupbwoggfqfnkvubzabgnyugwpso&amp;device_id=&amp;algorithm=&amp;prk=44f720a7-a416-453a-868c-cfedb527c26e&amp;btn=buy&amp;shop_rank=11&amp;user_delivery_city=0&amp;pdp_display=seller_card&amp;view=&amp;app_ver=</t>
        </is>
      </c>
      <c r="J662" s="2" t="inlineStr">
        <is>
          <t>https://image.torob.com/base/images/Qg/GN/QgGNbWJAgtTjDWC8.jpg</t>
        </is>
      </c>
    </row>
    <row r="663">
      <c r="A663" s="2" t="n">
        <v>8198</v>
      </c>
      <c r="B663" s="2" t="inlineStr">
        <is>
          <t>چیپ SIM800C با بلوتوث 24 بیتی اصلی</t>
        </is>
      </c>
      <c r="C663" s="2" t="inlineStr">
        <is>
          <t>ماژول SIM800C به همراه بلوتوث</t>
        </is>
      </c>
      <c r="D663" s="2" t="inlineStr">
        <is>
          <t>بهنام رباتیک</t>
        </is>
      </c>
      <c r="E663" s="2" t="inlineStr">
        <is>
          <t>★۵ (۴ سال در ترب)</t>
        </is>
      </c>
      <c r="F663" s="2" t="inlineStr">
        <is>
          <t>ندارد</t>
        </is>
      </c>
      <c r="G663" s="2" t="inlineStr">
        <is>
          <t>ناموجود</t>
        </is>
      </c>
      <c r="H663" s="2" t="inlineStr">
        <is>
          <t>-</t>
        </is>
      </c>
      <c r="I663" s="2" t="inlineStr">
        <is>
          <t>https://api.torob.com/v4/product-page/redirect/?source=&amp;uid=&amp;discover_method=&amp;_bt__experiment=&amp;search_id=&amp;suid=&amp;bvid=&amp;session_id=zgdaiupbwoggfqfnkvubzabgnyugwpso&amp;device_id=&amp;algorithm=&amp;prk=3c9b3ca1-7454-4a9f-9e67-02096c315067&amp;btn=buy&amp;shop_rank=12&amp;user_delivery_city=0&amp;pdp_display=seller_card&amp;view=&amp;app_ver=</t>
        </is>
      </c>
      <c r="J663" s="2" t="inlineStr">
        <is>
          <t>https://image.torob.com/base/images/Qg/GN/QgGNbWJAgtTjDWC8.jpg</t>
        </is>
      </c>
    </row>
    <row r="664">
      <c r="A664" s="2" t="n">
        <v>8198</v>
      </c>
      <c r="B664" s="2" t="inlineStr">
        <is>
          <t>چیپ SIM800C با بلوتوث 24 بیتی اصلی</t>
        </is>
      </c>
      <c r="C664" s="2" t="inlineStr">
        <is>
          <t>ماژول GSM/GPRS/Bluetooth SIM800C اورجینال استوک RENEW تست شده</t>
        </is>
      </c>
      <c r="D664" s="2" t="inlineStr">
        <is>
          <t>ولتاتک</t>
        </is>
      </c>
      <c r="E664" s="2" t="inlineStr">
        <is>
          <t>★۵ (۵ سال در ترب)</t>
        </is>
      </c>
      <c r="F664" s="2" t="inlineStr">
        <is>
          <t>دارد</t>
        </is>
      </c>
      <c r="G664" s="2" t="inlineStr">
        <is>
          <t>۶۶۸٫۷۴۹ تومان</t>
        </is>
      </c>
      <c r="H664" s="2" t="inlineStr">
        <is>
          <t>۳ روز پیش</t>
        </is>
      </c>
      <c r="I664" s="2" t="inlineStr">
        <is>
          <t>https://api.torob.com/v4/product-page/redirect/?source=&amp;uid=&amp;discover_method=&amp;_bt__experiment=&amp;search_id=&amp;suid=&amp;bvid=&amp;session_id=xkyewlfczoqvugtbrdesjltmdxwyqycp&amp;device_id=&amp;algorithm=&amp;prk=334ae2b6-e7b9-4f3f-b889-f508a92c8413&amp;btn=buy&amp;shop_rank=0&amp;user_delivery_city=0&amp;pdp_display=seller_card&amp;view=&amp;app_ver=</t>
        </is>
      </c>
      <c r="J664" s="2" t="inlineStr">
        <is>
          <t>https://image.torob.com/base/images/wQ/sN/wQsNYLS2WC9O-H58.jpg</t>
        </is>
      </c>
    </row>
    <row r="665">
      <c r="A665" s="2" t="n">
        <v>8198</v>
      </c>
      <c r="B665" s="2" t="inlineStr">
        <is>
          <t>چیپ SIM800C با بلوتوث 24 بیتی اصلی</t>
        </is>
      </c>
      <c r="C665" s="2" t="inlineStr">
        <is>
          <t>ماژول GSM/GPRS/Bluetooth SIM800C اورجینال رجیستر شده</t>
        </is>
      </c>
      <c r="D665" s="2" t="inlineStr">
        <is>
          <t>وولت</t>
        </is>
      </c>
      <c r="E665" s="2" t="inlineStr">
        <is>
          <t>★۵ (۲ ماه در ترب)</t>
        </is>
      </c>
      <c r="F665" s="2" t="inlineStr">
        <is>
          <t>ندارد</t>
        </is>
      </c>
      <c r="G665" s="2" t="inlineStr">
        <is>
          <t>۱٫۴۲۴٫۰۰۰ تومان</t>
        </is>
      </c>
      <c r="H665" s="2" t="inlineStr">
        <is>
          <t>۱۴ ساعت پیش</t>
        </is>
      </c>
      <c r="I665" s="2" t="inlineStr">
        <is>
          <t>https://api.torob.com/v4/product-page/redirect/?source=&amp;uid=&amp;discover_method=&amp;_bt__experiment=&amp;search_id=&amp;suid=&amp;bvid=&amp;session_id=woufsrkwmutbylgtgvoszvrfgmbthgtr&amp;device_id=&amp;algorithm=&amp;prk=f80afb63-7bd8-4d78-b4ce-9350013d9194&amp;btn=buy&amp;shop_rank=0&amp;user_delivery_city=0&amp;pdp_display=seller_card&amp;view=&amp;app_ver=</t>
        </is>
      </c>
      <c r="J665" s="2" t="inlineStr">
        <is>
          <t>https://image.torob.com/base/images/GE/D3/GED3zULoDiqBavXl.jpg</t>
        </is>
      </c>
    </row>
    <row r="666">
      <c r="A666" s="3" t="n">
        <v>8199</v>
      </c>
      <c r="B666" s="3" t="inlineStr">
        <is>
          <t>ماژول پاور بانک دو خروجی 2Aمدل JX-887Y</t>
        </is>
      </c>
      <c r="C666" s="3" t="inlineStr">
        <is>
          <t>کیت ماژول جرقه زن کامل مونتاژ شده شارژی1000kولت</t>
        </is>
      </c>
      <c r="D666" s="3" t="inlineStr">
        <is>
          <t>استار الکترونیک</t>
        </is>
      </c>
      <c r="E666" s="3" t="inlineStr">
        <is>
          <t>★۵ (۲ سال در ترب)</t>
        </is>
      </c>
      <c r="F666" s="3" t="inlineStr">
        <is>
          <t>ندارد</t>
        </is>
      </c>
      <c r="G666" s="3" t="inlineStr">
        <is>
          <t>۱٫۴۵۰٫۰۰۰ تومان</t>
        </is>
      </c>
      <c r="H666" s="3" t="inlineStr">
        <is>
          <t>۳ ماه و ۲۷ روز پیش</t>
        </is>
      </c>
      <c r="I666" s="3" t="inlineStr">
        <is>
          <t>https://api.torob.com/v4/product-page/redirect/?source=&amp;uid=&amp;discover_method=&amp;_bt__experiment=&amp;search_id=&amp;suid=&amp;bvid=&amp;session_id=xqlxadjsusnjjvppcktvmwxuelruftbh&amp;device_id=&amp;algorithm=&amp;prk=b7ac2f79-55db-4f67-ba6c-a88c0fdad3d9&amp;btn=buy&amp;shop_rank=0&amp;user_delivery_city=0&amp;pdp_display=seller_card&amp;view=&amp;app_ver=</t>
        </is>
      </c>
      <c r="J666" s="3" t="inlineStr">
        <is>
          <t>https://image.torob.com/base/images/i3/jL/i3jLg4kSOn1Cg2ds.avif</t>
        </is>
      </c>
    </row>
    <row r="667">
      <c r="A667" s="3" t="n">
        <v>8199</v>
      </c>
      <c r="B667" s="3" t="inlineStr">
        <is>
          <t>ماژول پاور بانک دو خروجی 2Aمدل JX-887Y</t>
        </is>
      </c>
      <c r="C667" s="3" t="inlineStr">
        <is>
          <t>ماژول پاور بانک دارای دو خروجی 5V 1A - 2A USB</t>
        </is>
      </c>
      <c r="D667" s="3" t="inlineStr">
        <is>
          <t>آریا نیک پلاس</t>
        </is>
      </c>
      <c r="E667" s="3" t="inlineStr">
        <is>
          <t>★۴.۸ (۶ ماه در ترب)</t>
        </is>
      </c>
      <c r="F667" s="3" t="inlineStr">
        <is>
          <t>ندارد</t>
        </is>
      </c>
      <c r="G667" s="3" t="inlineStr">
        <is>
          <t>۴۰۵٫۰۰۰ تومان</t>
        </is>
      </c>
      <c r="H667" s="3" t="inlineStr">
        <is>
          <t>۴ ماه و ۸ روز پیش</t>
        </is>
      </c>
      <c r="I667" s="3" t="inlineStr">
        <is>
          <t>https://api.torob.com/v4/product-page/redirect/?source=&amp;uid=&amp;discover_method=&amp;_bt__experiment=&amp;search_id=&amp;suid=&amp;bvid=&amp;session_id=migvkeuhoutturhchgouiqaotzxutwho&amp;device_id=&amp;algorithm=&amp;prk=e52d7332-367e-4555-b931-5f62c71e1765&amp;btn=buy&amp;shop_rank=&amp;user_delivery_city=0&amp;pdp_display=seller_card&amp;view=&amp;app_ver=&amp;ad=01a07b6158ba7019981983dc996caab9&amp;installment=96:1x3WRo:e6Dd90TXLufFNB03kLFk9YamtCck3A4Cv0UQoPLHnc4</t>
        </is>
      </c>
      <c r="J667" s="3" t="inlineStr">
        <is>
          <t>https://image.torob.com/base/images/Lj/24/Lj24FYcf17Aa9kHY.jpg</t>
        </is>
      </c>
    </row>
    <row r="668">
      <c r="A668" s="3" t="n">
        <v>8199</v>
      </c>
      <c r="B668" s="3" t="inlineStr">
        <is>
          <t>ماژول پاور بانک دو خروجی 2Aمدل JX-887Y</t>
        </is>
      </c>
      <c r="C668" s="3" t="inlineStr">
        <is>
          <t>ماژول پاوربانک 5 ولت 2 آمپر A2 V</t>
        </is>
      </c>
      <c r="D668" s="3" t="inlineStr">
        <is>
          <t>تهران ماژول</t>
        </is>
      </c>
      <c r="E668" s="3" t="inlineStr">
        <is>
          <t>★۵ (۵ ماه در ترب)</t>
        </is>
      </c>
      <c r="F668" s="3" t="inlineStr">
        <is>
          <t>ندارد</t>
        </is>
      </c>
      <c r="G668" s="3" t="inlineStr">
        <is>
          <t>۲۱۴٫۰۰۰ تومان</t>
        </is>
      </c>
      <c r="H668" s="3" t="inlineStr">
        <is>
          <t>۵ روز پیش</t>
        </is>
      </c>
      <c r="I668" s="3" t="inlineStr">
        <is>
          <t>https://api.torob.com/v4/product-page/redirect/?source=&amp;uid=&amp;discover_method=&amp;_bt__experiment=&amp;search_id=&amp;suid=&amp;bvid=&amp;session_id=migvkeuhoutturhchgouiqaotzxutwho&amp;device_id=&amp;algorithm=&amp;prk=0dcbf44b-6648-4996-ab41-a1c300f5e8a2&amp;btn=buy&amp;shop_rank=0&amp;user_delivery_city=0&amp;pdp_display=seller_card&amp;view=&amp;app_ver=</t>
        </is>
      </c>
      <c r="J668" s="3" t="inlineStr">
        <is>
          <t>https://image.torob.com/base/images/Lj/24/Lj24FYcf17Aa9kHY.jpg</t>
        </is>
      </c>
    </row>
    <row r="669">
      <c r="A669" s="3" t="n">
        <v>8199</v>
      </c>
      <c r="B669" s="3" t="inlineStr">
        <is>
          <t>ماژول پاور بانک دو خروجی 2Aمدل JX-887Y</t>
        </is>
      </c>
      <c r="C669" s="3" t="inlineStr">
        <is>
          <t>ماژول ساخت پاوربانک دارای دو خروجی 5V 1A - 2A USB</t>
        </is>
      </c>
      <c r="D669" s="3" t="inlineStr">
        <is>
          <t>الکترونیک گاندو</t>
        </is>
      </c>
      <c r="E669" s="3" t="inlineStr">
        <is>
          <t>★۵ (۸ ماه در ترب)</t>
        </is>
      </c>
      <c r="F669" s="3" t="inlineStr">
        <is>
          <t>ندارد</t>
        </is>
      </c>
      <c r="G669" s="3" t="inlineStr">
        <is>
          <t>۳۴۳٫۵۰۰ تومان</t>
        </is>
      </c>
      <c r="H669" s="3" t="inlineStr">
        <is>
          <t>۴ روز پیش</t>
        </is>
      </c>
      <c r="I669" s="3" t="inlineStr">
        <is>
          <t>https://api.torob.com/v4/product-page/redirect/?source=&amp;uid=&amp;discover_method=&amp;_bt__experiment=&amp;search_id=&amp;suid=&amp;bvid=&amp;session_id=migvkeuhoutturhchgouiqaotzxutwho&amp;device_id=&amp;algorithm=&amp;prk=7bec90fe-80c4-4adc-90d4-209b8cf0ec64&amp;btn=buy&amp;shop_rank=1&amp;user_delivery_city=0&amp;pdp_display=seller_card&amp;view=&amp;app_ver=</t>
        </is>
      </c>
      <c r="J669" s="3" t="inlineStr">
        <is>
          <t>https://image.torob.com/base/images/Lj/24/Lj24FYcf17Aa9kHY.jpg</t>
        </is>
      </c>
    </row>
    <row r="670">
      <c r="A670" s="3" t="n">
        <v>8199</v>
      </c>
      <c r="B670" s="3" t="inlineStr">
        <is>
          <t>ماژول پاور بانک دو خروجی 2Aمدل JX-887Y</t>
        </is>
      </c>
      <c r="C670" s="3" t="inlineStr">
        <is>
          <t>ماژول پاور بانک 5 ولت 2 آمپر JX-877Y</t>
        </is>
      </c>
      <c r="D670" s="3" t="inlineStr">
        <is>
          <t>بازاربرق</t>
        </is>
      </c>
      <c r="E670" s="3" t="inlineStr">
        <is>
          <t>★۴.۷ (۳ سال در ترب)</t>
        </is>
      </c>
      <c r="F670" s="3" t="inlineStr">
        <is>
          <t>ندارد</t>
        </is>
      </c>
      <c r="G670" s="3" t="inlineStr">
        <is>
          <t>۳۷۵٫۰۰۰ تومان</t>
        </is>
      </c>
      <c r="H670" s="3" t="inlineStr">
        <is>
          <t>دیروز</t>
        </is>
      </c>
      <c r="I670" s="3" t="inlineStr">
        <is>
          <t>https://api.torob.com/v4/product-page/redirect/?source=&amp;uid=&amp;discover_method=&amp;_bt__experiment=&amp;search_id=&amp;suid=&amp;bvid=&amp;session_id=migvkeuhoutturhchgouiqaotzxutwho&amp;device_id=&amp;algorithm=&amp;prk=58015294-d3e5-419d-9268-893491dc933c&amp;btn=buy&amp;shop_rank=2&amp;user_delivery_city=0&amp;pdp_display=seller_card&amp;view=&amp;app_ver=&amp;installment=96:1x3WRo:e9Z1Msan-5QEl-XnwNwi2IjO2fH0NjGTJo586lGx-II</t>
        </is>
      </c>
      <c r="J670" s="3" t="inlineStr">
        <is>
          <t>https://image.torob.com/base/images/Lj/24/Lj24FYcf17Aa9kHY.jpg</t>
        </is>
      </c>
    </row>
    <row r="671">
      <c r="A671" s="3" t="n">
        <v>8199</v>
      </c>
      <c r="B671" s="3" t="inlineStr">
        <is>
          <t>ماژول پاور بانک دو خروجی 2Aمدل JX-887Y</t>
        </is>
      </c>
      <c r="C671" s="3" t="inlineStr">
        <is>
          <t>ماژول پاور بانک دارای دو خروجی 5V 1A - 2A USB</t>
        </is>
      </c>
      <c r="D671" s="3" t="inlineStr">
        <is>
          <t>آریا نیک پلاس</t>
        </is>
      </c>
      <c r="E671" s="3" t="inlineStr">
        <is>
          <t>★۴.۸ (۶ ماه در ترب)</t>
        </is>
      </c>
      <c r="F671" s="3" t="inlineStr">
        <is>
          <t>ندارد</t>
        </is>
      </c>
      <c r="G671" s="3" t="inlineStr">
        <is>
          <t>۴۰۵٫۰۰۰ تومان</t>
        </is>
      </c>
      <c r="H671" s="3" t="inlineStr">
        <is>
          <t>۴ ماه و ۸ روز پیش</t>
        </is>
      </c>
      <c r="I671" s="3" t="inlineStr">
        <is>
          <t>https://api.torob.com/v4/product-page/redirect/?source=&amp;uid=&amp;discover_method=&amp;_bt__experiment=&amp;search_id=&amp;suid=&amp;bvid=&amp;session_id=migvkeuhoutturhchgouiqaotzxutwho&amp;device_id=&amp;algorithm=&amp;prk=e52d7332-367e-4555-b931-5f62c71e1765&amp;btn=buy&amp;shop_rank=3&amp;user_delivery_city=0&amp;pdp_display=seller_card&amp;view=&amp;app_ver=&amp;installment=96:1x3WRo:e6Dd90TXLufFNB03kLFk9YamtCck3A4Cv0UQoPLHnc4</t>
        </is>
      </c>
      <c r="J671" s="3" t="inlineStr">
        <is>
          <t>https://image.torob.com/base/images/Lj/24/Lj24FYcf17Aa9kHY.jpg</t>
        </is>
      </c>
    </row>
    <row r="672">
      <c r="A672" s="3" t="n">
        <v>8199</v>
      </c>
      <c r="B672" s="3" t="inlineStr">
        <is>
          <t>ماژول پاور بانک دو خروجی 2Aمدل JX-887Y</t>
        </is>
      </c>
      <c r="C672" s="3" t="inlineStr">
        <is>
          <t>ماژول پاوربانک 5 ولت 2 آمپر</t>
        </is>
      </c>
      <c r="D672" s="3" t="inlineStr">
        <is>
          <t>ساروباتیک</t>
        </is>
      </c>
      <c r="E672" s="3" t="inlineStr">
        <is>
          <t>★۵ (۳ سال در ترب)</t>
        </is>
      </c>
      <c r="F672" s="3" t="inlineStr">
        <is>
          <t>ندارد</t>
        </is>
      </c>
      <c r="G672" s="3" t="inlineStr">
        <is>
          <t>ناموجود</t>
        </is>
      </c>
      <c r="H672" s="3" t="inlineStr">
        <is>
          <t>-</t>
        </is>
      </c>
      <c r="I672" s="3" t="inlineStr">
        <is>
          <t>https://api.torob.com/v4/product-page/redirect/?source=&amp;uid=&amp;discover_method=&amp;_bt__experiment=&amp;search_id=&amp;suid=&amp;bvid=&amp;session_id=migvkeuhoutturhchgouiqaotzxutwho&amp;device_id=&amp;algorithm=&amp;prk=99c3ab75-3a88-415d-a560-52121aba43b1&amp;btn=buy&amp;shop_rank=4&amp;user_delivery_city=0&amp;pdp_display=seller_card&amp;view=&amp;app_ver=</t>
        </is>
      </c>
      <c r="J672" s="3" t="inlineStr">
        <is>
          <t>https://image.torob.com/base/images/Lj/24/Lj24FYcf17Aa9kHY.jpg</t>
        </is>
      </c>
    </row>
    <row r="673">
      <c r="A673" s="3" t="n">
        <v>8199</v>
      </c>
      <c r="B673" s="3" t="inlineStr">
        <is>
          <t>ماژول پاور بانک دو خروجی 2Aمدل JX-887Y</t>
        </is>
      </c>
      <c r="C673" s="3" t="inlineStr">
        <is>
          <t>ماژول پاور بانک JX-887Y</t>
        </is>
      </c>
      <c r="D673" s="3" t="inlineStr">
        <is>
          <t>پارس الکترونیک شاپ</t>
        </is>
      </c>
      <c r="E673" s="3" t="inlineStr">
        <is>
          <t>★۵ (۹ ماه در ترب)</t>
        </is>
      </c>
      <c r="F673" s="3" t="inlineStr">
        <is>
          <t>ندارد</t>
        </is>
      </c>
      <c r="G673" s="3" t="inlineStr">
        <is>
          <t>ناموجود</t>
        </is>
      </c>
      <c r="H673" s="3" t="inlineStr">
        <is>
          <t>-</t>
        </is>
      </c>
      <c r="I673" s="3" t="inlineStr">
        <is>
          <t>https://api.torob.com/v4/product-page/redirect/?source=&amp;uid=&amp;discover_method=&amp;_bt__experiment=&amp;search_id=&amp;suid=&amp;bvid=&amp;session_id=migvkeuhoutturhchgouiqaotzxutwho&amp;device_id=&amp;algorithm=&amp;prk=4248678a-423a-4525-b0a1-a2ded8954a1c&amp;btn=buy&amp;shop_rank=5&amp;user_delivery_city=0&amp;pdp_display=seller_card&amp;view=&amp;app_ver=</t>
        </is>
      </c>
      <c r="J673" s="3" t="inlineStr">
        <is>
          <t>https://image.torob.com/base/images/Lj/24/Lj24FYcf17Aa9kHY.jpg</t>
        </is>
      </c>
    </row>
    <row r="674">
      <c r="A674" s="3" t="n">
        <v>8199</v>
      </c>
      <c r="B674" s="3" t="inlineStr">
        <is>
          <t>ماژول پاور بانک دو خروجی 2Aمدل JX-887Y</t>
        </is>
      </c>
      <c r="C674" s="3" t="inlineStr">
        <is>
          <t>ماژول پاور بانک دوخروجی مدل JX-887Y</t>
        </is>
      </c>
      <c r="D674" s="3" t="inlineStr">
        <is>
          <t>عصرتولز</t>
        </is>
      </c>
      <c r="E674" s="3" t="inlineStr">
        <is>
          <t>★۵ (۵ سال در ترب)</t>
        </is>
      </c>
      <c r="F674" s="3" t="inlineStr">
        <is>
          <t>دارد</t>
        </is>
      </c>
      <c r="G674" s="3" t="inlineStr">
        <is>
          <t>۲۰۰٫۰۰۰ تومان</t>
        </is>
      </c>
      <c r="H674" s="3" t="inlineStr">
        <is>
          <t>دیروز</t>
        </is>
      </c>
      <c r="I674" s="3" t="inlineStr">
        <is>
          <t>https://api.torob.com/v4/product-page/redirect/?source=&amp;uid=&amp;discover_method=&amp;_bt__experiment=&amp;search_id=&amp;suid=&amp;bvid=&amp;session_id=dlqbjuqdvaeifxjhavrxvgvizcvgjopm&amp;device_id=&amp;algorithm=&amp;prk=3a0b8b69-4e56-47fd-a2d8-329df7cb7390&amp;btn=buy&amp;shop_rank=0&amp;user_delivery_city=0&amp;pdp_display=seller_card&amp;view=&amp;app_ver=&amp;installment=30:1x3WRo:Hw7iLwFKmi9ivECh6zzqXzyXoUIQwTXgbUMPc0p60OM</t>
        </is>
      </c>
      <c r="J674" s="3" t="inlineStr">
        <is>
          <t>https://image.torob.com/base/images/-h/mz/-hmzV7UUMRiR899d.jpg</t>
        </is>
      </c>
    </row>
    <row r="675">
      <c r="A675" s="3" t="n">
        <v>8199</v>
      </c>
      <c r="B675" s="3" t="inlineStr">
        <is>
          <t>ماژول پاور بانک دو خروجی 2Aمدل JX-887Y</t>
        </is>
      </c>
      <c r="C675" s="3" t="inlineStr">
        <is>
          <t>ماژول پاور بانک دوخروجی JX-887Y</t>
        </is>
      </c>
      <c r="D675" s="3" t="inlineStr">
        <is>
          <t>80 وات</t>
        </is>
      </c>
      <c r="E675" s="3" t="inlineStr">
        <is>
          <t>★۵ (۳ سال در ترب)</t>
        </is>
      </c>
      <c r="F675" s="3" t="inlineStr">
        <is>
          <t>ندارد</t>
        </is>
      </c>
      <c r="G675" s="3" t="inlineStr">
        <is>
          <t>۲۰۶٫۸۰۰ تومان</t>
        </is>
      </c>
      <c r="H675" s="3" t="inlineStr">
        <is>
          <t>۳ روز پیش</t>
        </is>
      </c>
      <c r="I675" s="3" t="inlineStr">
        <is>
          <t>https://api.torob.com/v4/product-page/redirect/?source=&amp;uid=&amp;discover_method=&amp;_bt__experiment=&amp;search_id=&amp;suid=&amp;bvid=&amp;session_id=dlqbjuqdvaeifxjhavrxvgvizcvgjopm&amp;device_id=&amp;algorithm=&amp;prk=990b9ed9-9076-46bf-af42-7c2ce41d110f&amp;btn=buy&amp;shop_rank=1&amp;user_delivery_city=0&amp;pdp_display=seller_card&amp;view=&amp;app_ver=</t>
        </is>
      </c>
      <c r="J675" s="3" t="inlineStr">
        <is>
          <t>https://image.torob.com/base/images/-h/mz/-hmzV7UUMRiR899d.jpg</t>
        </is>
      </c>
    </row>
    <row r="676">
      <c r="A676" s="3" t="n">
        <v>8199</v>
      </c>
      <c r="B676" s="3" t="inlineStr">
        <is>
          <t>ماژول پاور بانک دو خروجی 2Aمدل JX-887Y</t>
        </is>
      </c>
      <c r="C676" s="3" t="inlineStr">
        <is>
          <t>ماژول پاور بانک دوخروجی JX-887Y</t>
        </is>
      </c>
      <c r="D676" s="3" t="inlineStr">
        <is>
          <t>بالابان شاپ</t>
        </is>
      </c>
      <c r="E676" s="3" t="inlineStr">
        <is>
          <t>★۴.۹ (۸ ماه در ترب)</t>
        </is>
      </c>
      <c r="F676" s="3" t="inlineStr">
        <is>
          <t>ندارد</t>
        </is>
      </c>
      <c r="G676" s="3" t="inlineStr">
        <is>
          <t>۲۰۹٫۹۰۰ تومان</t>
        </is>
      </c>
      <c r="H676" s="3" t="inlineStr">
        <is>
          <t>۱۰ ساعت پیش</t>
        </is>
      </c>
      <c r="I676" s="3" t="inlineStr">
        <is>
          <t>https://api.torob.com/v4/product-page/redirect/?source=&amp;uid=&amp;discover_method=&amp;_bt__experiment=&amp;search_id=&amp;suid=&amp;bvid=&amp;session_id=dlqbjuqdvaeifxjhavrxvgvizcvgjopm&amp;device_id=&amp;algorithm=&amp;prk=fae1c25c-c02f-4a59-b686-756fea69c3a8&amp;btn=buy&amp;shop_rank=2&amp;user_delivery_city=0&amp;pdp_display=seller_card&amp;view=&amp;app_ver=</t>
        </is>
      </c>
      <c r="J676" s="3" t="inlineStr">
        <is>
          <t>https://image.torob.com/base/images/-h/mz/-hmzV7UUMRiR899d.jpg</t>
        </is>
      </c>
    </row>
    <row r="677">
      <c r="A677" s="3" t="n">
        <v>8199</v>
      </c>
      <c r="B677" s="3" t="inlineStr">
        <is>
          <t>ماژول پاور بانک دو خروجی 2Aمدل JX-887Y</t>
        </is>
      </c>
      <c r="C677" s="3" t="inlineStr">
        <is>
          <t>ماژول شارژر بوستر JX-887Y 5V/2A MODULE</t>
        </is>
      </c>
      <c r="D677" s="3" t="inlineStr">
        <is>
          <t>آریا ماژول</t>
        </is>
      </c>
      <c r="E677" s="3" t="inlineStr">
        <is>
          <t>★۵ (۱ سال در ترب)</t>
        </is>
      </c>
      <c r="F677" s="3" t="inlineStr">
        <is>
          <t>ندارد</t>
        </is>
      </c>
      <c r="G677" s="3" t="inlineStr">
        <is>
          <t>ناموجود</t>
        </is>
      </c>
      <c r="H677" s="3" t="inlineStr">
        <is>
          <t>-</t>
        </is>
      </c>
      <c r="I677" s="3" t="inlineStr">
        <is>
          <t>https://api.torob.com/v4/product-page/redirect/?source=&amp;uid=&amp;discover_method=&amp;_bt__experiment=&amp;search_id=&amp;suid=&amp;bvid=&amp;session_id=dlqbjuqdvaeifxjhavrxvgvizcvgjopm&amp;device_id=&amp;algorithm=&amp;prk=cdf7022c-a4e1-4635-b4de-7fac1ffe148f&amp;btn=buy&amp;shop_rank=3&amp;user_delivery_city=0&amp;pdp_display=seller_card&amp;view=&amp;app_ver=</t>
        </is>
      </c>
      <c r="J677" s="3" t="inlineStr">
        <is>
          <t>https://image.torob.com/base/images/-h/mz/-hmzV7UUMRiR899d.jpg</t>
        </is>
      </c>
    </row>
    <row r="678">
      <c r="A678" s="3" t="n">
        <v>8199</v>
      </c>
      <c r="B678" s="3" t="inlineStr">
        <is>
          <t>ماژول پاور بانک دو خروجی 2Aمدل JX-887Y</t>
        </is>
      </c>
      <c r="C678" s="3" t="inlineStr">
        <is>
          <t>ماژول پاور بانک JX-887Y</t>
        </is>
      </c>
      <c r="D678" s="3" t="inlineStr">
        <is>
          <t>آی سی وان</t>
        </is>
      </c>
      <c r="E678" s="3" t="inlineStr">
        <is>
          <t>★۵ (۱ سال در ترب)</t>
        </is>
      </c>
      <c r="F678" s="3" t="inlineStr">
        <is>
          <t>ندارد</t>
        </is>
      </c>
      <c r="G678" s="3" t="inlineStr">
        <is>
          <t>ناموجود</t>
        </is>
      </c>
      <c r="H678" s="3" t="inlineStr">
        <is>
          <t>-</t>
        </is>
      </c>
      <c r="I678" s="3" t="inlineStr">
        <is>
          <t>https://api.torob.com/v4/product-page/redirect/?source=&amp;uid=&amp;discover_method=&amp;_bt__experiment=&amp;search_id=&amp;suid=&amp;bvid=&amp;session_id=dlqbjuqdvaeifxjhavrxvgvizcvgjopm&amp;device_id=&amp;algorithm=&amp;prk=9d075bf1-3274-4f77-99db-e1721557d918&amp;btn=buy&amp;shop_rank=4&amp;user_delivery_city=0&amp;pdp_display=seller_card&amp;view=&amp;app_ver=</t>
        </is>
      </c>
      <c r="J678" s="3" t="inlineStr">
        <is>
          <t>https://image.torob.com/base/images/-h/mz/-hmzV7UUMRiR899d.jpg</t>
        </is>
      </c>
    </row>
    <row r="679">
      <c r="A679" s="3" t="n">
        <v>8199</v>
      </c>
      <c r="B679" s="3" t="inlineStr">
        <is>
          <t>ماژول پاور بانک دو خروجی 2Aمدل JX-887Y</t>
        </is>
      </c>
      <c r="C679" s="3" t="inlineStr">
        <is>
          <t>ماژول پاوربانک JX-887Y دو خروجی 2A آمپر با 4 LED</t>
        </is>
      </c>
      <c r="D679" s="3" t="inlineStr">
        <is>
          <t>جهان الکترونیک قم</t>
        </is>
      </c>
      <c r="E679" s="3" t="inlineStr">
        <is>
          <t>★۵ (۱ سال در ترب)</t>
        </is>
      </c>
      <c r="F679" s="3" t="inlineStr">
        <is>
          <t>ندارد</t>
        </is>
      </c>
      <c r="G679" s="3" t="inlineStr">
        <is>
          <t>ناموجود</t>
        </is>
      </c>
      <c r="H679" s="3" t="inlineStr">
        <is>
          <t>-</t>
        </is>
      </c>
      <c r="I679" s="3" t="inlineStr">
        <is>
          <t>https://api.torob.com/v4/product-page/redirect/?source=&amp;uid=&amp;discover_method=&amp;_bt__experiment=&amp;search_id=&amp;suid=&amp;bvid=&amp;session_id=dlqbjuqdvaeifxjhavrxvgvizcvgjopm&amp;device_id=&amp;algorithm=&amp;prk=003e3be7-d899-4372-ae6e-412096a91194&amp;btn=buy&amp;shop_rank=5&amp;user_delivery_city=0&amp;pdp_display=seller_card&amp;view=&amp;app_ver=</t>
        </is>
      </c>
      <c r="J679" s="3" t="inlineStr">
        <is>
          <t>https://image.torob.com/base/images/-h/mz/-hmzV7UUMRiR899d.jpg</t>
        </is>
      </c>
    </row>
    <row r="680">
      <c r="A680" s="3" t="n">
        <v>8199</v>
      </c>
      <c r="B680" s="3" t="inlineStr">
        <is>
          <t>ماژول پاور بانک دو خروجی 2Aمدل JX-887Y</t>
        </is>
      </c>
      <c r="C680" s="3" t="inlineStr">
        <is>
          <t>ماژول پاور بانک دو خروجی با نمایشگر H961-U</t>
        </is>
      </c>
      <c r="D680" s="3" t="inlineStr">
        <is>
          <t>ماشین سافت</t>
        </is>
      </c>
      <c r="E680" s="3" t="inlineStr">
        <is>
          <t>★۵ (۷ سال در ترب)</t>
        </is>
      </c>
      <c r="F680" s="3" t="inlineStr">
        <is>
          <t>دارد</t>
        </is>
      </c>
      <c r="G680" s="3" t="inlineStr">
        <is>
          <t>۳۶۵٫۰۰۰ تومان</t>
        </is>
      </c>
      <c r="H680" s="3" t="inlineStr">
        <is>
          <t>۳ روز پیش</t>
        </is>
      </c>
      <c r="I680" s="3" t="inlineStr">
        <is>
          <t>https://api.torob.com/v4/product-page/redirect/?source=&amp;uid=&amp;discover_method=&amp;_bt__experiment=&amp;search_id=&amp;suid=&amp;bvid=&amp;session_id=ntffuktnyimacsjrnmcihyfeuzfqboor&amp;device_id=&amp;algorithm=&amp;prk=471bbb62-0865-4058-9fde-8e0feeaaf690&amp;btn=buy&amp;shop_rank=&amp;user_delivery_city=0&amp;pdp_display=seller_card&amp;view=&amp;app_ver=&amp;ad=01a07b615a757321b447fc3bca02f4b6</t>
        </is>
      </c>
      <c r="J680" s="3" t="inlineStr">
        <is>
          <t>https://image.torob.com/base/images/yc/ZS/ycZSFVVsHLN6fykC.jpg</t>
        </is>
      </c>
    </row>
    <row r="681">
      <c r="A681" s="3" t="n">
        <v>8199</v>
      </c>
      <c r="B681" s="3" t="inlineStr">
        <is>
          <t>ماژول پاور بانک دو خروجی 2Aمدل JX-887Y</t>
        </is>
      </c>
      <c r="C681" s="3" t="inlineStr">
        <is>
          <t>ماژول پاور بانک و نمایشگر مدل (H961) AN-1000</t>
        </is>
      </c>
      <c r="D681" s="3" t="inlineStr">
        <is>
          <t>توکان ابزار</t>
        </is>
      </c>
      <c r="E681" s="3" t="inlineStr">
        <is>
          <t>★۵ (۴ سال در ترب)</t>
        </is>
      </c>
      <c r="F681" s="3" t="inlineStr">
        <is>
          <t>ندارد</t>
        </is>
      </c>
      <c r="G681" s="3" t="inlineStr">
        <is>
          <t>۲۴۳٫۰۰۰ تومان</t>
        </is>
      </c>
      <c r="H681" s="3" t="inlineStr">
        <is>
          <t>۲۳ ساعت پیش</t>
        </is>
      </c>
      <c r="I681" s="3" t="inlineStr">
        <is>
          <t>https://api.torob.com/v4/product-page/redirect/?source=&amp;uid=&amp;discover_method=&amp;_bt__experiment=&amp;search_id=&amp;suid=&amp;bvid=&amp;session_id=ntffuktnyimacsjrnmcihyfeuzfqboor&amp;device_id=&amp;algorithm=&amp;prk=01571f4a-15e2-480c-9211-7c729b824118&amp;btn=buy&amp;shop_rank=0&amp;user_delivery_city=0&amp;pdp_display=seller_card&amp;view=&amp;app_ver=</t>
        </is>
      </c>
      <c r="J681" s="3" t="inlineStr">
        <is>
          <t>https://image.torob.com/base/images/yc/ZS/ycZSFVVsHLN6fykC.jpg</t>
        </is>
      </c>
    </row>
    <row r="682">
      <c r="A682" s="3" t="n">
        <v>8199</v>
      </c>
      <c r="B682" s="3" t="inlineStr">
        <is>
          <t>ماژول پاور بانک دو خروجی 2Aمدل JX-887Y</t>
        </is>
      </c>
      <c r="C682" s="3" t="inlineStr">
        <is>
          <t>ماژول پاور بانک با دو خروجی دارای نمایشگر مدل H961-U</t>
        </is>
      </c>
      <c r="D682" s="3" t="inlineStr">
        <is>
          <t>زاگرس الکترونیک</t>
        </is>
      </c>
      <c r="E682" s="3" t="inlineStr">
        <is>
          <t>★۵ (۳ سال در ترب)</t>
        </is>
      </c>
      <c r="F682" s="3" t="inlineStr">
        <is>
          <t>دارد</t>
        </is>
      </c>
      <c r="G682" s="3" t="inlineStr">
        <is>
          <t>۲۴۴٫۲۰۰ تومان</t>
        </is>
      </c>
      <c r="H682" s="3" t="inlineStr">
        <is>
          <t>دیروز</t>
        </is>
      </c>
      <c r="I682" s="3" t="inlineStr">
        <is>
          <t>https://api.torob.com/v4/product-page/redirect/?source=&amp;uid=&amp;discover_method=&amp;_bt__experiment=&amp;search_id=&amp;suid=&amp;bvid=&amp;session_id=ntffuktnyimacsjrnmcihyfeuzfqboor&amp;device_id=&amp;algorithm=&amp;prk=cfe787c5-b430-42b8-b432-1066ccfe35fb&amp;btn=buy&amp;shop_rank=1&amp;user_delivery_city=0&amp;pdp_display=seller_card&amp;view=&amp;app_ver=</t>
        </is>
      </c>
      <c r="J682" s="3" t="inlineStr">
        <is>
          <t>https://image.torob.com/base/images/yc/ZS/ycZSFVVsHLN6fykC.jpg</t>
        </is>
      </c>
    </row>
    <row r="683">
      <c r="A683" s="3" t="n">
        <v>8199</v>
      </c>
      <c r="B683" s="3" t="inlineStr">
        <is>
          <t>ماژول پاور بانک دو خروجی 2Aمدل JX-887Y</t>
        </is>
      </c>
      <c r="C683" s="3" t="inlineStr">
        <is>
          <t>ماژول پاوربانک فست 5V 2.4A دارای نمایشگر H961 ا fast</t>
        </is>
      </c>
      <c r="D683" s="3" t="inlineStr">
        <is>
          <t>کافه الکترونیک استور</t>
        </is>
      </c>
      <c r="E683" s="3" t="inlineStr">
        <is>
          <t>★۵ (۳ سال در ترب)</t>
        </is>
      </c>
      <c r="F683" s="3" t="inlineStr">
        <is>
          <t>ندارد</t>
        </is>
      </c>
      <c r="G683" s="3" t="inlineStr">
        <is>
          <t>۲۶۰٫۰۰۰ تومان</t>
        </is>
      </c>
      <c r="H683" s="3" t="inlineStr">
        <is>
          <t>۴ ماه و ۲ روز پیش</t>
        </is>
      </c>
      <c r="I683" s="3" t="inlineStr">
        <is>
          <t>https://api.torob.com/v4/product-page/redirect/?source=&amp;uid=&amp;discover_method=&amp;_bt__experiment=&amp;search_id=&amp;suid=&amp;bvid=&amp;session_id=ntffuktnyimacsjrnmcihyfeuzfqboor&amp;device_id=&amp;algorithm=&amp;prk=5d75a4b0-72ef-46a2-9043-3dccc026a413&amp;btn=buy&amp;shop_rank=2&amp;user_delivery_city=0&amp;pdp_display=seller_card&amp;view=&amp;app_ver=</t>
        </is>
      </c>
      <c r="J683" s="3" t="inlineStr">
        <is>
          <t>https://image.torob.com/base/images/yc/ZS/ycZSFVVsHLN6fykC.jpg</t>
        </is>
      </c>
    </row>
    <row r="684">
      <c r="A684" s="3" t="n">
        <v>8199</v>
      </c>
      <c r="B684" s="3" t="inlineStr">
        <is>
          <t>ماژول پاور بانک دو خروجی 2Aمدل JX-887Y</t>
        </is>
      </c>
      <c r="C684" s="3" t="inlineStr">
        <is>
          <t>ماژول پاور بانک و نمایشگر مدل AN-1000</t>
        </is>
      </c>
      <c r="D684" s="3" t="inlineStr">
        <is>
          <t>تهران ماژول</t>
        </is>
      </c>
      <c r="E684" s="3" t="inlineStr">
        <is>
          <t>★۵ (۵ ماه در ترب)</t>
        </is>
      </c>
      <c r="F684" s="3" t="inlineStr">
        <is>
          <t>ندارد</t>
        </is>
      </c>
      <c r="G684" s="3" t="inlineStr">
        <is>
          <t>۲۶۵٫۰۰۰ تومان</t>
        </is>
      </c>
      <c r="H684" s="3" t="inlineStr">
        <is>
          <t>۴ روز پیش</t>
        </is>
      </c>
      <c r="I684" s="3" t="inlineStr">
        <is>
          <t>https://api.torob.com/v4/product-page/redirect/?source=&amp;uid=&amp;discover_method=&amp;_bt__experiment=&amp;search_id=&amp;suid=&amp;bvid=&amp;session_id=ntffuktnyimacsjrnmcihyfeuzfqboor&amp;device_id=&amp;algorithm=&amp;prk=b1a8daca-f71b-4620-95c7-76331371d418&amp;btn=buy&amp;shop_rank=3&amp;user_delivery_city=0&amp;pdp_display=seller_card&amp;view=&amp;app_ver=</t>
        </is>
      </c>
      <c r="J684" s="3" t="inlineStr">
        <is>
          <t>https://image.torob.com/base/images/yc/ZS/ycZSFVVsHLN6fykC.jpg</t>
        </is>
      </c>
    </row>
    <row r="685">
      <c r="A685" s="3" t="n">
        <v>8199</v>
      </c>
      <c r="B685" s="3" t="inlineStr">
        <is>
          <t>ماژول پاور بانک دو خروجی 2Aمدل JX-887Y</t>
        </is>
      </c>
      <c r="C685" s="3" t="inlineStr">
        <is>
          <t>ماژول پاور بانک دو خروجی دارای نمایشگر مدل H961-U</t>
        </is>
      </c>
      <c r="D685" s="3" t="inlineStr">
        <is>
          <t>روبوایکیو</t>
        </is>
      </c>
      <c r="E685" s="3" t="inlineStr">
        <is>
          <t>★۵ (۴ سال در ترب)</t>
        </is>
      </c>
      <c r="F685" s="3" t="inlineStr">
        <is>
          <t>ندارد</t>
        </is>
      </c>
      <c r="G685" s="3" t="inlineStr">
        <is>
          <t>۲۶۸٫۰۰۰ تومان</t>
        </is>
      </c>
      <c r="H685" s="3" t="inlineStr">
        <is>
          <t>۶ روز پیش</t>
        </is>
      </c>
      <c r="I685" s="3" t="inlineStr">
        <is>
          <t>https://api.torob.com/v4/product-page/redirect/?source=&amp;uid=&amp;discover_method=&amp;_bt__experiment=&amp;search_id=&amp;suid=&amp;bvid=&amp;session_id=ntffuktnyimacsjrnmcihyfeuzfqboor&amp;device_id=&amp;algorithm=&amp;prk=99b38399-975e-47b7-bfed-5c510660f90a&amp;btn=buy&amp;shop_rank=4&amp;user_delivery_city=0&amp;pdp_display=seller_card&amp;view=&amp;app_ver=</t>
        </is>
      </c>
      <c r="J685" s="3" t="inlineStr">
        <is>
          <t>https://image.torob.com/base/images/yc/ZS/ycZSFVVsHLN6fykC.jpg</t>
        </is>
      </c>
    </row>
    <row r="686">
      <c r="A686" s="3" t="n">
        <v>8199</v>
      </c>
      <c r="B686" s="3" t="inlineStr">
        <is>
          <t>ماژول پاور بانک دو خروجی 2Aمدل JX-887Y</t>
        </is>
      </c>
      <c r="C686" s="3" t="inlineStr">
        <is>
          <t>ماژول پاور بانک دو خروجی با نمایشگر H961-U</t>
        </is>
      </c>
      <c r="D686" s="3" t="inlineStr">
        <is>
          <t>الک ملکترونیک</t>
        </is>
      </c>
      <c r="E686" s="3" t="inlineStr">
        <is>
          <t>★۵ (۲ سال در ترب)</t>
        </is>
      </c>
      <c r="F686" s="3" t="inlineStr">
        <is>
          <t>دارد</t>
        </is>
      </c>
      <c r="G686" s="3" t="inlineStr">
        <is>
          <t>۲۷۳٫۰۰۰ تومان</t>
        </is>
      </c>
      <c r="H686" s="3" t="inlineStr">
        <is>
          <t>دیروز</t>
        </is>
      </c>
      <c r="I686" s="3" t="inlineStr">
        <is>
          <t>https://api.torob.com/v4/product-page/redirect/?source=&amp;uid=&amp;discover_method=&amp;_bt__experiment=&amp;search_id=&amp;suid=&amp;bvid=&amp;session_id=ntffuktnyimacsjrnmcihyfeuzfqboor&amp;device_id=&amp;algorithm=&amp;prk=3bdfa369-b53d-4f62-a458-2b3559dc6abd&amp;btn=buy&amp;shop_rank=5&amp;user_delivery_city=0&amp;pdp_display=seller_card&amp;view=&amp;app_ver=</t>
        </is>
      </c>
      <c r="J686" s="3" t="inlineStr">
        <is>
          <t>https://image.torob.com/base/images/yc/ZS/ycZSFVVsHLN6fykC.jpg</t>
        </is>
      </c>
    </row>
    <row r="687">
      <c r="A687" s="3" t="n">
        <v>8199</v>
      </c>
      <c r="B687" s="3" t="inlineStr">
        <is>
          <t>ماژول پاور بانک دو خروجی 2Aمدل JX-887Y</t>
        </is>
      </c>
      <c r="C687" s="3" t="inlineStr">
        <is>
          <t>ماژول پاوربانک نمایشگر دار H961</t>
        </is>
      </c>
      <c r="D687" s="3" t="inlineStr">
        <is>
          <t>تریپل ای تک</t>
        </is>
      </c>
      <c r="E687" s="3" t="inlineStr">
        <is>
          <t>★۵ (۲ سال در ترب)</t>
        </is>
      </c>
      <c r="F687" s="3" t="inlineStr">
        <is>
          <t>ندارد</t>
        </is>
      </c>
      <c r="G687" s="3" t="inlineStr">
        <is>
          <t>۲۷۳٫۱۰۰ تومان</t>
        </is>
      </c>
      <c r="H687" s="3" t="inlineStr">
        <is>
          <t>۵ روز پیش</t>
        </is>
      </c>
      <c r="I687" s="3" t="inlineStr">
        <is>
          <t>https://api.torob.com/v4/product-page/redirect/?source=&amp;uid=&amp;discover_method=&amp;_bt__experiment=&amp;search_id=&amp;suid=&amp;bvid=&amp;session_id=ntffuktnyimacsjrnmcihyfeuzfqboor&amp;device_id=&amp;algorithm=&amp;prk=20addcab-b70a-4a12-8589-888c8c725f57&amp;btn=buy&amp;shop_rank=6&amp;user_delivery_city=0&amp;pdp_display=seller_card&amp;view=&amp;app_ver=</t>
        </is>
      </c>
      <c r="J687" s="3" t="inlineStr">
        <is>
          <t>https://image.torob.com/base/images/yc/ZS/ycZSFVVsHLN6fykC.jpg</t>
        </is>
      </c>
    </row>
    <row r="688">
      <c r="A688" s="3" t="n">
        <v>8199</v>
      </c>
      <c r="B688" s="3" t="inlineStr">
        <is>
          <t>ماژول پاور بانک دو خروجی 2Aمدل JX-887Y</t>
        </is>
      </c>
      <c r="C688" s="3" t="inlineStr">
        <is>
          <t>ماژول ساخت پاوربانک دارای نمایشگر H961</t>
        </is>
      </c>
      <c r="D688" s="3" t="inlineStr">
        <is>
          <t>آی 47</t>
        </is>
      </c>
      <c r="E688" s="3" t="inlineStr">
        <is>
          <t>★۵ (۵ ماه در ترب)</t>
        </is>
      </c>
      <c r="F688" s="3" t="inlineStr">
        <is>
          <t>ندارد</t>
        </is>
      </c>
      <c r="G688" s="3" t="inlineStr">
        <is>
          <t>۲۷۳٫۴۲۰ تومان</t>
        </is>
      </c>
      <c r="H688" s="3" t="inlineStr">
        <is>
          <t>یک ساعت پیش</t>
        </is>
      </c>
      <c r="I688" s="3" t="inlineStr">
        <is>
          <t>https://api.torob.com/v4/product-page/redirect/?source=&amp;uid=&amp;discover_method=&amp;_bt__experiment=&amp;search_id=&amp;suid=&amp;bvid=&amp;session_id=ntffuktnyimacsjrnmcihyfeuzfqboor&amp;device_id=&amp;algorithm=&amp;prk=54f33faf-6f27-41df-8cf5-02f90292bab8&amp;btn=buy&amp;shop_rank=7&amp;user_delivery_city=0&amp;pdp_display=seller_card&amp;view=&amp;app_ver=</t>
        </is>
      </c>
      <c r="J688" s="3" t="inlineStr">
        <is>
          <t>https://image.torob.com/base/images/yc/ZS/ycZSFVVsHLN6fykC.jpg</t>
        </is>
      </c>
    </row>
    <row r="689">
      <c r="A689" s="3" t="n">
        <v>8199</v>
      </c>
      <c r="B689" s="3" t="inlineStr">
        <is>
          <t>ماژول پاور بانک دو خروجی 2Aمدل JX-887Y</t>
        </is>
      </c>
      <c r="C689" s="3" t="inlineStr">
        <is>
          <t>ماژول ساخت پاوربانک دارای نمایشگر H961</t>
        </is>
      </c>
      <c r="D689" s="3" t="inlineStr">
        <is>
          <t>اس ام دی کالا</t>
        </is>
      </c>
      <c r="E689" s="3" t="inlineStr">
        <is>
          <t>فروشگاه جدید</t>
        </is>
      </c>
      <c r="F689" s="3" t="inlineStr">
        <is>
          <t>ندارد</t>
        </is>
      </c>
      <c r="G689" s="3" t="inlineStr">
        <is>
          <t>۲۸۲٫۰۰۰ تومان</t>
        </is>
      </c>
      <c r="H689" s="3" t="inlineStr">
        <is>
          <t>۱۰ ماه و ۱۳ روز پیش</t>
        </is>
      </c>
      <c r="I689" s="3" t="inlineStr">
        <is>
          <t>https://api.torob.com/v4/product-page/redirect/?source=&amp;uid=&amp;discover_method=&amp;_bt__experiment=&amp;search_id=&amp;suid=&amp;bvid=&amp;session_id=ntffuktnyimacsjrnmcihyfeuzfqboor&amp;device_id=&amp;algorithm=&amp;prk=051031cc-ab7d-4940-a155-69c87e4dfa0b&amp;btn=buy&amp;shop_rank=8&amp;user_delivery_city=0&amp;pdp_display=seller_card&amp;view=&amp;app_ver=</t>
        </is>
      </c>
      <c r="J689" s="3" t="inlineStr">
        <is>
          <t>https://image.torob.com/base/images/yc/ZS/ycZSFVVsHLN6fykC.jpg</t>
        </is>
      </c>
    </row>
    <row r="690">
      <c r="A690" s="3" t="n">
        <v>8199</v>
      </c>
      <c r="B690" s="3" t="inlineStr">
        <is>
          <t>ماژول پاور بانک دو خروجی 2Aمدل JX-887Y</t>
        </is>
      </c>
      <c r="C690" s="3" t="inlineStr">
        <is>
          <t>ماژول پاور بانک TYPE C با نمایشگر درصد شارژر باتری H961-AN1000</t>
        </is>
      </c>
      <c r="D690" s="3" t="inlineStr">
        <is>
          <t>دانش گستر</t>
        </is>
      </c>
      <c r="E690" s="3" t="inlineStr">
        <is>
          <t>★۵ (۱ ماه در ترب)</t>
        </is>
      </c>
      <c r="F690" s="3" t="inlineStr">
        <is>
          <t>ندارد</t>
        </is>
      </c>
      <c r="G690" s="3" t="inlineStr">
        <is>
          <t>۲۸۳٫۹۰۰ تومان</t>
        </is>
      </c>
      <c r="H690" s="3" t="inlineStr">
        <is>
          <t>۴ روز پیش</t>
        </is>
      </c>
      <c r="I690" s="3" t="inlineStr">
        <is>
          <t>https://api.torob.com/v4/product-page/redirect/?source=&amp;uid=&amp;discover_method=&amp;_bt__experiment=&amp;search_id=&amp;suid=&amp;bvid=&amp;session_id=ntffuktnyimacsjrnmcihyfeuzfqboor&amp;device_id=&amp;algorithm=&amp;prk=db140cbf-9114-47f5-901c-a967d927908c&amp;btn=buy&amp;shop_rank=9&amp;user_delivery_city=0&amp;pdp_display=seller_card&amp;view=&amp;app_ver=</t>
        </is>
      </c>
      <c r="J690" s="3" t="inlineStr">
        <is>
          <t>https://image.torob.com/base/images/yc/ZS/ycZSFVVsHLN6fykC.jpg</t>
        </is>
      </c>
    </row>
    <row r="691">
      <c r="A691" s="3" t="n">
        <v>8199</v>
      </c>
      <c r="B691" s="3" t="inlineStr">
        <is>
          <t>ماژول پاور بانک دو خروجی 2Aمدل JX-887Y</t>
        </is>
      </c>
      <c r="C691" s="3" t="inlineStr">
        <is>
          <t>ماژول پاور بانک H961-U</t>
        </is>
      </c>
      <c r="D691" s="3" t="inlineStr">
        <is>
          <t>میکروالکترونیک</t>
        </is>
      </c>
      <c r="E691" s="3" t="inlineStr">
        <is>
          <t>★۵ (۳ سال در ترب)</t>
        </is>
      </c>
      <c r="F691" s="3" t="inlineStr">
        <is>
          <t>ندارد</t>
        </is>
      </c>
      <c r="G691" s="3" t="inlineStr">
        <is>
          <t>۲۸۵٫۰۰۰ تومان</t>
        </is>
      </c>
      <c r="H691" s="3" t="inlineStr">
        <is>
          <t>۷ روز پیش</t>
        </is>
      </c>
      <c r="I691" s="3" t="inlineStr">
        <is>
          <t>https://api.torob.com/v4/product-page/redirect/?source=&amp;uid=&amp;discover_method=&amp;_bt__experiment=&amp;search_id=&amp;suid=&amp;bvid=&amp;session_id=ntffuktnyimacsjrnmcihyfeuzfqboor&amp;device_id=&amp;algorithm=&amp;prk=a05e0f02-ec20-479b-9922-909fb3146e55&amp;btn=buy&amp;shop_rank=10&amp;user_delivery_city=0&amp;pdp_display=seller_card&amp;view=&amp;app_ver=</t>
        </is>
      </c>
      <c r="J691" s="3" t="inlineStr">
        <is>
          <t>https://image.torob.com/base/images/yc/ZS/ycZSFVVsHLN6fykC.jpg</t>
        </is>
      </c>
    </row>
    <row r="692">
      <c r="A692" s="3" t="n">
        <v>8199</v>
      </c>
      <c r="B692" s="3" t="inlineStr">
        <is>
          <t>ماژول پاور بانک دو خروجی 2Aمدل JX-887Y</t>
        </is>
      </c>
      <c r="C692" s="3" t="inlineStr">
        <is>
          <t>ماژول پاور بانک H961 فست شارژ</t>
        </is>
      </c>
      <c r="D692" s="3" t="inlineStr">
        <is>
          <t>وحید کیت</t>
        </is>
      </c>
      <c r="E692" s="3" t="inlineStr">
        <is>
          <t>★۵ (۱ سال در ترب)</t>
        </is>
      </c>
      <c r="F692" s="3" t="inlineStr">
        <is>
          <t>ندارد</t>
        </is>
      </c>
      <c r="G692" s="3" t="inlineStr">
        <is>
          <t>۲۸۵٫۰۰۰ تومان</t>
        </is>
      </c>
      <c r="H692" s="3" t="inlineStr">
        <is>
          <t>۴ روز پیش</t>
        </is>
      </c>
      <c r="I692" s="3" t="inlineStr">
        <is>
          <t>https://api.torob.com/v4/product-page/redirect/?source=&amp;uid=&amp;discover_method=&amp;_bt__experiment=&amp;search_id=&amp;suid=&amp;bvid=&amp;session_id=ntffuktnyimacsjrnmcihyfeuzfqboor&amp;device_id=&amp;algorithm=&amp;prk=f820b3f4-e669-4411-aad3-630120f0eb0a&amp;btn=buy&amp;shop_rank=11&amp;user_delivery_city=0&amp;pdp_display=seller_card&amp;view=&amp;app_ver=</t>
        </is>
      </c>
      <c r="J692" s="3" t="inlineStr">
        <is>
          <t>https://image.torob.com/base/images/yc/ZS/ycZSFVVsHLN6fykC.jpg</t>
        </is>
      </c>
    </row>
    <row r="693">
      <c r="A693" s="3" t="n">
        <v>8199</v>
      </c>
      <c r="B693" s="3" t="inlineStr">
        <is>
          <t>ماژول پاور بانک دو خروجی 2Aمدل JX-887Y</t>
        </is>
      </c>
      <c r="C693" s="3" t="inlineStr">
        <is>
          <t>ماژول پاوربانک H961 فست شارژ با نمایشگر درصد شارژ</t>
        </is>
      </c>
      <c r="D693" s="3" t="inlineStr">
        <is>
          <t>گیگا الکترونیک</t>
        </is>
      </c>
      <c r="E693" s="3" t="inlineStr">
        <is>
          <t>★۴.۹ (۲ سال در ترب)</t>
        </is>
      </c>
      <c r="F693" s="3" t="inlineStr">
        <is>
          <t>دارد</t>
        </is>
      </c>
      <c r="G693" s="3" t="inlineStr">
        <is>
          <t>۲۹۰٫۰۰۰ تومان</t>
        </is>
      </c>
      <c r="H693" s="3" t="inlineStr">
        <is>
          <t>دیروز</t>
        </is>
      </c>
      <c r="I693" s="3" t="inlineStr">
        <is>
          <t>https://api.torob.com/v4/product-page/redirect/?source=&amp;uid=&amp;discover_method=&amp;_bt__experiment=&amp;search_id=&amp;suid=&amp;bvid=&amp;session_id=ntffuktnyimacsjrnmcihyfeuzfqboor&amp;device_id=&amp;algorithm=&amp;prk=b23484ce-7510-4892-9fec-0135f2105bfc&amp;btn=buy&amp;shop_rank=12&amp;user_delivery_city=0&amp;pdp_display=seller_card&amp;view=&amp;app_ver=</t>
        </is>
      </c>
      <c r="J693" s="3" t="inlineStr">
        <is>
          <t>https://image.torob.com/base/images/yc/ZS/ycZSFVVsHLN6fykC.jpg</t>
        </is>
      </c>
    </row>
    <row r="694">
      <c r="A694" s="3" t="n">
        <v>8199</v>
      </c>
      <c r="B694" s="3" t="inlineStr">
        <is>
          <t>ماژول پاور بانک دو خروجی 2Aمدل JX-887Y</t>
        </is>
      </c>
      <c r="C694" s="3" t="inlineStr">
        <is>
          <t>ماژول ساخت پاوربانک دارای نمایشگر</t>
        </is>
      </c>
      <c r="D694" s="3" t="inlineStr">
        <is>
          <t>برتر شاپ الکترونیک</t>
        </is>
      </c>
      <c r="E694" s="3" t="inlineStr">
        <is>
          <t>★۵ (۱ سال در ترب)</t>
        </is>
      </c>
      <c r="F694" s="3" t="inlineStr">
        <is>
          <t>ندارد</t>
        </is>
      </c>
      <c r="G694" s="3" t="inlineStr">
        <is>
          <t>۲۹۵٫۰۰۰ تومان</t>
        </is>
      </c>
      <c r="H694" s="3" t="inlineStr">
        <is>
          <t>۲ ماه و ۲۴ روز پیش</t>
        </is>
      </c>
      <c r="I694" s="3" t="inlineStr">
        <is>
          <t>https://api.torob.com/v4/product-page/redirect/?source=&amp;uid=&amp;discover_method=&amp;_bt__experiment=&amp;search_id=&amp;suid=&amp;bvid=&amp;session_id=ntffuktnyimacsjrnmcihyfeuzfqboor&amp;device_id=&amp;algorithm=&amp;prk=95ac9918-badd-4110-bf80-03d8b254add2&amp;btn=buy&amp;shop_rank=13&amp;user_delivery_city=0&amp;pdp_display=seller_card&amp;view=&amp;app_ver=</t>
        </is>
      </c>
      <c r="J694" s="3" t="inlineStr">
        <is>
          <t>https://image.torob.com/base/images/yc/ZS/ycZSFVVsHLN6fykC.jpg</t>
        </is>
      </c>
    </row>
    <row r="695">
      <c r="A695" s="3" t="n">
        <v>8199</v>
      </c>
      <c r="B695" s="3" t="inlineStr">
        <is>
          <t>ماژول پاور بانک دو خروجی 2Aمدل JX-887Y</t>
        </is>
      </c>
      <c r="C695" s="3" t="inlineStr">
        <is>
          <t>ماژول پاوربانک داری نمایشگر با ورودی Type-C و دو خروجی USB مدل H961</t>
        </is>
      </c>
      <c r="D695" s="3" t="inlineStr">
        <is>
          <t>استار الکترونیک</t>
        </is>
      </c>
      <c r="E695" s="3" t="inlineStr">
        <is>
          <t>★۵ (۲ سال در ترب)</t>
        </is>
      </c>
      <c r="F695" s="3" t="inlineStr">
        <is>
          <t>ندارد</t>
        </is>
      </c>
      <c r="G695" s="3" t="inlineStr">
        <is>
          <t>۲۹۵٫۰۰۰ تومان</t>
        </is>
      </c>
      <c r="H695" s="3" t="inlineStr">
        <is>
          <t>۴ ماه و ۱۶ روز پیش</t>
        </is>
      </c>
      <c r="I695" s="3" t="inlineStr">
        <is>
          <t>https://api.torob.com/v4/product-page/redirect/?source=&amp;uid=&amp;discover_method=&amp;_bt__experiment=&amp;search_id=&amp;suid=&amp;bvid=&amp;session_id=ntffuktnyimacsjrnmcihyfeuzfqboor&amp;device_id=&amp;algorithm=&amp;prk=396435b8-1604-4239-8b04-1d315cc2a649&amp;btn=buy&amp;shop_rank=14&amp;user_delivery_city=0&amp;pdp_display=seller_card&amp;view=&amp;app_ver=</t>
        </is>
      </c>
      <c r="J695" s="3" t="inlineStr">
        <is>
          <t>https://image.torob.com/base/images/yc/ZS/ycZSFVVsHLN6fykC.jpg</t>
        </is>
      </c>
    </row>
    <row r="696">
      <c r="A696" s="3" t="n">
        <v>8199</v>
      </c>
      <c r="B696" s="3" t="inlineStr">
        <is>
          <t>ماژول پاور بانک دو خروجی 2Aمدل JX-887Y</t>
        </is>
      </c>
      <c r="C696" s="3" t="inlineStr">
        <is>
          <t>ماژول پاوربانک H961 فست شارژ با نمایشگر</t>
        </is>
      </c>
      <c r="D696" s="3" t="inlineStr">
        <is>
          <t>مو الکترونیک</t>
        </is>
      </c>
      <c r="E696" s="3" t="inlineStr">
        <is>
          <t>★۵ (۴ ماه در ترب)</t>
        </is>
      </c>
      <c r="F696" s="3" t="inlineStr">
        <is>
          <t>ندارد</t>
        </is>
      </c>
      <c r="G696" s="3" t="inlineStr">
        <is>
          <t>۲۹۹٫۰۰۰ تومان</t>
        </is>
      </c>
      <c r="H696" s="3" t="inlineStr">
        <is>
          <t>۵ روز پیش</t>
        </is>
      </c>
      <c r="I696" s="3" t="inlineStr">
        <is>
          <t>https://api.torob.com/v4/product-page/redirect/?source=&amp;uid=&amp;discover_method=&amp;_bt__experiment=&amp;search_id=&amp;suid=&amp;bvid=&amp;session_id=ntffuktnyimacsjrnmcihyfeuzfqboor&amp;device_id=&amp;algorithm=&amp;prk=21a4d447-0e50-4288-9a82-27dffd6ddaf1&amp;btn=buy&amp;shop_rank=15&amp;user_delivery_city=0&amp;pdp_display=seller_card&amp;view=&amp;app_ver=</t>
        </is>
      </c>
      <c r="J696" s="3" t="inlineStr">
        <is>
          <t>https://image.torob.com/base/images/yc/ZS/ycZSFVVsHLN6fykC.jpg</t>
        </is>
      </c>
    </row>
    <row r="697">
      <c r="A697" s="3" t="n">
        <v>8199</v>
      </c>
      <c r="B697" s="3" t="inlineStr">
        <is>
          <t>ماژول پاور بانک دو خروجی 2Aمدل JX-887Y</t>
        </is>
      </c>
      <c r="C697" s="3" t="inlineStr">
        <is>
          <t>ماژول پاوربانک با نمایشگر 5V 2.4A مدل H961-U(AN-1000)</t>
        </is>
      </c>
      <c r="D697" s="3" t="inlineStr">
        <is>
          <t>های الکترونیک</t>
        </is>
      </c>
      <c r="E697" s="3" t="inlineStr">
        <is>
          <t>★۴.۹ (۳ ماه در ترب)</t>
        </is>
      </c>
      <c r="F697" s="3" t="inlineStr">
        <is>
          <t>ندارد</t>
        </is>
      </c>
      <c r="G697" s="3" t="inlineStr">
        <is>
          <t>۳۰۰٫۰۰۰ تومان</t>
        </is>
      </c>
      <c r="H697" s="3" t="inlineStr">
        <is>
          <t>۱۱ روز پیش</t>
        </is>
      </c>
      <c r="I697" s="3" t="inlineStr">
        <is>
          <t>https://api.torob.com/v4/product-page/redirect/?source=&amp;uid=&amp;discover_method=&amp;_bt__experiment=&amp;search_id=&amp;suid=&amp;bvid=&amp;session_id=ntffuktnyimacsjrnmcihyfeuzfqboor&amp;device_id=&amp;algorithm=&amp;prk=0ab52ce9-f9e8-4df6-b4aa-209aa06036b0&amp;btn=buy&amp;shop_rank=16&amp;user_delivery_city=0&amp;pdp_display=seller_card&amp;view=&amp;app_ver=</t>
        </is>
      </c>
      <c r="J697" s="3" t="inlineStr">
        <is>
          <t>https://image.torob.com/base/images/yc/ZS/ycZSFVVsHLN6fykC.jpg</t>
        </is>
      </c>
    </row>
    <row r="698">
      <c r="A698" s="3" t="n">
        <v>8199</v>
      </c>
      <c r="B698" s="3" t="inlineStr">
        <is>
          <t>ماژول پاور بانک دو خروجی 2Aمدل JX-887Y</t>
        </is>
      </c>
      <c r="C698" s="3" t="inlineStr">
        <is>
          <t>ماژول پاوربانک با نمایشگر با 2 خروجی (H961-U) USB</t>
        </is>
      </c>
      <c r="D698" s="3" t="inlineStr">
        <is>
          <t>نگین پارس استور</t>
        </is>
      </c>
      <c r="E698" s="3" t="inlineStr">
        <is>
          <t>فروشگاه جدید</t>
        </is>
      </c>
      <c r="F698" s="3" t="inlineStr">
        <is>
          <t>ندارد</t>
        </is>
      </c>
      <c r="G698" s="3" t="inlineStr">
        <is>
          <t>۳۰۰٫۰۰۰ تومان</t>
        </is>
      </c>
      <c r="H698" s="3" t="inlineStr">
        <is>
          <t>۲۷ روز پیش</t>
        </is>
      </c>
      <c r="I698" s="3" t="inlineStr">
        <is>
          <t>https://api.torob.com/v4/product-page/redirect/?source=&amp;uid=&amp;discover_method=&amp;_bt__experiment=&amp;search_id=&amp;suid=&amp;bvid=&amp;session_id=ntffuktnyimacsjrnmcihyfeuzfqboor&amp;device_id=&amp;algorithm=&amp;prk=94c4ffee-a37f-41e5-b6e6-27c33ed398fb&amp;btn=buy&amp;shop_rank=17&amp;user_delivery_city=0&amp;pdp_display=seller_card&amp;view=&amp;app_ver=</t>
        </is>
      </c>
      <c r="J698" s="3" t="inlineStr">
        <is>
          <t>https://image.torob.com/base/images/yc/ZS/ycZSFVVsHLN6fykC.jpg</t>
        </is>
      </c>
    </row>
    <row r="699">
      <c r="A699" s="3" t="n">
        <v>8199</v>
      </c>
      <c r="B699" s="3" t="inlineStr">
        <is>
          <t>ماژول پاور بانک دو خروجی 2Aمدل JX-887Y</t>
        </is>
      </c>
      <c r="C699" s="3" t="inlineStr">
        <is>
          <t>ماژول پاور بانک و نمایشگر H961-U (AN-1000)</t>
        </is>
      </c>
      <c r="D699" s="3" t="inlineStr">
        <is>
          <t>ایده الکترونیک</t>
        </is>
      </c>
      <c r="E699" s="3" t="inlineStr">
        <is>
          <t>★۵ (۵ سال در ترب)</t>
        </is>
      </c>
      <c r="F699" s="3" t="inlineStr">
        <is>
          <t>دارد</t>
        </is>
      </c>
      <c r="G699" s="3" t="inlineStr">
        <is>
          <t>۳۰۴٫۲۲۹ تومان</t>
        </is>
      </c>
      <c r="H699" s="3" t="inlineStr">
        <is>
          <t>۴ روز پیش</t>
        </is>
      </c>
      <c r="I699" s="3" t="inlineStr">
        <is>
          <t>https://api.torob.com/v4/product-page/redirect/?source=&amp;uid=&amp;discover_method=&amp;_bt__experiment=&amp;search_id=&amp;suid=&amp;bvid=&amp;session_id=ntffuktnyimacsjrnmcihyfeuzfqboor&amp;device_id=&amp;algorithm=&amp;prk=2152fd76-1c19-4edc-bc57-7f0313a8499a&amp;btn=buy&amp;shop_rank=18&amp;user_delivery_city=0&amp;pdp_display=seller_card&amp;view=&amp;app_ver=</t>
        </is>
      </c>
      <c r="J699" s="3" t="inlineStr">
        <is>
          <t>https://image.torob.com/base/images/yc/ZS/ycZSFVVsHLN6fykC.jpg</t>
        </is>
      </c>
    </row>
    <row r="700">
      <c r="A700" s="3" t="n">
        <v>8199</v>
      </c>
      <c r="B700" s="3" t="inlineStr">
        <is>
          <t>ماژول پاور بانک دو خروجی 2Aمدل JX-887Y</t>
        </is>
      </c>
      <c r="C700" s="3" t="inlineStr">
        <is>
          <t>ماژول ساخت پاوربانک 2.4 آمپر 5 ولت دارای نمایشگر H961</t>
        </is>
      </c>
      <c r="D700" s="3" t="inlineStr">
        <is>
          <t>کافه ربات</t>
        </is>
      </c>
      <c r="E700" s="3" t="inlineStr">
        <is>
          <t>★۵ (۵ سال در ترب)</t>
        </is>
      </c>
      <c r="F700" s="3" t="inlineStr">
        <is>
          <t>ندارد</t>
        </is>
      </c>
      <c r="G700" s="3" t="inlineStr">
        <is>
          <t>۳۰۹٫۱۰۰ تومان</t>
        </is>
      </c>
      <c r="H700" s="3" t="inlineStr">
        <is>
          <t>۳ روز پیش</t>
        </is>
      </c>
      <c r="I700" s="3" t="inlineStr">
        <is>
          <t>https://api.torob.com/v4/product-page/redirect/?source=&amp;uid=&amp;discover_method=&amp;_bt__experiment=&amp;search_id=&amp;suid=&amp;bvid=&amp;session_id=ntffuktnyimacsjrnmcihyfeuzfqboor&amp;device_id=&amp;algorithm=&amp;prk=47eb7ad0-f415-44c1-aee5-a559798ceb3f&amp;btn=buy&amp;shop_rank=19&amp;user_delivery_city=0&amp;pdp_display=seller_card&amp;view=&amp;app_ver=</t>
        </is>
      </c>
      <c r="J700" s="3" t="inlineStr">
        <is>
          <t>https://image.torob.com/base/images/yc/ZS/ycZSFVVsHLN6fykC.jpg</t>
        </is>
      </c>
    </row>
    <row r="701">
      <c r="A701" s="3" t="n">
        <v>8199</v>
      </c>
      <c r="B701" s="3" t="inlineStr">
        <is>
          <t>ماژول پاور بانک دو خروجی 2Aمدل JX-887Y</t>
        </is>
      </c>
      <c r="C701" s="3" t="inlineStr">
        <is>
          <t>ماژول ساخت پاور بانک فست شارژ دارای نمایشگر H961</t>
        </is>
      </c>
      <c r="D701" s="3" t="inlineStr">
        <is>
          <t>بروسک</t>
        </is>
      </c>
      <c r="E701" s="3" t="inlineStr">
        <is>
          <t>★۵ (۲ سال در ترب)</t>
        </is>
      </c>
      <c r="F701" s="3" t="inlineStr">
        <is>
          <t>دارد</t>
        </is>
      </c>
      <c r="G701" s="3" t="inlineStr">
        <is>
          <t>۳۰۹٫۸۰۲ تومان</t>
        </is>
      </c>
      <c r="H701" s="3" t="inlineStr">
        <is>
          <t>۴ روز پیش</t>
        </is>
      </c>
      <c r="I701" s="3" t="inlineStr">
        <is>
          <t>https://api.torob.com/v4/product-page/redirect/?source=&amp;uid=&amp;discover_method=&amp;_bt__experiment=&amp;search_id=&amp;suid=&amp;bvid=&amp;session_id=ntffuktnyimacsjrnmcihyfeuzfqboor&amp;device_id=&amp;algorithm=&amp;prk=4fa77b5c-d404-4eaf-8775-83f5af1d3c20&amp;btn=buy&amp;shop_rank=20&amp;user_delivery_city=0&amp;pdp_display=seller_card&amp;view=&amp;app_ver=</t>
        </is>
      </c>
      <c r="J701" s="3" t="inlineStr">
        <is>
          <t>https://image.torob.com/base/images/yc/ZS/ycZSFVVsHLN6fykC.jpg</t>
        </is>
      </c>
    </row>
    <row r="702">
      <c r="A702" s="3" t="n">
        <v>8199</v>
      </c>
      <c r="B702" s="3" t="inlineStr">
        <is>
          <t>ماژول پاور بانک دو خروجی 2Aمدل JX-887Y</t>
        </is>
      </c>
      <c r="C702" s="3" t="inlineStr">
        <is>
          <t>ماژول پاوربانک AN-1000 (H961-U) با نمایشگر درصد شارژ</t>
        </is>
      </c>
      <c r="D702" s="3" t="inlineStr">
        <is>
          <t>ارمغان الکترونیک</t>
        </is>
      </c>
      <c r="E702" s="3" t="inlineStr">
        <is>
          <t>★۵ (۳ سال در ترب)</t>
        </is>
      </c>
      <c r="F702" s="3" t="inlineStr">
        <is>
          <t>دارد</t>
        </is>
      </c>
      <c r="G702" s="3" t="inlineStr">
        <is>
          <t>۳۱۴٫۰۰۰ تومان</t>
        </is>
      </c>
      <c r="H702" s="3" t="inlineStr">
        <is>
          <t>دیروز</t>
        </is>
      </c>
      <c r="I702" s="3" t="inlineStr">
        <is>
          <t>https://api.torob.com/v4/product-page/redirect/?source=&amp;uid=&amp;discover_method=&amp;_bt__experiment=&amp;search_id=&amp;suid=&amp;bvid=&amp;session_id=ntffuktnyimacsjrnmcihyfeuzfqboor&amp;device_id=&amp;algorithm=&amp;prk=f635dfb1-26c2-40f1-9878-8567cb1a9941&amp;btn=buy&amp;shop_rank=21&amp;user_delivery_city=0&amp;pdp_display=seller_card&amp;view=&amp;app_ver=</t>
        </is>
      </c>
      <c r="J702" s="3" t="inlineStr">
        <is>
          <t>https://image.torob.com/base/images/yc/ZS/ycZSFVVsHLN6fykC.jpg</t>
        </is>
      </c>
    </row>
    <row r="703">
      <c r="A703" s="3" t="n">
        <v>8199</v>
      </c>
      <c r="B703" s="3" t="inlineStr">
        <is>
          <t>ماژول پاور بانک دو خروجی 2Aمدل JX-887Y</t>
        </is>
      </c>
      <c r="C703" s="3" t="inlineStr">
        <is>
          <t>ماژول پاوربانک H961-U دارای نمایشگر و دو خروجی USB</t>
        </is>
      </c>
      <c r="D703" s="3" t="inlineStr">
        <is>
          <t>آوا الکترونیک</t>
        </is>
      </c>
      <c r="E703" s="3" t="inlineStr">
        <is>
          <t>★۵ (۴ سال در ترب)</t>
        </is>
      </c>
      <c r="F703" s="3" t="inlineStr">
        <is>
          <t>دارد</t>
        </is>
      </c>
      <c r="G703" s="3" t="inlineStr">
        <is>
          <t>۳۱۵٫۲۰۰ تومان</t>
        </is>
      </c>
      <c r="H703" s="3" t="inlineStr">
        <is>
          <t>۲ روز پیش</t>
        </is>
      </c>
      <c r="I703" s="3" t="inlineStr">
        <is>
          <t>https://api.torob.com/v4/product-page/redirect/?source=&amp;uid=&amp;discover_method=&amp;_bt__experiment=&amp;search_id=&amp;suid=&amp;bvid=&amp;session_id=ntffuktnyimacsjrnmcihyfeuzfqboor&amp;device_id=&amp;algorithm=&amp;prk=acca11d9-2bd2-4332-aba6-42a2e44d32a3&amp;btn=buy&amp;shop_rank=22&amp;user_delivery_city=0&amp;pdp_display=seller_card&amp;view=&amp;app_ver=</t>
        </is>
      </c>
      <c r="J703" s="3" t="inlineStr">
        <is>
          <t>https://image.torob.com/base/images/yc/ZS/ycZSFVVsHLN6fykC.jpg</t>
        </is>
      </c>
    </row>
    <row r="704">
      <c r="A704" s="3" t="n">
        <v>8199</v>
      </c>
      <c r="B704" s="3" t="inlineStr">
        <is>
          <t>ماژول پاور بانک دو خروجی 2Aمدل JX-887Y</t>
        </is>
      </c>
      <c r="C704" s="3" t="inlineStr">
        <is>
          <t>ماژول پاوربانک H-961 TYPE-C</t>
        </is>
      </c>
      <c r="D704" s="3" t="inlineStr">
        <is>
          <t>اریا الکترونیک</t>
        </is>
      </c>
      <c r="E704" s="3" t="inlineStr">
        <is>
          <t>★۵ (۵ سال در ترب)</t>
        </is>
      </c>
      <c r="F704" s="3" t="inlineStr">
        <is>
          <t>دارد</t>
        </is>
      </c>
      <c r="G704" s="3" t="inlineStr">
        <is>
          <t>۳۲۳٫۴۰۰ تومان</t>
        </is>
      </c>
      <c r="H704" s="3" t="inlineStr">
        <is>
          <t>دیروز</t>
        </is>
      </c>
      <c r="I704" s="3" t="inlineStr">
        <is>
          <t>https://api.torob.com/v4/product-page/redirect/?source=&amp;uid=&amp;discover_method=&amp;_bt__experiment=&amp;search_id=&amp;suid=&amp;bvid=&amp;session_id=ntffuktnyimacsjrnmcihyfeuzfqboor&amp;device_id=&amp;algorithm=&amp;prk=a58439de-7d9b-44ae-9d47-d2bd8a41ad37&amp;btn=buy&amp;shop_rank=23&amp;user_delivery_city=0&amp;pdp_display=seller_card&amp;view=&amp;app_ver=&amp;installment=2:1x3WRo:pO4FrJ0HlceVrIpva445rImnYZCye5DB1FQ9Ykcz0qk</t>
        </is>
      </c>
      <c r="J704" s="3" t="inlineStr">
        <is>
          <t>https://image.torob.com/base/images/yc/ZS/ycZSFVVsHLN6fykC.jpg</t>
        </is>
      </c>
    </row>
    <row r="705">
      <c r="A705" s="3" t="n">
        <v>8199</v>
      </c>
      <c r="B705" s="3" t="inlineStr">
        <is>
          <t>ماژول پاور بانک دو خروجی 2Aمدل JX-887Y</t>
        </is>
      </c>
      <c r="C705" s="3" t="inlineStr">
        <is>
          <t>ماژول پاوربانک H961-U | نمایشگر دیجیتال و دو خروجی فست شارژ</t>
        </is>
      </c>
      <c r="D705" s="3" t="inlineStr">
        <is>
          <t>الکترونیما</t>
        </is>
      </c>
      <c r="E705" s="3" t="inlineStr">
        <is>
          <t>★۵ (۲ سال در ترب)</t>
        </is>
      </c>
      <c r="F705" s="3" t="inlineStr">
        <is>
          <t>دارد</t>
        </is>
      </c>
      <c r="G705" s="3" t="inlineStr">
        <is>
          <t>۳۲۴٫۰۰۰ تومان</t>
        </is>
      </c>
      <c r="H705" s="3" t="inlineStr">
        <is>
          <t>۲ ماه و ۲۷ روز پیش</t>
        </is>
      </c>
      <c r="I705" s="3" t="inlineStr">
        <is>
          <t>https://api.torob.com/v4/product-page/redirect/?source=&amp;uid=&amp;discover_method=&amp;_bt__experiment=&amp;search_id=&amp;suid=&amp;bvid=&amp;session_id=ntffuktnyimacsjrnmcihyfeuzfqboor&amp;device_id=&amp;algorithm=&amp;prk=d3829fee-5463-4c15-9770-8d42dce12657&amp;btn=buy&amp;shop_rank=24&amp;user_delivery_city=0&amp;pdp_display=seller_card&amp;view=&amp;app_ver=</t>
        </is>
      </c>
      <c r="J705" s="3" t="inlineStr">
        <is>
          <t>https://image.torob.com/base/images/yc/ZS/ycZSFVVsHLN6fykC.jpg</t>
        </is>
      </c>
    </row>
    <row r="706">
      <c r="A706" s="3" t="n">
        <v>8199</v>
      </c>
      <c r="B706" s="3" t="inlineStr">
        <is>
          <t>ماژول پاور بانک دو خروجی 2Aمدل JX-887Y</t>
        </is>
      </c>
      <c r="C706" s="3" t="inlineStr">
        <is>
          <t>ماژول پاور بانک دو خروجی با نمایشگر H961-U</t>
        </is>
      </c>
      <c r="D706" s="3" t="inlineStr">
        <is>
          <t>باسلام</t>
        </is>
      </c>
      <c r="E706" s="3" t="inlineStr">
        <is>
          <t>بازارگاه (۸ سال در ترب)</t>
        </is>
      </c>
      <c r="F706" s="3" t="inlineStr">
        <is>
          <t>ندارد</t>
        </is>
      </c>
      <c r="G706" s="3" t="inlineStr">
        <is>
          <t>۳۲۸٫۰۰۰ تومان</t>
        </is>
      </c>
      <c r="H706" s="3" t="inlineStr">
        <is>
          <t>دیروز</t>
        </is>
      </c>
      <c r="I706" s="3" t="inlineStr">
        <is>
          <t>https://api.torob.com/v4/product-page/redirect/?source=&amp;uid=&amp;discover_method=&amp;_bt__experiment=&amp;search_id=&amp;suid=&amp;bvid=&amp;session_id=ntffuktnyimacsjrnmcihyfeuzfqboor&amp;device_id=&amp;algorithm=&amp;prk=c0e09365-d1aa-4641-b151-198e756371f7&amp;btn=buy&amp;shop_rank=25&amp;user_delivery_city=0&amp;pdp_display=seller_card&amp;view=&amp;app_ver=&amp;installment=241:1x3WRo:YZ2xXzVXnLuAPIoBvKMNS8kUrLE7W5Wy2_sOrRgVi5c</t>
        </is>
      </c>
      <c r="J706" s="3" t="inlineStr">
        <is>
          <t>https://image.torob.com/base/images/yc/ZS/ycZSFVVsHLN6fykC.jpg</t>
        </is>
      </c>
    </row>
    <row r="707">
      <c r="A707" s="3" t="n">
        <v>8199</v>
      </c>
      <c r="B707" s="3" t="inlineStr">
        <is>
          <t>ماژول پاور بانک دو خروجی 2Aمدل JX-887Y</t>
        </is>
      </c>
      <c r="C707" s="3" t="inlineStr">
        <is>
          <t>ماژول پاوربانک 2.4 آمپر 5ولت مدل H961</t>
        </is>
      </c>
      <c r="D707" s="3" t="inlineStr">
        <is>
          <t>مشهد ترونیک</t>
        </is>
      </c>
      <c r="E707" s="3" t="inlineStr">
        <is>
          <t>★۵ (۲ ماه در ترب)</t>
        </is>
      </c>
      <c r="F707" s="3" t="inlineStr">
        <is>
          <t>ندارد</t>
        </is>
      </c>
      <c r="G707" s="3" t="inlineStr">
        <is>
          <t>۳۳۰٫۰۰۰ تومان</t>
        </is>
      </c>
      <c r="H707" s="3" t="inlineStr">
        <is>
          <t>۱ ماه و ۱۱ روز پیش</t>
        </is>
      </c>
      <c r="I707" s="3" t="inlineStr">
        <is>
          <t>https://api.torob.com/v4/product-page/redirect/?source=&amp;uid=&amp;discover_method=&amp;_bt__experiment=&amp;search_id=&amp;suid=&amp;bvid=&amp;session_id=ntffuktnyimacsjrnmcihyfeuzfqboor&amp;device_id=&amp;algorithm=&amp;prk=789e6ce8-d7a5-4f3b-ab9a-8a83c289d21b&amp;btn=buy&amp;shop_rank=26&amp;user_delivery_city=0&amp;pdp_display=seller_card&amp;view=&amp;app_ver=</t>
        </is>
      </c>
      <c r="J707" s="3" t="inlineStr">
        <is>
          <t>https://image.torob.com/base/images/yc/ZS/ycZSFVVsHLN6fykC.jpg</t>
        </is>
      </c>
    </row>
    <row r="708">
      <c r="A708" s="3" t="n">
        <v>8199</v>
      </c>
      <c r="B708" s="3" t="inlineStr">
        <is>
          <t>ماژول پاور بانک دو خروجی 2Aمدل JX-887Y</t>
        </is>
      </c>
      <c r="C708" s="3" t="inlineStr">
        <is>
          <t>ماژول پاوربانک دارای نمایشگر H961 ا Power bank module with display H961</t>
        </is>
      </c>
      <c r="D708" s="3" t="inlineStr">
        <is>
          <t>الکترومرادی</t>
        </is>
      </c>
      <c r="E708" s="3" t="inlineStr">
        <is>
          <t>فروشگاه جدید</t>
        </is>
      </c>
      <c r="F708" s="3" t="inlineStr">
        <is>
          <t>ندارد</t>
        </is>
      </c>
      <c r="G708" s="3" t="inlineStr">
        <is>
          <t>۳۳۳٫۰۰۰ تومان</t>
        </is>
      </c>
      <c r="H708" s="3" t="inlineStr">
        <is>
          <t>۳ روز پیش</t>
        </is>
      </c>
      <c r="I708" s="3" t="inlineStr">
        <is>
          <t>https://api.torob.com/v4/product-page/redirect/?source=&amp;uid=&amp;discover_method=&amp;_bt__experiment=&amp;search_id=&amp;suid=&amp;bvid=&amp;session_id=ntffuktnyimacsjrnmcihyfeuzfqboor&amp;device_id=&amp;algorithm=&amp;prk=130d1cf8-8f7c-4e07-a9a8-de9fc40dd414&amp;btn=buy&amp;shop_rank=27&amp;user_delivery_city=0&amp;pdp_display=seller_card&amp;view=&amp;app_ver=</t>
        </is>
      </c>
      <c r="J708" s="3" t="inlineStr">
        <is>
          <t>https://image.torob.com/base/images/yc/ZS/ycZSFVVsHLN6fykC.jpg</t>
        </is>
      </c>
    </row>
    <row r="709">
      <c r="A709" s="3" t="n">
        <v>8199</v>
      </c>
      <c r="B709" s="3" t="inlineStr">
        <is>
          <t>ماژول پاور بانک دو خروجی 2Aمدل JX-887Y</t>
        </is>
      </c>
      <c r="C709" s="3" t="inlineStr">
        <is>
          <t>ماژول پاو ربانک Type-C با نمایشگر درصد شارژر باتری H961</t>
        </is>
      </c>
      <c r="D709" s="3" t="inlineStr">
        <is>
          <t>دانشجو کیت</t>
        </is>
      </c>
      <c r="E709" s="3" t="inlineStr">
        <is>
          <t>★۵ (۲ سال در ترب)</t>
        </is>
      </c>
      <c r="F709" s="3" t="inlineStr">
        <is>
          <t>ندارد</t>
        </is>
      </c>
      <c r="G709" s="3" t="inlineStr">
        <is>
          <t>۳۳۴٫۴۰۰ تومان</t>
        </is>
      </c>
      <c r="H709" s="3" t="inlineStr">
        <is>
          <t>۴ ماه و ۱۳ روز پیش</t>
        </is>
      </c>
      <c r="I709" s="3" t="inlineStr">
        <is>
          <t>https://api.torob.com/v4/product-page/redirect/?source=&amp;uid=&amp;discover_method=&amp;_bt__experiment=&amp;search_id=&amp;suid=&amp;bvid=&amp;session_id=ntffuktnyimacsjrnmcihyfeuzfqboor&amp;device_id=&amp;algorithm=&amp;prk=39a9844f-afac-4610-a4de-302568c78e9f&amp;btn=buy&amp;shop_rank=28&amp;user_delivery_city=0&amp;pdp_display=seller_card&amp;view=&amp;app_ver=</t>
        </is>
      </c>
      <c r="J709" s="3" t="inlineStr">
        <is>
          <t>https://image.torob.com/base/images/yc/ZS/ycZSFVVsHLN6fykC.jpg</t>
        </is>
      </c>
    </row>
    <row r="710">
      <c r="A710" s="3" t="n">
        <v>8199</v>
      </c>
      <c r="B710" s="3" t="inlineStr">
        <is>
          <t>ماژول پاور بانک دو خروجی 2Aمدل JX-887Y</t>
        </is>
      </c>
      <c r="C710" s="3" t="inlineStr">
        <is>
          <t>ماژول پاور بانک H961-U با دو خروجی USB</t>
        </is>
      </c>
      <c r="D710" s="3" t="inlineStr">
        <is>
          <t>فیبرونیک</t>
        </is>
      </c>
      <c r="E710" s="3" t="inlineStr">
        <is>
          <t>★۵ (۱ سال در ترب)</t>
        </is>
      </c>
      <c r="F710" s="3" t="inlineStr">
        <is>
          <t>دارد</t>
        </is>
      </c>
      <c r="G710" s="3" t="inlineStr">
        <is>
          <t>۳۳۸٫۳۵۰ تومان</t>
        </is>
      </c>
      <c r="H710" s="3" t="inlineStr">
        <is>
          <t>۶ روز پیش</t>
        </is>
      </c>
      <c r="I710" s="3" t="inlineStr">
        <is>
          <t>https://api.torob.com/v4/product-page/redirect/?source=&amp;uid=&amp;discover_method=&amp;_bt__experiment=&amp;search_id=&amp;suid=&amp;bvid=&amp;session_id=ntffuktnyimacsjrnmcihyfeuzfqboor&amp;device_id=&amp;algorithm=&amp;prk=3faff061-19e3-4a50-ba2a-b8d2f853864d&amp;btn=buy&amp;shop_rank=29&amp;user_delivery_city=0&amp;pdp_display=seller_card&amp;view=&amp;app_ver=</t>
        </is>
      </c>
      <c r="J710" s="3" t="inlineStr">
        <is>
          <t>https://image.torob.com/base/images/yc/ZS/ycZSFVVsHLN6fykC.jpg</t>
        </is>
      </c>
    </row>
    <row r="711">
      <c r="A711" s="3" t="n">
        <v>8199</v>
      </c>
      <c r="B711" s="3" t="inlineStr">
        <is>
          <t>ماژول پاور بانک دو خروجی 2Aمدل JX-887Y</t>
        </is>
      </c>
      <c r="C711" s="3" t="inlineStr">
        <is>
          <t>ماژول پاوربانک H961 با دو خروجی و ورودی typeC و micro USB با نمایشگر درصد شارژر</t>
        </is>
      </c>
      <c r="D711" s="3" t="inlineStr">
        <is>
          <t>جهان الکترونیک قم</t>
        </is>
      </c>
      <c r="E711" s="3" t="inlineStr">
        <is>
          <t>★۵ (۱ سال در ترب)</t>
        </is>
      </c>
      <c r="F711" s="3" t="inlineStr">
        <is>
          <t>ندارد</t>
        </is>
      </c>
      <c r="G711" s="3" t="inlineStr">
        <is>
          <t>۳۴۰٫۱۰۰ تومان</t>
        </is>
      </c>
      <c r="H711" s="3" t="inlineStr">
        <is>
          <t>۳ روز پیش</t>
        </is>
      </c>
      <c r="I711" s="3" t="inlineStr">
        <is>
          <t>https://api.torob.com/v4/product-page/redirect/?source=&amp;uid=&amp;discover_method=&amp;_bt__experiment=&amp;search_id=&amp;suid=&amp;bvid=&amp;session_id=ntffuktnyimacsjrnmcihyfeuzfqboor&amp;device_id=&amp;algorithm=&amp;prk=779aae79-b3d8-4bbe-9ae5-b19eb1b8cce1&amp;btn=buy&amp;shop_rank=30&amp;user_delivery_city=0&amp;pdp_display=seller_card&amp;view=&amp;app_ver=</t>
        </is>
      </c>
      <c r="J711" s="3" t="inlineStr">
        <is>
          <t>https://image.torob.com/base/images/yc/ZS/ycZSFVVsHLN6fykC.jpg</t>
        </is>
      </c>
    </row>
    <row r="712">
      <c r="A712" s="3" t="n">
        <v>8199</v>
      </c>
      <c r="B712" s="3" t="inlineStr">
        <is>
          <t>ماژول پاور بانک دو خروجی 2Aمدل JX-887Y</t>
        </is>
      </c>
      <c r="C712" s="3" t="inlineStr">
        <is>
          <t>ماژول پاور بانک TYPE C با نمایشگر درصد شارژ باتری H961</t>
        </is>
      </c>
      <c r="D712" s="3" t="inlineStr">
        <is>
          <t>ایکانو</t>
        </is>
      </c>
      <c r="E712" s="3" t="inlineStr">
        <is>
          <t>★۵ (۹ ماه در ترب)</t>
        </is>
      </c>
      <c r="F712" s="3" t="inlineStr">
        <is>
          <t>ندارد</t>
        </is>
      </c>
      <c r="G712" s="3" t="inlineStr">
        <is>
          <t>۳۴۳٫۲۰۰ تومان</t>
        </is>
      </c>
      <c r="H712" s="3" t="inlineStr">
        <is>
          <t>۱۱ روز پیش</t>
        </is>
      </c>
      <c r="I712" s="3" t="inlineStr">
        <is>
          <t>https://api.torob.com/v4/product-page/redirect/?source=&amp;uid=&amp;discover_method=&amp;_bt__experiment=&amp;search_id=&amp;suid=&amp;bvid=&amp;session_id=ntffuktnyimacsjrnmcihyfeuzfqboor&amp;device_id=&amp;algorithm=&amp;prk=f86b62bd-2bc2-423b-9055-a8997dc8a07b&amp;btn=buy&amp;shop_rank=31&amp;user_delivery_city=0&amp;pdp_display=seller_card&amp;view=&amp;app_ver=</t>
        </is>
      </c>
      <c r="J712" s="3" t="inlineStr">
        <is>
          <t>https://image.torob.com/base/images/yc/ZS/ycZSFVVsHLN6fykC.jpg</t>
        </is>
      </c>
    </row>
    <row r="713">
      <c r="A713" s="3" t="n">
        <v>8199</v>
      </c>
      <c r="B713" s="3" t="inlineStr">
        <is>
          <t>ماژول پاور بانک دو خروجی 2Aمدل JX-887Y</t>
        </is>
      </c>
      <c r="C713" s="3" t="inlineStr">
        <is>
          <t>ماژول پاور بانک همراه با نمایشگر مدل H961-U</t>
        </is>
      </c>
      <c r="D713" s="3" t="inlineStr">
        <is>
          <t>شادمهر الکترونیک</t>
        </is>
      </c>
      <c r="E713" s="3" t="inlineStr">
        <is>
          <t>★۵ (۱ سال در ترب)</t>
        </is>
      </c>
      <c r="F713" s="3" t="inlineStr">
        <is>
          <t>دارد</t>
        </is>
      </c>
      <c r="G713" s="3" t="inlineStr">
        <is>
          <t>۳۴۴٫۰۸۸ تومان</t>
        </is>
      </c>
      <c r="H713" s="3" t="inlineStr">
        <is>
          <t>۴ روز پیش</t>
        </is>
      </c>
      <c r="I713" s="3" t="inlineStr">
        <is>
          <t>https://api.torob.com/v4/product-page/redirect/?source=&amp;uid=&amp;discover_method=&amp;_bt__experiment=&amp;search_id=&amp;suid=&amp;bvid=&amp;session_id=ntffuktnyimacsjrnmcihyfeuzfqboor&amp;device_id=&amp;algorithm=&amp;prk=ab9707e4-a1e8-422c-a872-c92b4db58eb8&amp;btn=buy&amp;shop_rank=32&amp;user_delivery_city=0&amp;pdp_display=seller_card&amp;view=&amp;app_ver=</t>
        </is>
      </c>
      <c r="J713" s="3" t="inlineStr">
        <is>
          <t>https://image.torob.com/base/images/yc/ZS/ycZSFVVsHLN6fykC.jpg</t>
        </is>
      </c>
    </row>
    <row r="714">
      <c r="A714" s="3" t="n">
        <v>8199</v>
      </c>
      <c r="B714" s="3" t="inlineStr">
        <is>
          <t>ماژول پاور بانک دو خروجی 2Aمدل JX-887Y</t>
        </is>
      </c>
      <c r="C714" s="3" t="inlineStr">
        <is>
          <t>ماژول پاوربانک فست شارژ دارای نمایشگر مدل H961 ا H961 Fast Charge Power Bank Module with LCD Display</t>
        </is>
      </c>
      <c r="D714" s="3" t="inlineStr">
        <is>
          <t>فرزاد الکترونیک</t>
        </is>
      </c>
      <c r="E714" s="3" t="inlineStr">
        <is>
          <t>★۵ (۵ سال در ترب)</t>
        </is>
      </c>
      <c r="F714" s="3" t="inlineStr">
        <is>
          <t>ندارد</t>
        </is>
      </c>
      <c r="G714" s="3" t="inlineStr">
        <is>
          <t>۳۴۸٫۷۹۶ تومان</t>
        </is>
      </c>
      <c r="H714" s="3" t="inlineStr">
        <is>
          <t>۴ روز پیش</t>
        </is>
      </c>
      <c r="I714" s="3" t="inlineStr">
        <is>
          <t>https://api.torob.com/v4/product-page/redirect/?source=&amp;uid=&amp;discover_method=&amp;_bt__experiment=&amp;search_id=&amp;suid=&amp;bvid=&amp;session_id=ntffuktnyimacsjrnmcihyfeuzfqboor&amp;device_id=&amp;algorithm=&amp;prk=95535572-7ffe-470b-a75f-4fdb52d06a10&amp;btn=buy&amp;shop_rank=33&amp;user_delivery_city=0&amp;pdp_display=seller_card&amp;view=&amp;app_ver=</t>
        </is>
      </c>
      <c r="J714" s="3" t="inlineStr">
        <is>
          <t>https://image.torob.com/base/images/yc/ZS/ycZSFVVsHLN6fykC.jpg</t>
        </is>
      </c>
    </row>
    <row r="715">
      <c r="A715" s="3" t="n">
        <v>8199</v>
      </c>
      <c r="B715" s="3" t="inlineStr">
        <is>
          <t>ماژول پاور بانک دو خروجی 2Aمدل JX-887Y</t>
        </is>
      </c>
      <c r="C715" s="3" t="inlineStr">
        <is>
          <t>ماژول پاور بانک H961-U (تایپ C)</t>
        </is>
      </c>
      <c r="D715" s="3" t="inlineStr">
        <is>
          <t>پاور الکترونیک</t>
        </is>
      </c>
      <c r="E715" s="3" t="inlineStr">
        <is>
          <t>★۵ (۴ ماه در ترب)</t>
        </is>
      </c>
      <c r="F715" s="3" t="inlineStr">
        <is>
          <t>ندارد</t>
        </is>
      </c>
      <c r="G715" s="3" t="inlineStr">
        <is>
          <t>۳۵۰٫۰۰۰ تومان</t>
        </is>
      </c>
      <c r="H715" s="3" t="inlineStr">
        <is>
          <t>۱۷ روز پیش</t>
        </is>
      </c>
      <c r="I715" s="3" t="inlineStr">
        <is>
          <t>https://api.torob.com/v4/product-page/redirect/?source=&amp;uid=&amp;discover_method=&amp;_bt__experiment=&amp;search_id=&amp;suid=&amp;bvid=&amp;session_id=ntffuktnyimacsjrnmcihyfeuzfqboor&amp;device_id=&amp;algorithm=&amp;prk=bdb8effe-9fc2-4a23-98a9-581244bfa32d&amp;btn=buy&amp;shop_rank=34&amp;user_delivery_city=0&amp;pdp_display=seller_card&amp;view=&amp;app_ver=</t>
        </is>
      </c>
      <c r="J715" s="3" t="inlineStr">
        <is>
          <t>https://image.torob.com/base/images/yc/ZS/ycZSFVVsHLN6fykC.jpg</t>
        </is>
      </c>
    </row>
    <row r="716">
      <c r="A716" s="3" t="n">
        <v>8199</v>
      </c>
      <c r="B716" s="3" t="inlineStr">
        <is>
          <t>ماژول پاور بانک دو خروجی 2Aمدل JX-887Y</t>
        </is>
      </c>
      <c r="C716" s="3" t="inlineStr">
        <is>
          <t>ماژول شارژر پاور بانک H961 با نمایشگر دیجیتال</t>
        </is>
      </c>
      <c r="D716" s="3" t="inlineStr">
        <is>
          <t>مکاترونیک</t>
        </is>
      </c>
      <c r="E716" s="3" t="inlineStr">
        <is>
          <t>★۵ (۵ سال در ترب)</t>
        </is>
      </c>
      <c r="F716" s="3" t="inlineStr">
        <is>
          <t>ندارد</t>
        </is>
      </c>
      <c r="G716" s="3" t="inlineStr">
        <is>
          <t>۳۵۰٫۰۰۰ تومان</t>
        </is>
      </c>
      <c r="H716" s="3" t="inlineStr">
        <is>
          <t>دیروز</t>
        </is>
      </c>
      <c r="I716" s="3" t="inlineStr">
        <is>
          <t>https://api.torob.com/v4/product-page/redirect/?source=&amp;uid=&amp;discover_method=&amp;_bt__experiment=&amp;search_id=&amp;suid=&amp;bvid=&amp;session_id=ntffuktnyimacsjrnmcihyfeuzfqboor&amp;device_id=&amp;algorithm=&amp;prk=5bfd42c7-8a83-49c5-ac30-9a78ea147b57&amp;btn=buy&amp;shop_rank=35&amp;user_delivery_city=0&amp;pdp_display=seller_card&amp;view=&amp;app_ver=</t>
        </is>
      </c>
      <c r="J716" s="3" t="inlineStr">
        <is>
          <t>https://image.torob.com/base/images/yc/ZS/ycZSFVVsHLN6fykC.jpg</t>
        </is>
      </c>
    </row>
    <row r="717">
      <c r="A717" s="3" t="n">
        <v>8199</v>
      </c>
      <c r="B717" s="3" t="inlineStr">
        <is>
          <t>ماژول پاور بانک دو خروجی 2Aمدل JX-887Y</t>
        </is>
      </c>
      <c r="C717" s="3" t="inlineStr">
        <is>
          <t>ماژول پاور بانک h961 با نمایشگر و خروجی 10وات</t>
        </is>
      </c>
      <c r="D717" s="3" t="inlineStr">
        <is>
          <t>تکامک</t>
        </is>
      </c>
      <c r="E717" s="3" t="inlineStr">
        <is>
          <t>★۵ (۲ سال در ترب)</t>
        </is>
      </c>
      <c r="F717" s="3" t="inlineStr">
        <is>
          <t>ندارد</t>
        </is>
      </c>
      <c r="G717" s="3" t="inlineStr">
        <is>
          <t>۳۵۲٫۰۰۰ تومان</t>
        </is>
      </c>
      <c r="H717" s="3" t="inlineStr">
        <is>
          <t>دیروز</t>
        </is>
      </c>
      <c r="I717" s="3" t="inlineStr">
        <is>
          <t>https://api.torob.com/v4/product-page/redirect/?source=&amp;uid=&amp;discover_method=&amp;_bt__experiment=&amp;search_id=&amp;suid=&amp;bvid=&amp;session_id=ntffuktnyimacsjrnmcihyfeuzfqboor&amp;device_id=&amp;algorithm=&amp;prk=aaaecd69-c762-4262-89c8-832902d064b2&amp;btn=buy&amp;shop_rank=36&amp;user_delivery_city=0&amp;pdp_display=seller_card&amp;view=&amp;app_ver=</t>
        </is>
      </c>
      <c r="J717" s="3" t="inlineStr">
        <is>
          <t>https://image.torob.com/base/images/yc/ZS/ycZSFVVsHLN6fykC.jpg</t>
        </is>
      </c>
    </row>
    <row r="718">
      <c r="A718" s="3" t="n">
        <v>8199</v>
      </c>
      <c r="B718" s="3" t="inlineStr">
        <is>
          <t>ماژول پاور بانک دو خروجی 2Aمدل JX-887Y</t>
        </is>
      </c>
      <c r="C718" s="3" t="inlineStr">
        <is>
          <t>ماژول پاور بانک و نمایشگر H961-U (AN-1000)</t>
        </is>
      </c>
      <c r="D718" s="3" t="inlineStr">
        <is>
          <t>ام اس ان الکترونیک</t>
        </is>
      </c>
      <c r="E718" s="3" t="inlineStr">
        <is>
          <t>★۵ (۱ ماه در ترب)</t>
        </is>
      </c>
      <c r="F718" s="3" t="inlineStr">
        <is>
          <t>ندارد</t>
        </is>
      </c>
      <c r="G718" s="3" t="inlineStr">
        <is>
          <t>۳۵۳٫۰۰۰ تومان</t>
        </is>
      </c>
      <c r="H718" s="3" t="inlineStr">
        <is>
          <t>۱۰ روز پیش</t>
        </is>
      </c>
      <c r="I718" s="3" t="inlineStr">
        <is>
          <t>https://api.torob.com/v4/product-page/redirect/?source=&amp;uid=&amp;discover_method=&amp;_bt__experiment=&amp;search_id=&amp;suid=&amp;bvid=&amp;session_id=ntffuktnyimacsjrnmcihyfeuzfqboor&amp;device_id=&amp;algorithm=&amp;prk=1d2c5485-62dc-4b75-89fc-20e0db863b61&amp;btn=buy&amp;shop_rank=37&amp;user_delivery_city=0&amp;pdp_display=seller_card&amp;view=&amp;app_ver=</t>
        </is>
      </c>
      <c r="J718" s="3" t="inlineStr">
        <is>
          <t>https://image.torob.com/base/images/yc/ZS/ycZSFVVsHLN6fykC.jpg</t>
        </is>
      </c>
    </row>
    <row r="719">
      <c r="A719" s="3" t="n">
        <v>8199</v>
      </c>
      <c r="B719" s="3" t="inlineStr">
        <is>
          <t>ماژول پاور بانک دو خروجی 2Aمدل JX-887Y</t>
        </is>
      </c>
      <c r="C719" s="3" t="inlineStr">
        <is>
          <t>ماژول پاور بانک H961-U</t>
        </is>
      </c>
      <c r="D719" s="3" t="inlineStr">
        <is>
          <t>جم ترونیک</t>
        </is>
      </c>
      <c r="E719" s="3" t="inlineStr">
        <is>
          <t>★۵ (۳ سال در ترب)</t>
        </is>
      </c>
      <c r="F719" s="3" t="inlineStr">
        <is>
          <t>دارد</t>
        </is>
      </c>
      <c r="G719" s="3" t="inlineStr">
        <is>
          <t>۳۵۴٫۰۰۰ تومان</t>
        </is>
      </c>
      <c r="H719" s="3" t="inlineStr">
        <is>
          <t>۱۳ روز پیش</t>
        </is>
      </c>
      <c r="I719" s="3" t="inlineStr">
        <is>
          <t>https://api.torob.com/v4/product-page/redirect/?source=&amp;uid=&amp;discover_method=&amp;_bt__experiment=&amp;search_id=&amp;suid=&amp;bvid=&amp;session_id=ntffuktnyimacsjrnmcihyfeuzfqboor&amp;device_id=&amp;algorithm=&amp;prk=2e2dc7e4-fb63-4947-b9e0-64315968e983&amp;btn=buy&amp;shop_rank=38&amp;user_delivery_city=0&amp;pdp_display=seller_card&amp;view=&amp;app_ver=</t>
        </is>
      </c>
      <c r="J719" s="3" t="inlineStr">
        <is>
          <t>https://image.torob.com/base/images/yc/ZS/ycZSFVVsHLN6fykC.jpg</t>
        </is>
      </c>
    </row>
    <row r="720">
      <c r="A720" s="3" t="n">
        <v>8199</v>
      </c>
      <c r="B720" s="3" t="inlineStr">
        <is>
          <t>ماژول پاور بانک دو خروجی 2Aمدل JX-887Y</t>
        </is>
      </c>
      <c r="C720" s="3" t="inlineStr">
        <is>
          <t>ماژول پاور بانک و نمایشگر مدل (H961) AN-1000</t>
        </is>
      </c>
      <c r="D720" s="3" t="inlineStr">
        <is>
          <t>دلتا الکترونیک و تکنیک</t>
        </is>
      </c>
      <c r="E720" s="3" t="inlineStr">
        <is>
          <t>★۵ (۸ ماه در ترب)</t>
        </is>
      </c>
      <c r="F720" s="3" t="inlineStr">
        <is>
          <t>ندارد</t>
        </is>
      </c>
      <c r="G720" s="3" t="inlineStr">
        <is>
          <t>۳۵۵٫۰۰۰ تومان</t>
        </is>
      </c>
      <c r="H720" s="3" t="inlineStr">
        <is>
          <t>دیروز</t>
        </is>
      </c>
      <c r="I720" s="3" t="inlineStr">
        <is>
          <t>https://api.torob.com/v4/product-page/redirect/?source=&amp;uid=&amp;discover_method=&amp;_bt__experiment=&amp;search_id=&amp;suid=&amp;bvid=&amp;session_id=ntffuktnyimacsjrnmcihyfeuzfqboor&amp;device_id=&amp;algorithm=&amp;prk=c9f4cc48-e584-47fa-a3a9-9018bb3a95e0&amp;btn=buy&amp;shop_rank=39&amp;user_delivery_city=0&amp;pdp_display=seller_card&amp;view=&amp;app_ver=</t>
        </is>
      </c>
      <c r="J720" s="3" t="inlineStr">
        <is>
          <t>https://image.torob.com/base/images/yc/ZS/ycZSFVVsHLN6fykC.jpg</t>
        </is>
      </c>
    </row>
    <row r="721">
      <c r="A721" s="3" t="n">
        <v>8199</v>
      </c>
      <c r="B721" s="3" t="inlineStr">
        <is>
          <t>ماژول پاور بانک دو خروجی 2Aمدل JX-887Y</t>
        </is>
      </c>
      <c r="C721" s="3" t="inlineStr">
        <is>
          <t>ماژول پاور بانک دو خروجی با نمایشگر H961-U</t>
        </is>
      </c>
      <c r="D721" s="3" t="inlineStr">
        <is>
          <t>ماشین سافت</t>
        </is>
      </c>
      <c r="E721" s="3" t="inlineStr">
        <is>
          <t>★۵ (۷ سال در ترب)</t>
        </is>
      </c>
      <c r="F721" s="3" t="inlineStr">
        <is>
          <t>دارد</t>
        </is>
      </c>
      <c r="G721" s="3" t="inlineStr">
        <is>
          <t>۳۶۵٫۰۰۰ تومان</t>
        </is>
      </c>
      <c r="H721" s="3" t="inlineStr">
        <is>
          <t>۳ روز پیش</t>
        </is>
      </c>
      <c r="I721" s="3" t="inlineStr">
        <is>
          <t>https://api.torob.com/v4/product-page/redirect/?source=&amp;uid=&amp;discover_method=&amp;_bt__experiment=&amp;search_id=&amp;suid=&amp;bvid=&amp;session_id=ntffuktnyimacsjrnmcihyfeuzfqboor&amp;device_id=&amp;algorithm=&amp;prk=471bbb62-0865-4058-9fde-8e0feeaaf690&amp;btn=buy&amp;shop_rank=40&amp;user_delivery_city=0&amp;pdp_display=seller_card&amp;view=&amp;app_ver=</t>
        </is>
      </c>
      <c r="J721" s="3" t="inlineStr">
        <is>
          <t>https://image.torob.com/base/images/yc/ZS/ycZSFVVsHLN6fykC.jpg</t>
        </is>
      </c>
    </row>
    <row r="722">
      <c r="A722" s="3" t="n">
        <v>8199</v>
      </c>
      <c r="B722" s="3" t="inlineStr">
        <is>
          <t>ماژول پاور بانک دو خروجی 2Aمدل JX-887Y</t>
        </is>
      </c>
      <c r="C722" s="3" t="inlineStr">
        <is>
          <t>ماژول پاوربانک دارای نمایشگر مدل H961</t>
        </is>
      </c>
      <c r="D722" s="3" t="inlineStr">
        <is>
          <t>ارکید استور</t>
        </is>
      </c>
      <c r="E722" s="3" t="inlineStr">
        <is>
          <t>★۵ (۴ سال در ترب)</t>
        </is>
      </c>
      <c r="F722" s="3" t="inlineStr">
        <is>
          <t>ندارد</t>
        </is>
      </c>
      <c r="G722" s="3" t="inlineStr">
        <is>
          <t>۳۷۴٫۰۰۰ تومان</t>
        </is>
      </c>
      <c r="H722" s="3" t="inlineStr">
        <is>
          <t>۶ روز پیش</t>
        </is>
      </c>
      <c r="I722" s="3" t="inlineStr">
        <is>
          <t>https://api.torob.com/v4/product-page/redirect/?source=&amp;uid=&amp;discover_method=&amp;_bt__experiment=&amp;search_id=&amp;suid=&amp;bvid=&amp;session_id=ntffuktnyimacsjrnmcihyfeuzfqboor&amp;device_id=&amp;algorithm=&amp;prk=7cb66cd5-38e2-4f1a-b92f-97a4859e5438&amp;btn=buy&amp;shop_rank=41&amp;user_delivery_city=0&amp;pdp_display=seller_card&amp;view=&amp;app_ver=</t>
        </is>
      </c>
      <c r="J722" s="3" t="inlineStr">
        <is>
          <t>https://image.torob.com/base/images/yc/ZS/ycZSFVVsHLN6fykC.jpg</t>
        </is>
      </c>
    </row>
    <row r="723">
      <c r="A723" s="3" t="n">
        <v>8199</v>
      </c>
      <c r="B723" s="3" t="inlineStr">
        <is>
          <t>ماژول پاور بانک دو خروجی 2Aمدل JX-887Y</t>
        </is>
      </c>
      <c r="C723" s="3" t="inlineStr">
        <is>
          <t>ماژول ساخت پاور بانک H961 با دو خروجی و نمایشگر</t>
        </is>
      </c>
      <c r="D723" s="3" t="inlineStr">
        <is>
          <t>عصر الکترونیک</t>
        </is>
      </c>
      <c r="E723" s="3" t="inlineStr">
        <is>
          <t>★۵ (۲ سال در ترب)</t>
        </is>
      </c>
      <c r="F723" s="3" t="inlineStr">
        <is>
          <t>ندارد</t>
        </is>
      </c>
      <c r="G723" s="3" t="inlineStr">
        <is>
          <t>۳۷۸٫۰۰۰ تومان</t>
        </is>
      </c>
      <c r="H723" s="3" t="inlineStr">
        <is>
          <t>۹ روز پیش</t>
        </is>
      </c>
      <c r="I723" s="3" t="inlineStr">
        <is>
          <t>https://api.torob.com/v4/product-page/redirect/?source=&amp;uid=&amp;discover_method=&amp;_bt__experiment=&amp;search_id=&amp;suid=&amp;bvid=&amp;session_id=ntffuktnyimacsjrnmcihyfeuzfqboor&amp;device_id=&amp;algorithm=&amp;prk=9a453589-8e08-4638-afeb-0f84bd09c41c&amp;btn=buy&amp;shop_rank=42&amp;user_delivery_city=0&amp;pdp_display=seller_card&amp;view=&amp;app_ver=</t>
        </is>
      </c>
      <c r="J723" s="3" t="inlineStr">
        <is>
          <t>https://image.torob.com/base/images/yc/ZS/ycZSFVVsHLN6fykC.jpg</t>
        </is>
      </c>
    </row>
    <row r="724">
      <c r="A724" s="3" t="n">
        <v>8199</v>
      </c>
      <c r="B724" s="3" t="inlineStr">
        <is>
          <t>ماژول پاور بانک دو خروجی 2Aمدل JX-887Y</t>
        </is>
      </c>
      <c r="C724" s="3" t="inlineStr">
        <is>
          <t>ماژول پاور بانک دو خروجی با نمایشگر H961-U</t>
        </is>
      </c>
      <c r="D724" s="3" t="inlineStr">
        <is>
          <t>دنیز الکترونیک</t>
        </is>
      </c>
      <c r="E724" s="3" t="inlineStr">
        <is>
          <t>★۵ (۴ سال در ترب)</t>
        </is>
      </c>
      <c r="F724" s="3" t="inlineStr">
        <is>
          <t>ندارد</t>
        </is>
      </c>
      <c r="G724" s="3" t="inlineStr">
        <is>
          <t>۳۷۹٫۵۰۰ تومان</t>
        </is>
      </c>
      <c r="H724" s="3" t="inlineStr">
        <is>
          <t>دیروز</t>
        </is>
      </c>
      <c r="I724" s="3" t="inlineStr">
        <is>
          <t>https://api.torob.com/v4/product-page/redirect/?source=&amp;uid=&amp;discover_method=&amp;_bt__experiment=&amp;search_id=&amp;suid=&amp;bvid=&amp;session_id=ntffuktnyimacsjrnmcihyfeuzfqboor&amp;device_id=&amp;algorithm=&amp;prk=6468c9ab-a9e9-4df1-8a0c-134f6ce54048&amp;btn=buy&amp;shop_rank=43&amp;user_delivery_city=0&amp;pdp_display=seller_card&amp;view=&amp;app_ver=</t>
        </is>
      </c>
      <c r="J724" s="3" t="inlineStr">
        <is>
          <t>https://image.torob.com/base/images/yc/ZS/ycZSFVVsHLN6fykC.jpg</t>
        </is>
      </c>
    </row>
    <row r="725">
      <c r="A725" s="3" t="n">
        <v>8199</v>
      </c>
      <c r="B725" s="3" t="inlineStr">
        <is>
          <t>ماژول پاور بانک دو خروجی 2Aمدل JX-887Y</t>
        </is>
      </c>
      <c r="C725" s="3" t="inlineStr">
        <is>
          <t>ماژول پاور بانک فست شارژ با نمایشگر درصد شارژ مدل H961 ا Module Power bank FAST 5V 2.4A</t>
        </is>
      </c>
      <c r="D725" s="3" t="inlineStr">
        <is>
          <t>الکتروماژول شاپ</t>
        </is>
      </c>
      <c r="E725" s="3" t="inlineStr">
        <is>
          <t>★۵ (۴ ماه در ترب)</t>
        </is>
      </c>
      <c r="F725" s="3" t="inlineStr">
        <is>
          <t>ندارد</t>
        </is>
      </c>
      <c r="G725" s="3" t="inlineStr">
        <is>
          <t>۳۸۰٫۰۰۰ تومان</t>
        </is>
      </c>
      <c r="H725" s="3" t="inlineStr">
        <is>
          <t>۱۲ روز پیش</t>
        </is>
      </c>
      <c r="I725" s="3" t="inlineStr">
        <is>
          <t>https://api.torob.com/v4/product-page/redirect/?source=&amp;uid=&amp;discover_method=&amp;_bt__experiment=&amp;search_id=&amp;suid=&amp;bvid=&amp;session_id=ntffuktnyimacsjrnmcihyfeuzfqboor&amp;device_id=&amp;algorithm=&amp;prk=15185e3d-3761-4749-aaae-69a6fe30e20d&amp;btn=buy&amp;shop_rank=44&amp;user_delivery_city=0&amp;pdp_display=seller_card&amp;view=&amp;app_ver=</t>
        </is>
      </c>
      <c r="J725" s="3" t="inlineStr">
        <is>
          <t>https://image.torob.com/base/images/yc/ZS/ycZSFVVsHLN6fykC.jpg</t>
        </is>
      </c>
    </row>
    <row r="726">
      <c r="A726" s="3" t="n">
        <v>8199</v>
      </c>
      <c r="B726" s="3" t="inlineStr">
        <is>
          <t>ماژول پاور بانک دو خروجی 2Aمدل JX-887Y</t>
        </is>
      </c>
      <c r="C726" s="3" t="inlineStr">
        <is>
          <t>ماژول پاوربانک نمایشگر دار - تک رنگ ا power bank module</t>
        </is>
      </c>
      <c r="D726" s="3" t="inlineStr">
        <is>
          <t>کیت بهروز 2</t>
        </is>
      </c>
      <c r="E726" s="3" t="inlineStr">
        <is>
          <t>★۳.۷ (۳ ماه در ترب)</t>
        </is>
      </c>
      <c r="F726" s="3" t="inlineStr">
        <is>
          <t>ندارد</t>
        </is>
      </c>
      <c r="G726" s="3" t="inlineStr">
        <is>
          <t>۳۸۰٫۰۰۰ تومان</t>
        </is>
      </c>
      <c r="H726" s="3" t="inlineStr">
        <is>
          <t>۲۷ روز پیش</t>
        </is>
      </c>
      <c r="I726" s="3" t="inlineStr">
        <is>
          <t>https://api.torob.com/v4/product-page/redirect/?source=&amp;uid=&amp;discover_method=&amp;_bt__experiment=&amp;search_id=&amp;suid=&amp;bvid=&amp;session_id=ntffuktnyimacsjrnmcihyfeuzfqboor&amp;device_id=&amp;algorithm=&amp;prk=4ed16167-691d-4348-9a6a-de07cb8e1cca&amp;btn=buy&amp;shop_rank=45&amp;user_delivery_city=0&amp;pdp_display=seller_card&amp;view=&amp;app_ver=</t>
        </is>
      </c>
      <c r="J726" s="3" t="inlineStr">
        <is>
          <t>https://image.torob.com/base/images/yc/ZS/ycZSFVVsHLN6fykC.jpg</t>
        </is>
      </c>
    </row>
    <row r="727">
      <c r="A727" s="3" t="n">
        <v>8199</v>
      </c>
      <c r="B727" s="3" t="inlineStr">
        <is>
          <t>ماژول پاور بانک دو خروجی 2Aمدل JX-887Y</t>
        </is>
      </c>
      <c r="C727" s="3" t="inlineStr">
        <is>
          <t>ماژول ساخت پاوربانک دارای نمایشگر H961</t>
        </is>
      </c>
      <c r="D727" s="3" t="inlineStr">
        <is>
          <t>الکترونیک ECA</t>
        </is>
      </c>
      <c r="E727" s="3" t="inlineStr">
        <is>
          <t>★۵ (۳ سال در ترب)</t>
        </is>
      </c>
      <c r="F727" s="3" t="inlineStr">
        <is>
          <t>دارد</t>
        </is>
      </c>
      <c r="G727" s="3" t="inlineStr">
        <is>
          <t>۳۹۲٫۰۰۰ تومان</t>
        </is>
      </c>
      <c r="H727" s="3" t="inlineStr">
        <is>
          <t>۲۱ ساعت پیش</t>
        </is>
      </c>
      <c r="I727" s="3" t="inlineStr">
        <is>
          <t>https://api.torob.com/v4/product-page/redirect/?source=&amp;uid=&amp;discover_method=&amp;_bt__experiment=&amp;search_id=&amp;suid=&amp;bvid=&amp;session_id=ntffuktnyimacsjrnmcihyfeuzfqboor&amp;device_id=&amp;algorithm=&amp;prk=6cf35e41-d27c-4418-9cf6-916cbc8c1f74&amp;btn=buy&amp;shop_rank=46&amp;user_delivery_city=0&amp;pdp_display=seller_card&amp;view=&amp;app_ver=</t>
        </is>
      </c>
      <c r="J727" s="3" t="inlineStr">
        <is>
          <t>https://image.torob.com/base/images/yc/ZS/ycZSFVVsHLN6fykC.jpg</t>
        </is>
      </c>
    </row>
    <row r="728">
      <c r="A728" s="3" t="n">
        <v>8199</v>
      </c>
      <c r="B728" s="3" t="inlineStr">
        <is>
          <t>ماژول پاور بانک دو خروجی 2Aمدل JX-887Y</t>
        </is>
      </c>
      <c r="C728" s="3" t="inlineStr">
        <is>
          <t>ماژول پاوربانک H961 فست شارژ با نمایشگر LCD</t>
        </is>
      </c>
      <c r="D728" s="3" t="inlineStr">
        <is>
          <t>تسلا شاپ</t>
        </is>
      </c>
      <c r="E728" s="3" t="inlineStr">
        <is>
          <t>★۵ (۱۰ ماه در ترب)</t>
        </is>
      </c>
      <c r="F728" s="3" t="inlineStr">
        <is>
          <t>ندارد</t>
        </is>
      </c>
      <c r="G728" s="3" t="inlineStr">
        <is>
          <t>۳۹۶٫۰۰۰ تومان</t>
        </is>
      </c>
      <c r="H728" s="3" t="inlineStr">
        <is>
          <t>۴ روز پیش</t>
        </is>
      </c>
      <c r="I728" s="3" t="inlineStr">
        <is>
          <t>https://api.torob.com/v4/product-page/redirect/?source=&amp;uid=&amp;discover_method=&amp;_bt__experiment=&amp;search_id=&amp;suid=&amp;bvid=&amp;session_id=ntffuktnyimacsjrnmcihyfeuzfqboor&amp;device_id=&amp;algorithm=&amp;prk=583dc312-3de2-4158-ba86-2b8da40bbeb6&amp;btn=buy&amp;shop_rank=47&amp;user_delivery_city=0&amp;pdp_display=seller_card&amp;view=&amp;app_ver=</t>
        </is>
      </c>
      <c r="J728" s="3" t="inlineStr">
        <is>
          <t>https://image.torob.com/base/images/yc/ZS/ycZSFVVsHLN6fykC.jpg</t>
        </is>
      </c>
    </row>
    <row r="729">
      <c r="A729" s="3" t="n">
        <v>8199</v>
      </c>
      <c r="B729" s="3" t="inlineStr">
        <is>
          <t>ماژول پاور بانک دو خروجی 2Aمدل JX-887Y</t>
        </is>
      </c>
      <c r="C729" s="3" t="inlineStr">
        <is>
          <t>ماژول پاور بانک شارژر با نمایشگر2.4A TYPE C MICRO</t>
        </is>
      </c>
      <c r="D729" s="3" t="inlineStr">
        <is>
          <t>ساعی الکترونیک</t>
        </is>
      </c>
      <c r="E729" s="3" t="inlineStr">
        <is>
          <t>★۵ (۱ سال در ترب)</t>
        </is>
      </c>
      <c r="F729" s="3" t="inlineStr">
        <is>
          <t>ندارد</t>
        </is>
      </c>
      <c r="G729" s="3" t="inlineStr">
        <is>
          <t>۳۹۸٫۴۷۵ تومان</t>
        </is>
      </c>
      <c r="H729" s="3" t="inlineStr">
        <is>
          <t>۱۰ روز پیش</t>
        </is>
      </c>
      <c r="I729" s="3" t="inlineStr">
        <is>
          <t>https://api.torob.com/v4/product-page/redirect/?source=&amp;uid=&amp;discover_method=&amp;_bt__experiment=&amp;search_id=&amp;suid=&amp;bvid=&amp;session_id=ntffuktnyimacsjrnmcihyfeuzfqboor&amp;device_id=&amp;algorithm=&amp;prk=adca22ac-9006-4ee2-8a49-9438f045b3c0&amp;btn=buy&amp;shop_rank=48&amp;user_delivery_city=0&amp;pdp_display=seller_card&amp;view=&amp;app_ver=</t>
        </is>
      </c>
      <c r="J729" s="3" t="inlineStr">
        <is>
          <t>https://image.torob.com/base/images/yc/ZS/ycZSFVVsHLN6fykC.jpg</t>
        </is>
      </c>
    </row>
    <row r="730">
      <c r="A730" s="3" t="n">
        <v>8199</v>
      </c>
      <c r="B730" s="3" t="inlineStr">
        <is>
          <t>ماژول پاور بانک دو خروجی 2Aمدل JX-887Y</t>
        </is>
      </c>
      <c r="C730" s="3" t="inlineStr">
        <is>
          <t>ماژول پاوربانک H961 با نمایشگر LCD | مـاژول فست شارژ حرفه‌ای</t>
        </is>
      </c>
      <c r="D730" s="3" t="inlineStr">
        <is>
          <t>ام پی ایکس</t>
        </is>
      </c>
      <c r="E730" s="3" t="inlineStr">
        <is>
          <t>★۵ (۷ ماه در ترب)</t>
        </is>
      </c>
      <c r="F730" s="3" t="inlineStr">
        <is>
          <t>ندارد</t>
        </is>
      </c>
      <c r="G730" s="3" t="inlineStr">
        <is>
          <t>۴۰۰٫۰۰۰ تومان</t>
        </is>
      </c>
      <c r="H730" s="3" t="inlineStr">
        <is>
          <t>۳ ماه و ۲۴ روز پیش</t>
        </is>
      </c>
      <c r="I730" s="3" t="inlineStr">
        <is>
          <t>https://api.torob.com/v4/product-page/redirect/?source=&amp;uid=&amp;discover_method=&amp;_bt__experiment=&amp;search_id=&amp;suid=&amp;bvid=&amp;session_id=ntffuktnyimacsjrnmcihyfeuzfqboor&amp;device_id=&amp;algorithm=&amp;prk=02fcb748-b4d7-4d66-a864-2e2bbd206854&amp;btn=buy&amp;shop_rank=49&amp;user_delivery_city=0&amp;pdp_display=seller_card&amp;view=&amp;app_ver=</t>
        </is>
      </c>
      <c r="J730" s="3" t="inlineStr">
        <is>
          <t>https://image.torob.com/base/images/yc/ZS/ycZSFVVsHLN6fykC.jpg</t>
        </is>
      </c>
    </row>
    <row r="731">
      <c r="A731" s="3" t="n">
        <v>8199</v>
      </c>
      <c r="B731" s="3" t="inlineStr">
        <is>
          <t>ماژول پاور بانک دو خروجی 2Aمدل JX-887Y</t>
        </is>
      </c>
      <c r="C731" s="3" t="inlineStr">
        <is>
          <t>ماژول ساخت پاوربانک دارای نمایشگر H961</t>
        </is>
      </c>
      <c r="D731" s="3" t="inlineStr">
        <is>
          <t>میکروپردازش</t>
        </is>
      </c>
      <c r="E731" s="3" t="inlineStr">
        <is>
          <t>★۵ (۴ سال در ترب)</t>
        </is>
      </c>
      <c r="F731" s="3" t="inlineStr">
        <is>
          <t>ندارد</t>
        </is>
      </c>
      <c r="G731" s="3" t="inlineStr">
        <is>
          <t>۴۰۰٫۰۰۰ تومان</t>
        </is>
      </c>
      <c r="H731" s="3" t="inlineStr">
        <is>
          <t>۴ ماه و ۶ روز پیش</t>
        </is>
      </c>
      <c r="I731" s="3" t="inlineStr">
        <is>
          <t>https://api.torob.com/v4/product-page/redirect/?source=&amp;uid=&amp;discover_method=&amp;_bt__experiment=&amp;search_id=&amp;suid=&amp;bvid=&amp;session_id=ntffuktnyimacsjrnmcihyfeuzfqboor&amp;device_id=&amp;algorithm=&amp;prk=15b66c1a-5e5d-4330-be0b-b2272b31a81b&amp;btn=buy&amp;shop_rank=50&amp;user_delivery_city=0&amp;pdp_display=seller_card&amp;view=&amp;app_ver=</t>
        </is>
      </c>
      <c r="J731" s="3" t="inlineStr">
        <is>
          <t>https://image.torob.com/base/images/yc/ZS/ycZSFVVsHLN6fykC.jpg</t>
        </is>
      </c>
    </row>
    <row r="732">
      <c r="A732" s="3" t="n">
        <v>8199</v>
      </c>
      <c r="B732" s="3" t="inlineStr">
        <is>
          <t>ماژول پاور بانک دو خروجی 2Aمدل JX-887Y</t>
        </is>
      </c>
      <c r="C732" s="3" t="inlineStr">
        <is>
          <t>ماژول پاوربانک دارای نمایشگر H961</t>
        </is>
      </c>
      <c r="D732" s="3" t="inlineStr">
        <is>
          <t>جوان الکترونیک قم</t>
        </is>
      </c>
      <c r="E732" s="3" t="inlineStr">
        <is>
          <t>★۴.۷ (۲ سال در ترب)</t>
        </is>
      </c>
      <c r="F732" s="3" t="inlineStr">
        <is>
          <t>ندارد</t>
        </is>
      </c>
      <c r="G732" s="3" t="inlineStr">
        <is>
          <t>۴۰۲٫۵۵۶ تومان</t>
        </is>
      </c>
      <c r="H732" s="3" t="inlineStr">
        <is>
          <t>۲ روز پیش</t>
        </is>
      </c>
      <c r="I732" s="3" t="inlineStr">
        <is>
          <t>https://api.torob.com/v4/product-page/redirect/?source=&amp;uid=&amp;discover_method=&amp;_bt__experiment=&amp;search_id=&amp;suid=&amp;bvid=&amp;session_id=ntffuktnyimacsjrnmcihyfeuzfqboor&amp;device_id=&amp;algorithm=&amp;prk=09383c01-7434-4811-af0b-cfc8bbdd547b&amp;btn=buy&amp;shop_rank=51&amp;user_delivery_city=0&amp;pdp_display=seller_card&amp;view=&amp;app_ver=</t>
        </is>
      </c>
      <c r="J732" s="3" t="inlineStr">
        <is>
          <t>https://image.torob.com/base/images/yc/ZS/ycZSFVVsHLN6fykC.jpg</t>
        </is>
      </c>
    </row>
    <row r="733">
      <c r="A733" s="3" t="n">
        <v>8199</v>
      </c>
      <c r="B733" s="3" t="inlineStr">
        <is>
          <t>ماژول پاور بانک دو خروجی 2Aمدل JX-887Y</t>
        </is>
      </c>
      <c r="C733" s="3" t="inlineStr">
        <is>
          <t>شارژر و بوستر با نمايشگر Micro/Type-C QC 2.4A</t>
        </is>
      </c>
      <c r="D733" s="3" t="inlineStr">
        <is>
          <t>آریا ماژول</t>
        </is>
      </c>
      <c r="E733" s="3" t="inlineStr">
        <is>
          <t>★۵ (۱ سال در ترب)</t>
        </is>
      </c>
      <c r="F733" s="3" t="inlineStr">
        <is>
          <t>ندارد</t>
        </is>
      </c>
      <c r="G733" s="3" t="inlineStr">
        <is>
          <t>۴۰۵٫۷۰۰ تومان</t>
        </is>
      </c>
      <c r="H733" s="3" t="inlineStr">
        <is>
          <t>۱۳ روز پیش</t>
        </is>
      </c>
      <c r="I733" s="3" t="inlineStr">
        <is>
          <t>https://api.torob.com/v4/product-page/redirect/?source=&amp;uid=&amp;discover_method=&amp;_bt__experiment=&amp;search_id=&amp;suid=&amp;bvid=&amp;session_id=ntffuktnyimacsjrnmcihyfeuzfqboor&amp;device_id=&amp;algorithm=&amp;prk=89db3fcf-3c33-49f9-9eeb-0a14539616ab&amp;btn=buy&amp;shop_rank=52&amp;user_delivery_city=0&amp;pdp_display=seller_card&amp;view=&amp;app_ver=</t>
        </is>
      </c>
      <c r="J733" s="3" t="inlineStr">
        <is>
          <t>https://image.torob.com/base/images/yc/ZS/ycZSFVVsHLN6fykC.jpg</t>
        </is>
      </c>
    </row>
    <row r="734">
      <c r="A734" s="3" t="n">
        <v>8199</v>
      </c>
      <c r="B734" s="3" t="inlineStr">
        <is>
          <t>ماژول پاور بانک دو خروجی 2Aمدل JX-887Y</t>
        </is>
      </c>
      <c r="C734" s="3" t="inlineStr">
        <is>
          <t>ماژول پاوربانک H961-U</t>
        </is>
      </c>
      <c r="D734" s="3" t="inlineStr">
        <is>
          <t>میکرومیک</t>
        </is>
      </c>
      <c r="E734" s="3" t="inlineStr">
        <is>
          <t>★۵ (۱ سال در ترب)</t>
        </is>
      </c>
      <c r="F734" s="3" t="inlineStr">
        <is>
          <t>ندارد</t>
        </is>
      </c>
      <c r="G734" s="3" t="inlineStr">
        <is>
          <t>۴۱۳٫۰۵۶ تومان</t>
        </is>
      </c>
      <c r="H734" s="3" t="inlineStr">
        <is>
          <t>۴ روز پیش</t>
        </is>
      </c>
      <c r="I734" s="3" t="inlineStr">
        <is>
          <t>https://api.torob.com/v4/product-page/redirect/?source=&amp;uid=&amp;discover_method=&amp;_bt__experiment=&amp;search_id=&amp;suid=&amp;bvid=&amp;session_id=ntffuktnyimacsjrnmcihyfeuzfqboor&amp;device_id=&amp;algorithm=&amp;prk=d9a760d7-4b73-4539-bc13-5598d02eb4a5&amp;btn=buy&amp;shop_rank=53&amp;user_delivery_city=0&amp;pdp_display=seller_card&amp;view=&amp;app_ver=</t>
        </is>
      </c>
      <c r="J734" s="3" t="inlineStr">
        <is>
          <t>https://image.torob.com/base/images/yc/ZS/ycZSFVVsHLN6fykC.jpg</t>
        </is>
      </c>
    </row>
    <row r="735">
      <c r="A735" s="3" t="n">
        <v>8199</v>
      </c>
      <c r="B735" s="3" t="inlineStr">
        <is>
          <t>ماژول پاور بانک دو خروجی 2Aمدل JX-887Y</t>
        </is>
      </c>
      <c r="C735" s="3" t="inlineStr">
        <is>
          <t>ماژول پاور بانک همراه با نمایشگر و پورت TYPE-C - مدل H961-U V6.0</t>
        </is>
      </c>
      <c r="D735" s="3" t="inlineStr">
        <is>
          <t>مجتمع الکترونیک ایران میکرو</t>
        </is>
      </c>
      <c r="E735" s="3" t="inlineStr">
        <is>
          <t>★۵ (۲ سال در ترب)</t>
        </is>
      </c>
      <c r="F735" s="3" t="inlineStr">
        <is>
          <t>ندارد</t>
        </is>
      </c>
      <c r="G735" s="3" t="inlineStr">
        <is>
          <t>۴۱۸٫۲۷۵ تومان</t>
        </is>
      </c>
      <c r="H735" s="3" t="inlineStr">
        <is>
          <t>دیروز</t>
        </is>
      </c>
      <c r="I735" s="3" t="inlineStr">
        <is>
          <t>https://api.torob.com/v4/product-page/redirect/?source=&amp;uid=&amp;discover_method=&amp;_bt__experiment=&amp;search_id=&amp;suid=&amp;bvid=&amp;session_id=ntffuktnyimacsjrnmcihyfeuzfqboor&amp;device_id=&amp;algorithm=&amp;prk=cbbda26b-83da-4ff8-a44c-02878f02533b&amp;btn=buy&amp;shop_rank=54&amp;user_delivery_city=0&amp;pdp_display=seller_card&amp;view=&amp;app_ver=</t>
        </is>
      </c>
      <c r="J735" s="3" t="inlineStr">
        <is>
          <t>https://image.torob.com/base/images/yc/ZS/ycZSFVVsHLN6fykC.jpg</t>
        </is>
      </c>
    </row>
    <row r="736">
      <c r="A736" s="3" t="n">
        <v>8199</v>
      </c>
      <c r="B736" s="3" t="inlineStr">
        <is>
          <t>ماژول پاور بانک دو خروجی 2Aمدل JX-887Y</t>
        </is>
      </c>
      <c r="C736" s="3" t="inlineStr">
        <is>
          <t>ماژول پاوربانک H961 مجهز به نمایشگر LCD و خروجی دوبل USB</t>
        </is>
      </c>
      <c r="D736" s="3" t="inlineStr">
        <is>
          <t>موبولند</t>
        </is>
      </c>
      <c r="E736" s="3" t="inlineStr">
        <is>
          <t>★۵ (۲ سال در ترب)</t>
        </is>
      </c>
      <c r="F736" s="3" t="inlineStr">
        <is>
          <t>دارد</t>
        </is>
      </c>
      <c r="G736" s="3" t="inlineStr">
        <is>
          <t>۴۱۸٫۹۵۵ تومان</t>
        </is>
      </c>
      <c r="H736" s="3" t="inlineStr">
        <is>
          <t>دیروز</t>
        </is>
      </c>
      <c r="I736" s="3" t="inlineStr">
        <is>
          <t>https://api.torob.com/v4/product-page/redirect/?source=&amp;uid=&amp;discover_method=&amp;_bt__experiment=&amp;search_id=&amp;suid=&amp;bvid=&amp;session_id=ntffuktnyimacsjrnmcihyfeuzfqboor&amp;device_id=&amp;algorithm=&amp;prk=21c16fc3-cb8e-4f55-9b69-4ac0e6ae6946&amp;btn=buy&amp;shop_rank=55&amp;user_delivery_city=0&amp;pdp_display=seller_card&amp;view=&amp;app_ver=</t>
        </is>
      </c>
      <c r="J736" s="3" t="inlineStr">
        <is>
          <t>https://image.torob.com/base/images/yc/ZS/ycZSFVVsHLN6fykC.jpg</t>
        </is>
      </c>
    </row>
    <row r="737">
      <c r="A737" s="3" t="n">
        <v>8199</v>
      </c>
      <c r="B737" s="3" t="inlineStr">
        <is>
          <t>ماژول پاور بانک دو خروجی 2Aمدل JX-887Y</t>
        </is>
      </c>
      <c r="C737" s="3" t="inlineStr">
        <is>
          <t>شارژر و بوستر با نمايشگر Micro/Type-C QC 2.4A</t>
        </is>
      </c>
      <c r="D737" s="3" t="inlineStr">
        <is>
          <t>بیستون الکترونیک</t>
        </is>
      </c>
      <c r="E737" s="3" t="inlineStr">
        <is>
          <t>★۵ (۱ سال در ترب)</t>
        </is>
      </c>
      <c r="F737" s="3" t="inlineStr">
        <is>
          <t>ندارد</t>
        </is>
      </c>
      <c r="G737" s="3" t="inlineStr">
        <is>
          <t>۴۲۹٫۷۰۱ تومان</t>
        </is>
      </c>
      <c r="H737" s="3" t="inlineStr">
        <is>
          <t>۴ روز پیش</t>
        </is>
      </c>
      <c r="I737" s="3" t="inlineStr">
        <is>
          <t>https://api.torob.com/v4/product-page/redirect/?source=&amp;uid=&amp;discover_method=&amp;_bt__experiment=&amp;search_id=&amp;suid=&amp;bvid=&amp;session_id=ntffuktnyimacsjrnmcihyfeuzfqboor&amp;device_id=&amp;algorithm=&amp;prk=3fc28361-bd8a-47c8-b422-af6d8a1ed448&amp;btn=buy&amp;shop_rank=56&amp;user_delivery_city=0&amp;pdp_display=seller_card&amp;view=&amp;app_ver=</t>
        </is>
      </c>
      <c r="J737" s="3" t="inlineStr">
        <is>
          <t>https://image.torob.com/base/images/yc/ZS/ycZSFVVsHLN6fykC.jpg</t>
        </is>
      </c>
    </row>
    <row r="738">
      <c r="A738" s="3" t="n">
        <v>8199</v>
      </c>
      <c r="B738" s="3" t="inlineStr">
        <is>
          <t>ماژول پاور بانک دو خروجی 2Aمدل JX-887Y</t>
        </is>
      </c>
      <c r="C738" s="3" t="inlineStr">
        <is>
          <t>شارژر و بوستر با نمايشگر Micro/Type-C QC 2.4A ا MicroType-C QC 2.4A</t>
        </is>
      </c>
      <c r="D738" s="3" t="inlineStr">
        <is>
          <t>الکترونیک 724</t>
        </is>
      </c>
      <c r="E738" s="3" t="inlineStr">
        <is>
          <t>★۵ (۳ سال در ترب)</t>
        </is>
      </c>
      <c r="F738" s="3" t="inlineStr">
        <is>
          <t>ندارد</t>
        </is>
      </c>
      <c r="G738" s="3" t="inlineStr">
        <is>
          <t>۴۳۱٫۸۰۰ تومان</t>
        </is>
      </c>
      <c r="H738" s="3" t="inlineStr">
        <is>
          <t>دیروز</t>
        </is>
      </c>
      <c r="I738" s="3" t="inlineStr">
        <is>
          <t>https://api.torob.com/v4/product-page/redirect/?source=&amp;uid=&amp;discover_method=&amp;_bt__experiment=&amp;search_id=&amp;suid=&amp;bvid=&amp;session_id=ntffuktnyimacsjrnmcihyfeuzfqboor&amp;device_id=&amp;algorithm=&amp;prk=9dd70ba7-389f-4ab5-bf0e-2cbd2ca3053f&amp;btn=buy&amp;shop_rank=57&amp;user_delivery_city=0&amp;pdp_display=seller_card&amp;view=&amp;app_ver=</t>
        </is>
      </c>
      <c r="J738" s="3" t="inlineStr">
        <is>
          <t>https://image.torob.com/base/images/yc/ZS/ycZSFVVsHLN6fykC.jpg</t>
        </is>
      </c>
    </row>
    <row r="739">
      <c r="A739" s="3" t="n">
        <v>8199</v>
      </c>
      <c r="B739" s="3" t="inlineStr">
        <is>
          <t>ماژول پاور بانک دو خروجی 2Aمدل JX-887Y</t>
        </is>
      </c>
      <c r="C739" s="3" t="inlineStr">
        <is>
          <t>ماژول ساخت پاوربانک دارای نمایشگر مدل H961</t>
        </is>
      </c>
      <c r="D739" s="3" t="inlineStr">
        <is>
          <t>آلفاکیت</t>
        </is>
      </c>
      <c r="E739" s="3" t="inlineStr">
        <is>
          <t>★۵ (۴ سال در ترب)</t>
        </is>
      </c>
      <c r="F739" s="3" t="inlineStr">
        <is>
          <t>ندارد</t>
        </is>
      </c>
      <c r="G739" s="3" t="inlineStr">
        <is>
          <t>۴۳۶٫۰۰۰ تومان</t>
        </is>
      </c>
      <c r="H739" s="3" t="inlineStr">
        <is>
          <t>دیروز</t>
        </is>
      </c>
      <c r="I739" s="3" t="inlineStr">
        <is>
          <t>https://api.torob.com/v4/product-page/redirect/?source=&amp;uid=&amp;discover_method=&amp;_bt__experiment=&amp;search_id=&amp;suid=&amp;bvid=&amp;session_id=ntffuktnyimacsjrnmcihyfeuzfqboor&amp;device_id=&amp;algorithm=&amp;prk=2a121aa1-b9af-422e-9dc1-f0b7781af515&amp;btn=buy&amp;shop_rank=58&amp;user_delivery_city=0&amp;pdp_display=seller_card&amp;view=&amp;app_ver=</t>
        </is>
      </c>
      <c r="J739" s="3" t="inlineStr">
        <is>
          <t>https://image.torob.com/base/images/yc/ZS/ycZSFVVsHLN6fykC.jpg</t>
        </is>
      </c>
    </row>
    <row r="740">
      <c r="A740" s="3" t="n">
        <v>8199</v>
      </c>
      <c r="B740" s="3" t="inlineStr">
        <is>
          <t>ماژول پاور بانک دو خروجی 2Aمدل JX-887Y</t>
        </is>
      </c>
      <c r="C740" s="3" t="inlineStr">
        <is>
          <t>ماژول پاوربانک فست 5V 2.4A دارای نمایشگر H961</t>
        </is>
      </c>
      <c r="D740" s="3" t="inlineStr">
        <is>
          <t>80 وات</t>
        </is>
      </c>
      <c r="E740" s="3" t="inlineStr">
        <is>
          <t>★۵ (۳ سال در ترب)</t>
        </is>
      </c>
      <c r="F740" s="3" t="inlineStr">
        <is>
          <t>ندارد</t>
        </is>
      </c>
      <c r="G740" s="3" t="inlineStr">
        <is>
          <t>۴۳۷٫۰۰۰ تومان</t>
        </is>
      </c>
      <c r="H740" s="3" t="inlineStr">
        <is>
          <t>۳ روز پیش</t>
        </is>
      </c>
      <c r="I740" s="3" t="inlineStr">
        <is>
          <t>https://api.torob.com/v4/product-page/redirect/?source=&amp;uid=&amp;discover_method=&amp;_bt__experiment=&amp;search_id=&amp;suid=&amp;bvid=&amp;session_id=ntffuktnyimacsjrnmcihyfeuzfqboor&amp;device_id=&amp;algorithm=&amp;prk=7f0309fb-f008-4f2d-a822-8be3b35cf509&amp;btn=buy&amp;shop_rank=59&amp;user_delivery_city=0&amp;pdp_display=seller_card&amp;view=&amp;app_ver=</t>
        </is>
      </c>
      <c r="J740" s="3" t="inlineStr">
        <is>
          <t>https://image.torob.com/base/images/yc/ZS/ycZSFVVsHLN6fykC.jpg</t>
        </is>
      </c>
    </row>
    <row r="741">
      <c r="A741" s="3" t="n">
        <v>8199</v>
      </c>
      <c r="B741" s="3" t="inlineStr">
        <is>
          <t>ماژول پاور بانک دو خروجی 2Aمدل JX-887Y</t>
        </is>
      </c>
      <c r="C741" s="3" t="inlineStr">
        <is>
          <t>ماژول ساخت پاوربانک دارای نمایشگر H961</t>
        </is>
      </c>
      <c r="D741" s="3" t="inlineStr">
        <is>
          <t>بنیان الکترونیک</t>
        </is>
      </c>
      <c r="E741" s="3" t="inlineStr">
        <is>
          <t>★۵ (۴ سال در ترب)</t>
        </is>
      </c>
      <c r="F741" s="3" t="inlineStr">
        <is>
          <t>ندارد</t>
        </is>
      </c>
      <c r="G741" s="3" t="inlineStr">
        <is>
          <t>۴۳۹٫۰۴۰ تومان</t>
        </is>
      </c>
      <c r="H741" s="3" t="inlineStr">
        <is>
          <t>۴۷ دقیقه پیش</t>
        </is>
      </c>
      <c r="I741" s="3" t="inlineStr">
        <is>
          <t>https://api.torob.com/v4/product-page/redirect/?source=&amp;uid=&amp;discover_method=&amp;_bt__experiment=&amp;search_id=&amp;suid=&amp;bvid=&amp;session_id=ntffuktnyimacsjrnmcihyfeuzfqboor&amp;device_id=&amp;algorithm=&amp;prk=ea4a59c5-63b1-4b03-9f1c-5ff9c2a22844&amp;btn=buy&amp;shop_rank=60&amp;user_delivery_city=0&amp;pdp_display=seller_card&amp;view=&amp;app_ver=</t>
        </is>
      </c>
      <c r="J741" s="3" t="inlineStr">
        <is>
          <t>https://image.torob.com/base/images/yc/ZS/ycZSFVVsHLN6fykC.jpg</t>
        </is>
      </c>
    </row>
    <row r="742">
      <c r="A742" s="3" t="n">
        <v>8199</v>
      </c>
      <c r="B742" s="3" t="inlineStr">
        <is>
          <t>ماژول پاور بانک دو خروجی 2Aمدل JX-887Y</t>
        </is>
      </c>
      <c r="C742" s="3" t="inlineStr">
        <is>
          <t>ماژول پاور بانک دارای نمایشگر h961</t>
        </is>
      </c>
      <c r="D742" s="3" t="inlineStr">
        <is>
          <t>الکترونیک کوثر</t>
        </is>
      </c>
      <c r="E742" s="3" t="inlineStr">
        <is>
          <t>★۵ (۳ سال در ترب)</t>
        </is>
      </c>
      <c r="F742" s="3" t="inlineStr">
        <is>
          <t>ندارد</t>
        </is>
      </c>
      <c r="G742" s="3" t="inlineStr">
        <is>
          <t>۴۴۰٫۰۳۵ تومان</t>
        </is>
      </c>
      <c r="H742" s="3" t="inlineStr">
        <is>
          <t>۲ ماه و ۱۱ روز پیش</t>
        </is>
      </c>
      <c r="I742" s="3" t="inlineStr">
        <is>
          <t>https://api.torob.com/v4/product-page/redirect/?source=&amp;uid=&amp;discover_method=&amp;_bt__experiment=&amp;search_id=&amp;suid=&amp;bvid=&amp;session_id=ntffuktnyimacsjrnmcihyfeuzfqboor&amp;device_id=&amp;algorithm=&amp;prk=ab3d61eb-bdcf-4a43-b2eb-b703076254be&amp;btn=buy&amp;shop_rank=61&amp;user_delivery_city=0&amp;pdp_display=seller_card&amp;view=&amp;app_ver=</t>
        </is>
      </c>
      <c r="J742" s="3" t="inlineStr">
        <is>
          <t>https://image.torob.com/base/images/yc/ZS/ycZSFVVsHLN6fykC.jpg</t>
        </is>
      </c>
    </row>
    <row r="743">
      <c r="A743" s="3" t="n">
        <v>8199</v>
      </c>
      <c r="B743" s="3" t="inlineStr">
        <is>
          <t>ماژول پاور بانک دو خروجی 2Aمدل JX-887Y</t>
        </is>
      </c>
      <c r="C743" s="3" t="inlineStr">
        <is>
          <t>ماژول پاور بانک H961-U</t>
        </is>
      </c>
      <c r="D743" s="3" t="inlineStr">
        <is>
          <t>پی الکترونیک</t>
        </is>
      </c>
      <c r="E743" s="3" t="inlineStr">
        <is>
          <t>★۵ (۱ سال در ترب)</t>
        </is>
      </c>
      <c r="F743" s="3" t="inlineStr">
        <is>
          <t>ندارد</t>
        </is>
      </c>
      <c r="G743" s="3" t="inlineStr">
        <is>
          <t>۴۴۷٫۶۰۰ تومان</t>
        </is>
      </c>
      <c r="H743" s="3" t="inlineStr">
        <is>
          <t>۵ روز پیش</t>
        </is>
      </c>
      <c r="I743" s="3" t="inlineStr">
        <is>
          <t>https://api.torob.com/v4/product-page/redirect/?source=&amp;uid=&amp;discover_method=&amp;_bt__experiment=&amp;search_id=&amp;suid=&amp;bvid=&amp;session_id=ntffuktnyimacsjrnmcihyfeuzfqboor&amp;device_id=&amp;algorithm=&amp;prk=f687cb1b-e978-4715-a854-16c473c3b292&amp;btn=buy&amp;shop_rank=62&amp;user_delivery_city=0&amp;pdp_display=seller_card&amp;view=&amp;app_ver=</t>
        </is>
      </c>
      <c r="J743" s="3" t="inlineStr">
        <is>
          <t>https://image.torob.com/base/images/yc/ZS/ycZSFVVsHLN6fykC.jpg</t>
        </is>
      </c>
    </row>
    <row r="744">
      <c r="A744" s="3" t="n">
        <v>8199</v>
      </c>
      <c r="B744" s="3" t="inlineStr">
        <is>
          <t>ماژول پاور بانک دو خروجی 2Aمدل JX-887Y</t>
        </is>
      </c>
      <c r="C744" s="3" t="inlineStr">
        <is>
          <t>ماژول پاور بانک با دو خروجی و نمایشگر H961-U ا H961-U Power Bank Module with Dual USB Output and LED Display</t>
        </is>
      </c>
      <c r="D744" s="3" t="inlineStr">
        <is>
          <t>سیلیکون الکترونیک</t>
        </is>
      </c>
      <c r="E744" s="3" t="inlineStr">
        <is>
          <t>★۵ (۱ سال در ترب)</t>
        </is>
      </c>
      <c r="F744" s="3" t="inlineStr">
        <is>
          <t>ندارد</t>
        </is>
      </c>
      <c r="G744" s="3" t="inlineStr">
        <is>
          <t>۴۵۹٫۰۸۹ تومان</t>
        </is>
      </c>
      <c r="H744" s="3" t="inlineStr">
        <is>
          <t>۴ روز پیش</t>
        </is>
      </c>
      <c r="I744" s="3" t="inlineStr">
        <is>
          <t>https://api.torob.com/v4/product-page/redirect/?source=&amp;uid=&amp;discover_method=&amp;_bt__experiment=&amp;search_id=&amp;suid=&amp;bvid=&amp;session_id=ntffuktnyimacsjrnmcihyfeuzfqboor&amp;device_id=&amp;algorithm=&amp;prk=450eb13a-8402-4eb6-bfd1-093ccf7f2036&amp;btn=buy&amp;shop_rank=63&amp;user_delivery_city=0&amp;pdp_display=seller_card&amp;view=&amp;app_ver=</t>
        </is>
      </c>
      <c r="J744" s="3" t="inlineStr">
        <is>
          <t>https://image.torob.com/base/images/yc/ZS/ycZSFVVsHLN6fykC.jpg</t>
        </is>
      </c>
    </row>
    <row r="745">
      <c r="A745" s="3" t="n">
        <v>8199</v>
      </c>
      <c r="B745" s="3" t="inlineStr">
        <is>
          <t>ماژول پاور بانک دو خروجی 2Aمدل JX-887Y</t>
        </is>
      </c>
      <c r="C745" s="3" t="inlineStr">
        <is>
          <t>ماژول پاوربانک فست 5V 2.4A دارای نمایشگر H961</t>
        </is>
      </c>
      <c r="D745" s="3" t="inlineStr">
        <is>
          <t>الکمیک</t>
        </is>
      </c>
      <c r="E745" s="3" t="inlineStr">
        <is>
          <t>★۵ (۱ سال در ترب)</t>
        </is>
      </c>
      <c r="F745" s="3" t="inlineStr">
        <is>
          <t>دارد</t>
        </is>
      </c>
      <c r="G745" s="3" t="inlineStr">
        <is>
          <t>۴۶۳٫۳۶۲ تومان</t>
        </is>
      </c>
      <c r="H745" s="3" t="inlineStr">
        <is>
          <t>۴ روز پیش</t>
        </is>
      </c>
      <c r="I745" s="3" t="inlineStr">
        <is>
          <t>https://api.torob.com/v4/product-page/redirect/?source=&amp;uid=&amp;discover_method=&amp;_bt__experiment=&amp;search_id=&amp;suid=&amp;bvid=&amp;session_id=ntffuktnyimacsjrnmcihyfeuzfqboor&amp;device_id=&amp;algorithm=&amp;prk=e1fa7a47-6d41-49b4-81d7-25cea4ce9c34&amp;btn=buy&amp;shop_rank=64&amp;user_delivery_city=0&amp;pdp_display=seller_card&amp;view=&amp;app_ver=</t>
        </is>
      </c>
      <c r="J745" s="3" t="inlineStr">
        <is>
          <t>https://image.torob.com/base/images/yc/ZS/ycZSFVVsHLN6fykC.jpg</t>
        </is>
      </c>
    </row>
    <row r="746">
      <c r="A746" s="3" t="n">
        <v>8199</v>
      </c>
      <c r="B746" s="3" t="inlineStr">
        <is>
          <t>ماژول پاور بانک دو خروجی 2Aمدل JX-887Y</t>
        </is>
      </c>
      <c r="C746" s="3" t="inlineStr">
        <is>
          <t>ماژول پاور بانک با نمایشگر</t>
        </is>
      </c>
      <c r="D746" s="3" t="inlineStr">
        <is>
          <t>الکترونیک کوثر</t>
        </is>
      </c>
      <c r="E746" s="3" t="inlineStr">
        <is>
          <t>★۵ (۳ سال در ترب)</t>
        </is>
      </c>
      <c r="F746" s="3" t="inlineStr">
        <is>
          <t>ندارد</t>
        </is>
      </c>
      <c r="G746" s="3" t="inlineStr">
        <is>
          <t>۴۸۴٫۰۳۸ تومان</t>
        </is>
      </c>
      <c r="H746" s="3" t="inlineStr">
        <is>
          <t>۲ ماه و ۱۱ روز پیش</t>
        </is>
      </c>
      <c r="I746" s="3" t="inlineStr">
        <is>
          <t>https://api.torob.com/v4/product-page/redirect/?source=&amp;uid=&amp;discover_method=&amp;_bt__experiment=&amp;search_id=&amp;suid=&amp;bvid=&amp;session_id=ntffuktnyimacsjrnmcihyfeuzfqboor&amp;device_id=&amp;algorithm=&amp;prk=351a64ac-b92f-4578-a28f-2cc2e695cd19&amp;btn=buy&amp;shop_rank=65&amp;user_delivery_city=0&amp;pdp_display=seller_card&amp;view=&amp;app_ver=</t>
        </is>
      </c>
      <c r="J746" s="3" t="inlineStr">
        <is>
          <t>https://image.torob.com/base/images/yc/ZS/ycZSFVVsHLN6fykC.jpg</t>
        </is>
      </c>
    </row>
    <row r="747">
      <c r="A747" s="3" t="n">
        <v>8199</v>
      </c>
      <c r="B747" s="3" t="inlineStr">
        <is>
          <t>ماژول پاور بانک دو خروجی 2Aمدل JX-887Y</t>
        </is>
      </c>
      <c r="C747" s="3" t="inlineStr">
        <is>
          <t>ماژول ساخت پاوربانک دارای نمایشگر H961</t>
        </is>
      </c>
      <c r="D747" s="3" t="inlineStr">
        <is>
          <t>مسعود الکترونیک</t>
        </is>
      </c>
      <c r="E747" s="3" t="inlineStr">
        <is>
          <t>★۴.۹ (۴ ماه در ترب)</t>
        </is>
      </c>
      <c r="F747" s="3" t="inlineStr">
        <is>
          <t>ندارد</t>
        </is>
      </c>
      <c r="G747" s="3" t="inlineStr">
        <is>
          <t>۴۸۸٫۳۲۰ تومان</t>
        </is>
      </c>
      <c r="H747" s="3" t="inlineStr">
        <is>
          <t>۱۸ ساعت پیش</t>
        </is>
      </c>
      <c r="I747" s="3" t="inlineStr">
        <is>
          <t>https://api.torob.com/v4/product-page/redirect/?source=&amp;uid=&amp;discover_method=&amp;_bt__experiment=&amp;search_id=&amp;suid=&amp;bvid=&amp;session_id=ntffuktnyimacsjrnmcihyfeuzfqboor&amp;device_id=&amp;algorithm=&amp;prk=b2749cd6-707d-42e2-9b79-1503103b45dc&amp;btn=buy&amp;shop_rank=66&amp;user_delivery_city=0&amp;pdp_display=seller_card&amp;view=&amp;app_ver=</t>
        </is>
      </c>
      <c r="J747" s="3" t="inlineStr">
        <is>
          <t>https://image.torob.com/base/images/yc/ZS/ycZSFVVsHLN6fykC.jpg</t>
        </is>
      </c>
    </row>
    <row r="748">
      <c r="A748" s="3" t="n">
        <v>8199</v>
      </c>
      <c r="B748" s="3" t="inlineStr">
        <is>
          <t>ماژول پاور بانک دو خروجی 2Aمدل JX-887Y</t>
        </is>
      </c>
      <c r="C748" s="3" t="inlineStr">
        <is>
          <t>ماژول ساخت پاوربانک دارای نمایشگر H961</t>
        </is>
      </c>
      <c r="D748" s="3" t="inlineStr">
        <is>
          <t>پارس الکترونیک شاپ</t>
        </is>
      </c>
      <c r="E748" s="3" t="inlineStr">
        <is>
          <t>★۵ (۹ ماه در ترب)</t>
        </is>
      </c>
      <c r="F748" s="3" t="inlineStr">
        <is>
          <t>ندارد</t>
        </is>
      </c>
      <c r="G748" s="3" t="inlineStr">
        <is>
          <t>۵۲۱٫۴۰۴ تومان</t>
        </is>
      </c>
      <c r="H748" s="3" t="inlineStr">
        <is>
          <t>۱۷ ساعت پیش</t>
        </is>
      </c>
      <c r="I748" s="3" t="inlineStr">
        <is>
          <t>https://api.torob.com/v4/product-page/redirect/?source=&amp;uid=&amp;discover_method=&amp;_bt__experiment=&amp;search_id=&amp;suid=&amp;bvid=&amp;session_id=ntffuktnyimacsjrnmcihyfeuzfqboor&amp;device_id=&amp;algorithm=&amp;prk=ef1fc298-3b4e-4a12-83b1-9f45d458d360&amp;btn=buy&amp;shop_rank=67&amp;user_delivery_city=0&amp;pdp_display=seller_card&amp;view=&amp;app_ver=</t>
        </is>
      </c>
      <c r="J748" s="3" t="inlineStr">
        <is>
          <t>https://image.torob.com/base/images/yc/ZS/ycZSFVVsHLN6fykC.jpg</t>
        </is>
      </c>
    </row>
    <row r="749">
      <c r="A749" s="3" t="n">
        <v>8199</v>
      </c>
      <c r="B749" s="3" t="inlineStr">
        <is>
          <t>ماژول پاور بانک دو خروجی 2Aمدل JX-887Y</t>
        </is>
      </c>
      <c r="C749" s="3" t="inlineStr">
        <is>
          <t>ماژول ساخت پاوربانک دارای نمایشگر H961</t>
        </is>
      </c>
      <c r="D749" s="3" t="inlineStr">
        <is>
          <t>پارس الکترونیک شاپ</t>
        </is>
      </c>
      <c r="E749" s="3" t="inlineStr">
        <is>
          <t>★۵ (۹ ماه در ترب)</t>
        </is>
      </c>
      <c r="F749" s="3" t="inlineStr">
        <is>
          <t>ندارد</t>
        </is>
      </c>
      <c r="G749" s="3" t="inlineStr">
        <is>
          <t>۵۲۱٫۴۰۴ تومان</t>
        </is>
      </c>
      <c r="H749" s="3" t="inlineStr">
        <is>
          <t>دیروز</t>
        </is>
      </c>
      <c r="I749" s="3" t="inlineStr">
        <is>
          <t>https://api.torob.com/v4/product-page/redirect/?source=&amp;uid=&amp;discover_method=&amp;_bt__experiment=&amp;search_id=&amp;suid=&amp;bvid=&amp;session_id=ntffuktnyimacsjrnmcihyfeuzfqboor&amp;device_id=&amp;algorithm=&amp;prk=82efedb5-b40d-458e-9792-f7565bf628f8&amp;btn=buy&amp;shop_rank=68&amp;user_delivery_city=0&amp;pdp_display=seller_card&amp;view=&amp;app_ver=</t>
        </is>
      </c>
      <c r="J749" s="3" t="inlineStr">
        <is>
          <t>https://image.torob.com/base/images/yc/ZS/ycZSFVVsHLN6fykC.jpg</t>
        </is>
      </c>
    </row>
    <row r="750">
      <c r="A750" s="3" t="n">
        <v>8199</v>
      </c>
      <c r="B750" s="3" t="inlineStr">
        <is>
          <t>ماژول پاور بانک دو خروجی 2Aمدل JX-887Y</t>
        </is>
      </c>
      <c r="C750" s="3" t="inlineStr">
        <is>
          <t>ماژول ساخت پاوربانک دارای نمایشگر H961</t>
        </is>
      </c>
      <c r="D750" s="3" t="inlineStr">
        <is>
          <t>فرزین الکترونیک</t>
        </is>
      </c>
      <c r="E750" s="3" t="inlineStr">
        <is>
          <t>★۵ (۲ سال در ترب)</t>
        </is>
      </c>
      <c r="F750" s="3" t="inlineStr">
        <is>
          <t>دارد</t>
        </is>
      </c>
      <c r="G750" s="3" t="inlineStr">
        <is>
          <t>۵۲۳٫۳۰۰ تومان</t>
        </is>
      </c>
      <c r="H750" s="3" t="inlineStr">
        <is>
          <t>دیروز</t>
        </is>
      </c>
      <c r="I750" s="3" t="inlineStr">
        <is>
          <t>https://api.torob.com/v4/product-page/redirect/?source=&amp;uid=&amp;discover_method=&amp;_bt__experiment=&amp;search_id=&amp;suid=&amp;bvid=&amp;session_id=ntffuktnyimacsjrnmcihyfeuzfqboor&amp;device_id=&amp;algorithm=&amp;prk=d6bb3b0c-5d73-4d2d-8031-a289f7a28966&amp;btn=buy&amp;shop_rank=69&amp;user_delivery_city=0&amp;pdp_display=seller_card&amp;view=&amp;app_ver=</t>
        </is>
      </c>
      <c r="J750" s="3" t="inlineStr">
        <is>
          <t>https://image.torob.com/base/images/yc/ZS/ycZSFVVsHLN6fykC.jpg</t>
        </is>
      </c>
    </row>
    <row r="751">
      <c r="A751" s="3" t="n">
        <v>8199</v>
      </c>
      <c r="B751" s="3" t="inlineStr">
        <is>
          <t>ماژول پاور بانک دو خروجی 2Aمدل JX-887Y</t>
        </is>
      </c>
      <c r="C751" s="3" t="inlineStr">
        <is>
          <t>ماژول پاور بانک دو خروجی با نمایشگر H961-U</t>
        </is>
      </c>
      <c r="D751" s="3" t="inlineStr">
        <is>
          <t>فواد الکترونیک</t>
        </is>
      </c>
      <c r="E751" s="3" t="inlineStr">
        <is>
          <t>فروشگاه جدید</t>
        </is>
      </c>
      <c r="F751" s="3" t="inlineStr">
        <is>
          <t>ندارد</t>
        </is>
      </c>
      <c r="G751" s="3" t="inlineStr">
        <is>
          <t>۵۴۲٫۰۰۰ تومان</t>
        </is>
      </c>
      <c r="H751" s="3" t="inlineStr">
        <is>
          <t>۱ ماه و ۱ روز پیش</t>
        </is>
      </c>
      <c r="I751" s="3" t="inlineStr">
        <is>
          <t>https://api.torob.com/v4/product-page/redirect/?source=&amp;uid=&amp;discover_method=&amp;_bt__experiment=&amp;search_id=&amp;suid=&amp;bvid=&amp;session_id=ntffuktnyimacsjrnmcihyfeuzfqboor&amp;device_id=&amp;algorithm=&amp;prk=f06c7371-aff1-4c09-b80d-f878a631ed11&amp;btn=buy&amp;shop_rank=70&amp;user_delivery_city=0&amp;pdp_display=seller_card&amp;view=&amp;app_ver=</t>
        </is>
      </c>
      <c r="J751" s="3" t="inlineStr">
        <is>
          <t>https://image.torob.com/base/images/yc/ZS/ycZSFVVsHLN6fykC.jpg</t>
        </is>
      </c>
    </row>
    <row r="752">
      <c r="A752" s="3" t="n">
        <v>8199</v>
      </c>
      <c r="B752" s="3" t="inlineStr">
        <is>
          <t>ماژول پاور بانک دو خروجی 2Aمدل JX-887Y</t>
        </is>
      </c>
      <c r="C752" s="3" t="inlineStr">
        <is>
          <t>ماژول پاور بانک دارای نمایشگر H961-U</t>
        </is>
      </c>
      <c r="D752" s="3" t="inlineStr">
        <is>
          <t>ماژول پلاس</t>
        </is>
      </c>
      <c r="E752" s="3" t="inlineStr">
        <is>
          <t>★۴.۷ (۳ ماه در ترب)</t>
        </is>
      </c>
      <c r="F752" s="3" t="inlineStr">
        <is>
          <t>ندارد</t>
        </is>
      </c>
      <c r="G752" s="3" t="inlineStr">
        <is>
          <t>۵۵۹٫۱۰۰ تومان</t>
        </is>
      </c>
      <c r="H752" s="3" t="inlineStr">
        <is>
          <t>۴ روز پیش</t>
        </is>
      </c>
      <c r="I752" s="3" t="inlineStr">
        <is>
          <t>https://api.torob.com/v4/product-page/redirect/?source=&amp;uid=&amp;discover_method=&amp;_bt__experiment=&amp;search_id=&amp;suid=&amp;bvid=&amp;session_id=ntffuktnyimacsjrnmcihyfeuzfqboor&amp;device_id=&amp;algorithm=&amp;prk=c99ceef8-4ec7-458f-9405-27a35a472f50&amp;btn=buy&amp;shop_rank=71&amp;user_delivery_city=0&amp;pdp_display=seller_card&amp;view=&amp;app_ver=&amp;installment=96:1x3WRp:kt5vbPxzyXKUM6edhstjrbsemNWguzRPh5_i2llLXLQ</t>
        </is>
      </c>
      <c r="J752" s="3" t="inlineStr">
        <is>
          <t>https://image.torob.com/base/images/yc/ZS/ycZSFVVsHLN6fykC.jpg</t>
        </is>
      </c>
    </row>
    <row r="753">
      <c r="A753" s="3" t="n">
        <v>8199</v>
      </c>
      <c r="B753" s="3" t="inlineStr">
        <is>
          <t>ماژول پاور بانک دو خروجی 2Aمدل JX-887Y</t>
        </is>
      </c>
      <c r="C753" s="3" t="inlineStr">
        <is>
          <t>ماژول پاور بانک دارای نمایشگر H961-U</t>
        </is>
      </c>
      <c r="D753" s="3" t="inlineStr">
        <is>
          <t>بازاربرق</t>
        </is>
      </c>
      <c r="E753" s="3" t="inlineStr">
        <is>
          <t>★۴.۷ (۳ سال در ترب)</t>
        </is>
      </c>
      <c r="F753" s="3" t="inlineStr">
        <is>
          <t>ندارد</t>
        </is>
      </c>
      <c r="G753" s="3" t="inlineStr">
        <is>
          <t>۶۱۳٫۶۰۰ تومان</t>
        </is>
      </c>
      <c r="H753" s="3" t="inlineStr">
        <is>
          <t>۴ روز پیش</t>
        </is>
      </c>
      <c r="I753" s="3" t="inlineStr">
        <is>
          <t>https://api.torob.com/v4/product-page/redirect/?source=&amp;uid=&amp;discover_method=&amp;_bt__experiment=&amp;search_id=&amp;suid=&amp;bvid=&amp;session_id=ntffuktnyimacsjrnmcihyfeuzfqboor&amp;device_id=&amp;algorithm=&amp;prk=cc7ed1d1-0a9c-4728-bd6a-4babeb852948&amp;btn=buy&amp;shop_rank=72&amp;user_delivery_city=0&amp;pdp_display=seller_card&amp;view=&amp;app_ver=&amp;installment=96:1x3WRp:45a9xkDGYIaeNUKhWmA8ALKhp5uk2dVr-yO1mPeBVcw</t>
        </is>
      </c>
      <c r="J753" s="3" t="inlineStr">
        <is>
          <t>https://image.torob.com/base/images/yc/ZS/ycZSFVVsHLN6fykC.jpg</t>
        </is>
      </c>
    </row>
    <row r="754">
      <c r="A754" s="3" t="n">
        <v>8199</v>
      </c>
      <c r="B754" s="3" t="inlineStr">
        <is>
          <t>ماژول پاور بانک دو خروجی 2Aمدل JX-887Y</t>
        </is>
      </c>
      <c r="C754" s="3" t="inlineStr">
        <is>
          <t>ماژول پاور بانک و نمایشگر مدل AN-1000</t>
        </is>
      </c>
      <c r="D754" s="3" t="inlineStr">
        <is>
          <t>ام جی ابزار</t>
        </is>
      </c>
      <c r="E754" s="3" t="inlineStr">
        <is>
          <t>★۵ فروشگاه جدید</t>
        </is>
      </c>
      <c r="F754" s="3" t="inlineStr">
        <is>
          <t>ندارد</t>
        </is>
      </c>
      <c r="G754" s="3" t="inlineStr">
        <is>
          <t>۶۳۳٫۰۰۰ تومان</t>
        </is>
      </c>
      <c r="H754" s="3" t="inlineStr">
        <is>
          <t>۱ ماه و ۲ روز پیش</t>
        </is>
      </c>
      <c r="I754" s="3" t="inlineStr">
        <is>
          <t>https://api.torob.com/v4/product-page/redirect/?source=&amp;uid=&amp;discover_method=&amp;_bt__experiment=&amp;search_id=&amp;suid=&amp;bvid=&amp;session_id=ntffuktnyimacsjrnmcihyfeuzfqboor&amp;device_id=&amp;algorithm=&amp;prk=6288045d-ca26-413f-898d-219ba7881e94&amp;btn=buy&amp;shop_rank=73&amp;user_delivery_city=0&amp;pdp_display=seller_card&amp;view=&amp;app_ver=</t>
        </is>
      </c>
      <c r="J754" s="3" t="inlineStr">
        <is>
          <t>https://image.torob.com/base/images/yc/ZS/ycZSFVVsHLN6fykC.jpg</t>
        </is>
      </c>
    </row>
    <row r="755">
      <c r="A755" s="3" t="n">
        <v>8199</v>
      </c>
      <c r="B755" s="3" t="inlineStr">
        <is>
          <t>ماژول پاور بانک دو خروجی 2Aمدل JX-887Y</t>
        </is>
      </c>
      <c r="C755" s="3" t="inlineStr">
        <is>
          <t>ماژول پاوربانک فست 5V 2.4A دارای نمایشگر H961</t>
        </is>
      </c>
      <c r="D755" s="3" t="inlineStr">
        <is>
          <t>آریا نیک پلاس</t>
        </is>
      </c>
      <c r="E755" s="3" t="inlineStr">
        <is>
          <t>★۴.۸ (۶ ماه در ترب)</t>
        </is>
      </c>
      <c r="F755" s="3" t="inlineStr">
        <is>
          <t>ندارد</t>
        </is>
      </c>
      <c r="G755" s="3" t="inlineStr">
        <is>
          <t>۶۷۶٫۰۰۰ تومان</t>
        </is>
      </c>
      <c r="H755" s="3" t="inlineStr">
        <is>
          <t>۴ ماه و ۸ روز پیش</t>
        </is>
      </c>
      <c r="I755" s="3" t="inlineStr">
        <is>
          <t>https://api.torob.com/v4/product-page/redirect/?source=&amp;uid=&amp;discover_method=&amp;_bt__experiment=&amp;search_id=&amp;suid=&amp;bvid=&amp;session_id=ntffuktnyimacsjrnmcihyfeuzfqboor&amp;device_id=&amp;algorithm=&amp;prk=e5fd9bc9-e89b-43a8-a2b5-408e14e9b5e5&amp;btn=buy&amp;shop_rank=74&amp;user_delivery_city=0&amp;pdp_display=seller_card&amp;view=&amp;app_ver=&amp;installment=96:1x3WRp:6cy4RTjAjBYOByxBBZ-4SV0bbl8ifzawAIX7dajmy6w</t>
        </is>
      </c>
      <c r="J755" s="3" t="inlineStr">
        <is>
          <t>https://image.torob.com/base/images/yc/ZS/ycZSFVVsHLN6fykC.jpg</t>
        </is>
      </c>
    </row>
    <row r="756">
      <c r="A756" s="3" t="n">
        <v>8199</v>
      </c>
      <c r="B756" s="3" t="inlineStr">
        <is>
          <t>ماژول پاور بانک دو خروجی 2Aمدل JX-887Y</t>
        </is>
      </c>
      <c r="C756" s="3" t="inlineStr">
        <is>
          <t>ماژول ساخت پاوربانک دارای نمایشگر مدل H961</t>
        </is>
      </c>
      <c r="D756" s="3" t="inlineStr">
        <is>
          <t>دیجی بک</t>
        </is>
      </c>
      <c r="E756" s="3" t="inlineStr">
        <is>
          <t>★۵ (۱ سال در ترب)</t>
        </is>
      </c>
      <c r="F756" s="3" t="inlineStr">
        <is>
          <t>ندارد</t>
        </is>
      </c>
      <c r="G756" s="3" t="inlineStr">
        <is>
          <t>۱٫۰۰۴٫۰۰۰ تومان</t>
        </is>
      </c>
      <c r="H756" s="3" t="inlineStr">
        <is>
          <t>دیروز</t>
        </is>
      </c>
      <c r="I756" s="3" t="inlineStr">
        <is>
          <t>https://api.torob.com/v4/product-page/redirect/?source=&amp;uid=&amp;discover_method=&amp;_bt__experiment=&amp;search_id=&amp;suid=&amp;bvid=&amp;session_id=ntffuktnyimacsjrnmcihyfeuzfqboor&amp;device_id=&amp;algorithm=&amp;prk=fde28eed-4209-4e02-8fa6-bc7a360a856f&amp;btn=buy&amp;shop_rank=75&amp;user_delivery_city=0&amp;pdp_display=seller_card&amp;view=&amp;app_ver=</t>
        </is>
      </c>
      <c r="J756" s="3" t="inlineStr">
        <is>
          <t>https://image.torob.com/base/images/yc/ZS/ycZSFVVsHLN6fykC.jpg</t>
        </is>
      </c>
    </row>
    <row r="757">
      <c r="A757" s="3" t="n">
        <v>8199</v>
      </c>
      <c r="B757" s="3" t="inlineStr">
        <is>
          <t>ماژول پاور بانک دو خروجی 2Aمدل JX-887Y</t>
        </is>
      </c>
      <c r="C757" s="3" t="inlineStr">
        <is>
          <t>ماژول پاور بانک H961 فست شارژ با نمایشگر درصد شارژ فروش عمده (بسته 10 عددی)</t>
        </is>
      </c>
      <c r="D757" s="3" t="inlineStr">
        <is>
          <t>گیگا الکترونیک</t>
        </is>
      </c>
      <c r="E757" s="3" t="inlineStr">
        <is>
          <t>★۴.۹ (۲ سال در ترب)</t>
        </is>
      </c>
      <c r="F757" s="3" t="inlineStr">
        <is>
          <t>دارد</t>
        </is>
      </c>
      <c r="G757" s="3" t="inlineStr">
        <is>
          <t>۲٫۸۰۰٫۰۰۰ تومان</t>
        </is>
      </c>
      <c r="H757" s="3" t="inlineStr">
        <is>
          <t>دیروز</t>
        </is>
      </c>
      <c r="I757" s="3" t="inlineStr">
        <is>
          <t>https://api.torob.com/v4/product-page/redirect/?source=&amp;uid=&amp;discover_method=&amp;_bt__experiment=&amp;search_id=&amp;suid=&amp;bvid=&amp;session_id=ntffuktnyimacsjrnmcihyfeuzfqboor&amp;device_id=&amp;algorithm=&amp;prk=daefd311-e6e7-40c1-a61c-edfdd3600f37&amp;btn=buy&amp;shop_rank=76&amp;user_delivery_city=0&amp;pdp_display=seller_card&amp;view=&amp;app_ver=</t>
        </is>
      </c>
      <c r="J757" s="3" t="inlineStr">
        <is>
          <t>https://image.torob.com/base/images/yc/ZS/ycZSFVVsHLN6fykC.jpg</t>
        </is>
      </c>
    </row>
    <row r="758">
      <c r="A758" s="3" t="n">
        <v>8199</v>
      </c>
      <c r="B758" s="3" t="inlineStr">
        <is>
          <t>ماژول پاور بانک دو خروجی 2Aمدل JX-887Y</t>
        </is>
      </c>
      <c r="C758" s="3" t="inlineStr">
        <is>
          <t>ماژول پاوربانک فست با نمایشگر QC 5V 2.4A مدل H961-U(AN-1000) ا H961-U(AN-1000) QC Flash Charging Mobile Power Boost Module</t>
        </is>
      </c>
      <c r="D758" s="3" t="inlineStr">
        <is>
          <t>ای سی تک من</t>
        </is>
      </c>
      <c r="E758" s="3" t="inlineStr">
        <is>
          <t>★۴.۹ (۴ ماه در ترب)</t>
        </is>
      </c>
      <c r="F758" s="3" t="inlineStr">
        <is>
          <t>ندارد</t>
        </is>
      </c>
      <c r="G758" s="3" t="inlineStr">
        <is>
          <t>ناموجود (۲۳۵٫۰۰۰ تومان)</t>
        </is>
      </c>
      <c r="H758" s="3" t="inlineStr">
        <is>
          <t>-</t>
        </is>
      </c>
      <c r="I758" s="3" t="inlineStr">
        <is>
          <t>https://api.torob.com/v4/product-page/redirect/?source=&amp;uid=&amp;discover_method=&amp;_bt__experiment=&amp;search_id=&amp;suid=&amp;bvid=&amp;session_id=ntffuktnyimacsjrnmcihyfeuzfqboor&amp;device_id=&amp;algorithm=&amp;prk=09516ed2-b251-40f4-85bf-4551fb1be706&amp;btn=buy&amp;shop_rank=77&amp;user_delivery_city=0&amp;pdp_display=seller_card&amp;view=&amp;app_ver=</t>
        </is>
      </c>
      <c r="J758" s="3" t="inlineStr">
        <is>
          <t>https://image.torob.com/base/images/yc/ZS/ycZSFVVsHLN6fykC.jpg</t>
        </is>
      </c>
    </row>
    <row r="759">
      <c r="A759" s="3" t="n">
        <v>8199</v>
      </c>
      <c r="B759" s="3" t="inlineStr">
        <is>
          <t>ماژول پاور بانک دو خروجی 2Aمدل JX-887Y</t>
        </is>
      </c>
      <c r="C759" s="3" t="inlineStr">
        <is>
          <t>ماژول پاور بانک با دو خروجی دارای نمایشگر مدل H961-U ا 47NF (0603) 50V 10% X7R</t>
        </is>
      </c>
      <c r="D759" s="3" t="inlineStr">
        <is>
          <t>نگاه ایمن استور</t>
        </is>
      </c>
      <c r="E759" s="3" t="inlineStr">
        <is>
          <t>★۴.۹ (۲ سال در ترب)</t>
        </is>
      </c>
      <c r="F759" s="3" t="inlineStr">
        <is>
          <t>ندارد</t>
        </is>
      </c>
      <c r="G759" s="3" t="inlineStr">
        <is>
          <t>ناموجود (۲۴۴٫۲۰۰ تومان)</t>
        </is>
      </c>
      <c r="H759" s="3" t="inlineStr">
        <is>
          <t>-</t>
        </is>
      </c>
      <c r="I759" s="3" t="inlineStr">
        <is>
          <t>https://api.torob.com/v4/product-page/redirect/?source=&amp;uid=&amp;discover_method=&amp;_bt__experiment=&amp;search_id=&amp;suid=&amp;bvid=&amp;session_id=ntffuktnyimacsjrnmcihyfeuzfqboor&amp;device_id=&amp;algorithm=&amp;prk=669fd006-0aba-4c51-a493-e8c5058817f5&amp;btn=buy&amp;shop_rank=78&amp;user_delivery_city=0&amp;pdp_display=seller_card&amp;view=&amp;app_ver=</t>
        </is>
      </c>
      <c r="J759" s="3" t="inlineStr">
        <is>
          <t>https://image.torob.com/base/images/yc/ZS/ycZSFVVsHLN6fykC.jpg</t>
        </is>
      </c>
    </row>
    <row r="760">
      <c r="A760" s="3" t="n">
        <v>8199</v>
      </c>
      <c r="B760" s="3" t="inlineStr">
        <is>
          <t>ماژول پاور بانک دو خروجی 2Aمدل JX-887Y</t>
        </is>
      </c>
      <c r="C760" s="3" t="inlineStr">
        <is>
          <t>ماژول پاوربانک فست 5V 2.4A دارای نمایشگر H961</t>
        </is>
      </c>
      <c r="D760" s="3" t="inlineStr">
        <is>
          <t>ولتاتک</t>
        </is>
      </c>
      <c r="E760" s="3" t="inlineStr">
        <is>
          <t>★۵ (۵ سال در ترب)</t>
        </is>
      </c>
      <c r="F760" s="3" t="inlineStr">
        <is>
          <t>دارد</t>
        </is>
      </c>
      <c r="G760" s="3" t="inlineStr">
        <is>
          <t>ناموجود (۲۶۶٫۳۸۵ تومان)</t>
        </is>
      </c>
      <c r="H760" s="3" t="inlineStr">
        <is>
          <t>-</t>
        </is>
      </c>
      <c r="I760" s="3" t="inlineStr">
        <is>
          <t>https://api.torob.com/v4/product-page/redirect/?source=&amp;uid=&amp;discover_method=&amp;_bt__experiment=&amp;search_id=&amp;suid=&amp;bvid=&amp;session_id=ntffuktnyimacsjrnmcihyfeuzfqboor&amp;device_id=&amp;algorithm=&amp;prk=d38898dc-d2ea-424f-b320-7311d8377dc5&amp;btn=buy&amp;shop_rank=79&amp;user_delivery_city=0&amp;pdp_display=seller_card&amp;view=&amp;app_ver=</t>
        </is>
      </c>
      <c r="J760" s="3" t="inlineStr">
        <is>
          <t>https://image.torob.com/base/images/yc/ZS/ycZSFVVsHLN6fykC.jpg</t>
        </is>
      </c>
    </row>
    <row r="761">
      <c r="A761" s="3" t="n">
        <v>8199</v>
      </c>
      <c r="B761" s="3" t="inlineStr">
        <is>
          <t>ماژول پاور بانک دو خروجی 2Aمدل JX-887Y</t>
        </is>
      </c>
      <c r="C761" s="3" t="inlineStr">
        <is>
          <t>ماژول ساخت پاوربانک دارای نمایشگر H961</t>
        </is>
      </c>
      <c r="D761" s="3" t="inlineStr">
        <is>
          <t>ماهان میکرو</t>
        </is>
      </c>
      <c r="E761" s="3" t="inlineStr">
        <is>
          <t>★۵ (۱ سال در ترب)</t>
        </is>
      </c>
      <c r="F761" s="3" t="inlineStr">
        <is>
          <t>ندارد</t>
        </is>
      </c>
      <c r="G761" s="3" t="inlineStr">
        <is>
          <t>ناموجود (۲۸۸٫۰۰۰ تومان)</t>
        </is>
      </c>
      <c r="H761" s="3" t="inlineStr">
        <is>
          <t>-</t>
        </is>
      </c>
      <c r="I761" s="3" t="inlineStr">
        <is>
          <t>https://api.torob.com/v4/product-page/redirect/?source=&amp;uid=&amp;discover_method=&amp;_bt__experiment=&amp;search_id=&amp;suid=&amp;bvid=&amp;session_id=ntffuktnyimacsjrnmcihyfeuzfqboor&amp;device_id=&amp;algorithm=&amp;prk=382f603a-0368-430c-882f-d5b827d13720&amp;btn=buy&amp;shop_rank=80&amp;user_delivery_city=0&amp;pdp_display=seller_card&amp;view=&amp;app_ver=</t>
        </is>
      </c>
      <c r="J761" s="3" t="inlineStr">
        <is>
          <t>https://image.torob.com/base/images/yc/ZS/ycZSFVVsHLN6fykC.jpg</t>
        </is>
      </c>
    </row>
    <row r="762">
      <c r="A762" s="3" t="n">
        <v>8199</v>
      </c>
      <c r="B762" s="3" t="inlineStr">
        <is>
          <t>ماژول پاور بانک دو خروجی 2Aمدل JX-887Y</t>
        </is>
      </c>
      <c r="C762" s="3" t="inlineStr">
        <is>
          <t>ماژول ساخت پاوربانک 2.4 آمپر 5 ولت دارای نمایشگر H961</t>
        </is>
      </c>
      <c r="D762" s="3" t="inlineStr">
        <is>
          <t>وترا</t>
        </is>
      </c>
      <c r="E762" s="3" t="inlineStr">
        <is>
          <t>★۵ (۱ سال در ترب)</t>
        </is>
      </c>
      <c r="F762" s="3" t="inlineStr">
        <is>
          <t>دارد</t>
        </is>
      </c>
      <c r="G762" s="3" t="inlineStr">
        <is>
          <t>ناموجود (۳۵۴٫۲۷۷ تومان)</t>
        </is>
      </c>
      <c r="H762" s="3" t="inlineStr">
        <is>
          <t>-</t>
        </is>
      </c>
      <c r="I762" s="3" t="inlineStr">
        <is>
          <t>https://api.torob.com/v4/product-page/redirect/?source=&amp;uid=&amp;discover_method=&amp;_bt__experiment=&amp;search_id=&amp;suid=&amp;bvid=&amp;session_id=ntffuktnyimacsjrnmcihyfeuzfqboor&amp;device_id=&amp;algorithm=&amp;prk=7831b618-bc0c-4bbe-99b2-2a748419b5fe&amp;btn=buy&amp;shop_rank=81&amp;user_delivery_city=0&amp;pdp_display=seller_card&amp;view=&amp;app_ver=&amp;installment=96:1x3WRp:mQ9ytEgzBDZIXrUBlzpXocTmwQEddejciAQrrWxqj8E</t>
        </is>
      </c>
      <c r="J762" s="3" t="inlineStr">
        <is>
          <t>https://image.torob.com/base/images/yc/ZS/ycZSFVVsHLN6fykC.jpg</t>
        </is>
      </c>
    </row>
    <row r="763">
      <c r="A763" s="3" t="n">
        <v>8199</v>
      </c>
      <c r="B763" s="3" t="inlineStr">
        <is>
          <t>ماژول پاور بانک دو خروجی 2Aمدل JX-887Y</t>
        </is>
      </c>
      <c r="C763" s="3" t="inlineStr">
        <is>
          <t>ماژول پاوربانک فست شارژ 2.4 آمپر دارای نمایشگر H961</t>
        </is>
      </c>
      <c r="D763" s="3" t="inlineStr">
        <is>
          <t>الکترونیک گاندو</t>
        </is>
      </c>
      <c r="E763" s="3" t="inlineStr">
        <is>
          <t>★۵ (۸ ماه در ترب)</t>
        </is>
      </c>
      <c r="F763" s="3" t="inlineStr">
        <is>
          <t>ندارد</t>
        </is>
      </c>
      <c r="G763" s="3" t="inlineStr">
        <is>
          <t>ناموجود</t>
        </is>
      </c>
      <c r="H763" s="3" t="inlineStr">
        <is>
          <t>-</t>
        </is>
      </c>
      <c r="I763" s="3" t="inlineStr">
        <is>
          <t>https://api.torob.com/v4/product-page/redirect/?source=&amp;uid=&amp;discover_method=&amp;_bt__experiment=&amp;search_id=&amp;suid=&amp;bvid=&amp;session_id=ntffuktnyimacsjrnmcihyfeuzfqboor&amp;device_id=&amp;algorithm=&amp;prk=7e9eb8bc-8e99-4d01-bcd6-eda3a644e07d&amp;btn=buy&amp;shop_rank=82&amp;user_delivery_city=0&amp;pdp_display=seller_card&amp;view=&amp;app_ver=</t>
        </is>
      </c>
      <c r="J763" s="3" t="inlineStr">
        <is>
          <t>https://image.torob.com/base/images/yc/ZS/ycZSFVVsHLN6fykC.jpg</t>
        </is>
      </c>
    </row>
    <row r="764">
      <c r="A764" s="3" t="n">
        <v>8199</v>
      </c>
      <c r="B764" s="3" t="inlineStr">
        <is>
          <t>ماژول پاور بانک دو خروجی 2Aمدل JX-887Y</t>
        </is>
      </c>
      <c r="C764" s="3" t="inlineStr">
        <is>
          <t>ماژول پاور بانک و نمایشگر مدل AN-1000 (H961-U)</t>
        </is>
      </c>
      <c r="D764" s="3" t="inlineStr">
        <is>
          <t>آی سی بست</t>
        </is>
      </c>
      <c r="E764" s="3" t="inlineStr">
        <is>
          <t>★۵ (۴ سال در ترب)</t>
        </is>
      </c>
      <c r="F764" s="3" t="inlineStr">
        <is>
          <t>ندارد</t>
        </is>
      </c>
      <c r="G764" s="3" t="inlineStr">
        <is>
          <t>ناموجود</t>
        </is>
      </c>
      <c r="H764" s="3" t="inlineStr">
        <is>
          <t>-</t>
        </is>
      </c>
      <c r="I764" s="3" t="inlineStr">
        <is>
          <t>https://api.torob.com/v4/product-page/redirect/?source=&amp;uid=&amp;discover_method=&amp;_bt__experiment=&amp;search_id=&amp;suid=&amp;bvid=&amp;session_id=ntffuktnyimacsjrnmcihyfeuzfqboor&amp;device_id=&amp;algorithm=&amp;prk=b1bf8f50-4d9f-4d71-8109-4d8ef7fd587b&amp;btn=buy&amp;shop_rank=83&amp;user_delivery_city=0&amp;pdp_display=seller_card&amp;view=&amp;app_ver=</t>
        </is>
      </c>
      <c r="J764" s="3" t="inlineStr">
        <is>
          <t>https://image.torob.com/base/images/yc/ZS/ycZSFVVsHLN6fykC.jpg</t>
        </is>
      </c>
    </row>
    <row r="765">
      <c r="A765" s="3" t="n">
        <v>8199</v>
      </c>
      <c r="B765" s="3" t="inlineStr">
        <is>
          <t>ماژول پاور بانک دو خروجی 2Aمدل JX-887Y</t>
        </is>
      </c>
      <c r="C765" s="3" t="inlineStr">
        <is>
          <t>ماژول پاور بانک H961 فست شارژ با نمایشگر درصد شارژ باتری و جک تایپ سی ا BOARD MODULE POWER BANK TYPE-C + CHARGER LCD H961</t>
        </is>
      </c>
      <c r="D765" s="3" t="inlineStr">
        <is>
          <t>اسپیار الکترونیک</t>
        </is>
      </c>
      <c r="E765" s="3" t="inlineStr">
        <is>
          <t>★۵ (۲ سال در ترب)</t>
        </is>
      </c>
      <c r="F765" s="3" t="inlineStr">
        <is>
          <t>ندارد</t>
        </is>
      </c>
      <c r="G765" s="3" t="inlineStr">
        <is>
          <t>ناموجود</t>
        </is>
      </c>
      <c r="H765" s="3" t="inlineStr">
        <is>
          <t>-</t>
        </is>
      </c>
      <c r="I765" s="3" t="inlineStr">
        <is>
          <t>https://api.torob.com/v4/product-page/redirect/?source=&amp;uid=&amp;discover_method=&amp;_bt__experiment=&amp;search_id=&amp;suid=&amp;bvid=&amp;session_id=ntffuktnyimacsjrnmcihyfeuzfqboor&amp;device_id=&amp;algorithm=&amp;prk=6b8291a9-0dc0-4785-9dfc-f07ddfb841f3&amp;btn=buy&amp;shop_rank=84&amp;user_delivery_city=0&amp;pdp_display=seller_card&amp;view=&amp;app_ver=</t>
        </is>
      </c>
      <c r="J765" s="3" t="inlineStr">
        <is>
          <t>https://image.torob.com/base/images/yc/ZS/ycZSFVVsHLN6fykC.jpg</t>
        </is>
      </c>
    </row>
    <row r="766">
      <c r="A766" s="3" t="n">
        <v>8199</v>
      </c>
      <c r="B766" s="3" t="inlineStr">
        <is>
          <t>ماژول پاور بانک دو خروجی 2Aمدل JX-887Y</t>
        </is>
      </c>
      <c r="C766" s="3" t="inlineStr">
        <is>
          <t>ماژول پاوربانک 5V 2.4A با نمایشگر LCD مدل H961 ا power bank module</t>
        </is>
      </c>
      <c r="D766" s="3" t="inlineStr">
        <is>
          <t>الک تری شاپ</t>
        </is>
      </c>
      <c r="E766" s="3" t="inlineStr">
        <is>
          <t>★۵ (۹ ماه در ترب)</t>
        </is>
      </c>
      <c r="F766" s="3" t="inlineStr">
        <is>
          <t>ندارد</t>
        </is>
      </c>
      <c r="G766" s="3" t="inlineStr">
        <is>
          <t>ناموجود</t>
        </is>
      </c>
      <c r="H766" s="3" t="inlineStr">
        <is>
          <t>-</t>
        </is>
      </c>
      <c r="I766" s="3" t="inlineStr">
        <is>
          <t>https://api.torob.com/v4/product-page/redirect/?source=&amp;uid=&amp;discover_method=&amp;_bt__experiment=&amp;search_id=&amp;suid=&amp;bvid=&amp;session_id=ntffuktnyimacsjrnmcihyfeuzfqboor&amp;device_id=&amp;algorithm=&amp;prk=293efe47-e1fc-4d1f-9c30-0495236a80e1&amp;btn=buy&amp;shop_rank=85&amp;user_delivery_city=0&amp;pdp_display=seller_card&amp;view=&amp;app_ver=</t>
        </is>
      </c>
      <c r="J766" s="3" t="inlineStr">
        <is>
          <t>https://image.torob.com/base/images/yc/ZS/ycZSFVVsHLN6fykC.jpg</t>
        </is>
      </c>
    </row>
    <row r="767">
      <c r="A767" s="3" t="n">
        <v>8199</v>
      </c>
      <c r="B767" s="3" t="inlineStr">
        <is>
          <t>ماژول پاور بانک دو خروجی 2Aمدل JX-887Y</t>
        </is>
      </c>
      <c r="C767" s="3" t="inlineStr">
        <is>
          <t>ماژول ساخت پاوربانک AN-1000 دارای نمایشگر H961</t>
        </is>
      </c>
      <c r="D767" s="3" t="inlineStr">
        <is>
          <t>دریا الکترونیک</t>
        </is>
      </c>
      <c r="E767" s="3" t="inlineStr">
        <is>
          <t>★۵ (۳ سال در ترب)</t>
        </is>
      </c>
      <c r="F767" s="3" t="inlineStr">
        <is>
          <t>ندارد</t>
        </is>
      </c>
      <c r="G767" s="3" t="inlineStr">
        <is>
          <t>ناموجود</t>
        </is>
      </c>
      <c r="H767" s="3" t="inlineStr">
        <is>
          <t>-</t>
        </is>
      </c>
      <c r="I767" s="3" t="inlineStr">
        <is>
          <t>https://api.torob.com/v4/product-page/redirect/?source=&amp;uid=&amp;discover_method=&amp;_bt__experiment=&amp;search_id=&amp;suid=&amp;bvid=&amp;session_id=ntffuktnyimacsjrnmcihyfeuzfqboor&amp;device_id=&amp;algorithm=&amp;prk=fd50f2fc-9000-4f60-95b4-5002ada79020&amp;btn=buy&amp;shop_rank=86&amp;user_delivery_city=0&amp;pdp_display=seller_card&amp;view=&amp;app_ver=</t>
        </is>
      </c>
      <c r="J767" s="3" t="inlineStr">
        <is>
          <t>https://image.torob.com/base/images/yc/ZS/ycZSFVVsHLN6fykC.jpg</t>
        </is>
      </c>
    </row>
    <row r="768">
      <c r="A768" s="3" t="n">
        <v>8199</v>
      </c>
      <c r="B768" s="3" t="inlineStr">
        <is>
          <t>ماژول پاور بانک دو خروجی 2Aمدل JX-887Y</t>
        </is>
      </c>
      <c r="C768" s="3" t="inlineStr">
        <is>
          <t>ماژول پاور بانک و نمایشگر مدل AN-1000</t>
        </is>
      </c>
      <c r="D768" s="3" t="inlineStr">
        <is>
          <t>اسنپ شاپ</t>
        </is>
      </c>
      <c r="E768" s="3" t="inlineStr">
        <is>
          <t>بازارگاه (۳ سال در ترب)</t>
        </is>
      </c>
      <c r="F768" s="3" t="inlineStr">
        <is>
          <t>ندارد</t>
        </is>
      </c>
      <c r="G768" s="3" t="inlineStr">
        <is>
          <t>ناموجود</t>
        </is>
      </c>
      <c r="H768" s="3" t="inlineStr">
        <is>
          <t>-</t>
        </is>
      </c>
      <c r="I768" s="3" t="inlineStr">
        <is>
          <t>https://api.torob.com/v4/product-page/redirect/?source=&amp;uid=&amp;discover_method=&amp;_bt__experiment=&amp;search_id=&amp;suid=&amp;bvid=&amp;session_id=ntffuktnyimacsjrnmcihyfeuzfqboor&amp;device_id=&amp;algorithm=&amp;prk=34210233-fcdb-434c-9610-24ad5125a61e&amp;btn=buy&amp;shop_rank=87&amp;user_delivery_city=0&amp;pdp_display=seller_card&amp;view=&amp;app_ver=</t>
        </is>
      </c>
      <c r="J768" s="3" t="inlineStr">
        <is>
          <t>https://image.torob.com/base/images/yc/ZS/ycZSFVVsHLN6fykC.jpg</t>
        </is>
      </c>
    </row>
    <row r="769">
      <c r="A769" s="3" t="n">
        <v>8199</v>
      </c>
      <c r="B769" s="3" t="inlineStr">
        <is>
          <t>ماژول پاور بانک دو خروجی 2Aمدل JX-887Y</t>
        </is>
      </c>
      <c r="C769" s="3" t="inlineStr">
        <is>
          <t>ماژول پاور بانک H961 فست شارژ</t>
        </is>
      </c>
      <c r="D769" s="3" t="inlineStr">
        <is>
          <t>قطعات الکترونیک ام تری الک</t>
        </is>
      </c>
      <c r="E769" s="3" t="inlineStr">
        <is>
          <t>★۵ (۸ ماه در ترب)</t>
        </is>
      </c>
      <c r="F769" s="3" t="inlineStr">
        <is>
          <t>ندارد</t>
        </is>
      </c>
      <c r="G769" s="3" t="inlineStr">
        <is>
          <t>ناموجود</t>
        </is>
      </c>
      <c r="H769" s="3" t="inlineStr">
        <is>
          <t>-</t>
        </is>
      </c>
      <c r="I769" s="3" t="inlineStr">
        <is>
          <t>https://api.torob.com/v4/product-page/redirect/?source=&amp;uid=&amp;discover_method=&amp;_bt__experiment=&amp;search_id=&amp;suid=&amp;bvid=&amp;session_id=ntffuktnyimacsjrnmcihyfeuzfqboor&amp;device_id=&amp;algorithm=&amp;prk=ed735bf7-ec24-49b6-9be1-2030d1578d21&amp;btn=buy&amp;shop_rank=88&amp;user_delivery_city=0&amp;pdp_display=seller_card&amp;view=&amp;app_ver=</t>
        </is>
      </c>
      <c r="J769" s="3" t="inlineStr">
        <is>
          <t>https://image.torob.com/base/images/yc/ZS/ycZSFVVsHLN6fykC.jpg</t>
        </is>
      </c>
    </row>
    <row r="770">
      <c r="A770" s="3" t="n">
        <v>8199</v>
      </c>
      <c r="B770" s="3" t="inlineStr">
        <is>
          <t>ماژول پاور بانک دو خروجی 2Aمدل JX-887Y</t>
        </is>
      </c>
      <c r="C770" s="3" t="inlineStr">
        <is>
          <t>ماژول پاوربانک دارای نمایشگر H961-U</t>
        </is>
      </c>
      <c r="D770" s="3" t="inlineStr">
        <is>
          <t>تکگل شاپ</t>
        </is>
      </c>
      <c r="E770" s="3" t="inlineStr">
        <is>
          <t>★۵ (۱ سال در ترب)</t>
        </is>
      </c>
      <c r="F770" s="3" t="inlineStr">
        <is>
          <t>ندارد</t>
        </is>
      </c>
      <c r="G770" s="3" t="inlineStr">
        <is>
          <t>ناموجود</t>
        </is>
      </c>
      <c r="H770" s="3" t="inlineStr">
        <is>
          <t>-</t>
        </is>
      </c>
      <c r="I770" s="3" t="inlineStr">
        <is>
          <t>https://api.torob.com/v4/product-page/redirect/?source=&amp;uid=&amp;discover_method=&amp;_bt__experiment=&amp;search_id=&amp;suid=&amp;bvid=&amp;session_id=ntffuktnyimacsjrnmcihyfeuzfqboor&amp;device_id=&amp;algorithm=&amp;prk=2dc85f83-6504-4768-9677-17392266b0be&amp;btn=buy&amp;shop_rank=89&amp;user_delivery_city=0&amp;pdp_display=seller_card&amp;view=&amp;app_ver=</t>
        </is>
      </c>
      <c r="J770" s="3" t="inlineStr">
        <is>
          <t>https://image.torob.com/base/images/yc/ZS/ycZSFVVsHLN6fykC.jpg</t>
        </is>
      </c>
    </row>
    <row r="771">
      <c r="A771" s="3" t="n">
        <v>8199</v>
      </c>
      <c r="B771" s="3" t="inlineStr">
        <is>
          <t>ماژول پاور بانک دو خروجی 2Aمدل JX-887Y</t>
        </is>
      </c>
      <c r="C771" s="3" t="inlineStr">
        <is>
          <t>ماژول پاوربانک فست شارژ مدل 0817HS V6.1</t>
        </is>
      </c>
      <c r="D771" s="3" t="inlineStr">
        <is>
          <t>فوجی</t>
        </is>
      </c>
      <c r="E771" s="3" t="inlineStr">
        <is>
          <t>★۵ (۳ سال در ترب)</t>
        </is>
      </c>
      <c r="F771" s="3" t="inlineStr">
        <is>
          <t>ندارد</t>
        </is>
      </c>
      <c r="G771" s="3" t="inlineStr">
        <is>
          <t>ناموجود</t>
        </is>
      </c>
      <c r="H771" s="3" t="inlineStr">
        <is>
          <t>-</t>
        </is>
      </c>
      <c r="I771" s="3" t="inlineStr">
        <is>
          <t>https://api.torob.com/v4/product-page/redirect/?source=&amp;uid=&amp;discover_method=&amp;_bt__experiment=&amp;search_id=&amp;suid=&amp;bvid=&amp;session_id=ntffuktnyimacsjrnmcihyfeuzfqboor&amp;device_id=&amp;algorithm=&amp;prk=64017911-84aa-4cfe-9a76-5332d02a29f7&amp;btn=buy&amp;shop_rank=90&amp;user_delivery_city=0&amp;pdp_display=seller_card&amp;view=&amp;app_ver=</t>
        </is>
      </c>
      <c r="J771" s="3" t="inlineStr">
        <is>
          <t>https://image.torob.com/base/images/yc/ZS/ycZSFVVsHLN6fykC.jpg</t>
        </is>
      </c>
    </row>
    <row r="772">
      <c r="A772" s="3" t="n">
        <v>8199</v>
      </c>
      <c r="B772" s="3" t="inlineStr">
        <is>
          <t>ماژول پاور بانک دو خروجی 2Aمدل JX-887Y</t>
        </is>
      </c>
      <c r="C772" s="3" t="inlineStr">
        <is>
          <t>ماژول شارژر دارای نمایشگر Type-C/MicroUSB/Lighting</t>
        </is>
      </c>
      <c r="D772" s="3" t="inlineStr">
        <is>
          <t>اهم الکترونیک</t>
        </is>
      </c>
      <c r="E772" s="3" t="inlineStr">
        <is>
          <t>★۵ (۴ سال در ترب)</t>
        </is>
      </c>
      <c r="F772" s="3" t="inlineStr">
        <is>
          <t>ندارد</t>
        </is>
      </c>
      <c r="G772" s="3" t="inlineStr">
        <is>
          <t>ناموجود</t>
        </is>
      </c>
      <c r="H772" s="3" t="inlineStr">
        <is>
          <t>-</t>
        </is>
      </c>
      <c r="I772" s="3" t="inlineStr">
        <is>
          <t>https://api.torob.com/v4/product-page/redirect/?source=&amp;uid=&amp;discover_method=&amp;_bt__experiment=&amp;search_id=&amp;suid=&amp;bvid=&amp;session_id=ntffuktnyimacsjrnmcihyfeuzfqboor&amp;device_id=&amp;algorithm=&amp;prk=c5b5b162-ff52-4af6-b864-6d07a94b0710&amp;btn=buy&amp;shop_rank=91&amp;user_delivery_city=0&amp;pdp_display=seller_card&amp;view=&amp;app_ver=</t>
        </is>
      </c>
      <c r="J772" s="3" t="inlineStr">
        <is>
          <t>https://image.torob.com/base/images/yc/ZS/ycZSFVVsHLN6fykC.jpg</t>
        </is>
      </c>
    </row>
    <row r="773">
      <c r="A773" s="3" t="n">
        <v>8199</v>
      </c>
      <c r="B773" s="3" t="inlineStr">
        <is>
          <t>ماژول پاور بانک دو خروجی 2Aمدل JX-887Y</t>
        </is>
      </c>
      <c r="C773" s="3" t="inlineStr">
        <is>
          <t>ماژول ساخت پاوربانک دارای نمایشگر H961</t>
        </is>
      </c>
      <c r="D773" s="3" t="inlineStr">
        <is>
          <t>تتا چیپ</t>
        </is>
      </c>
      <c r="E773" s="3" t="inlineStr">
        <is>
          <t>★۵ (۱۱ ماه در ترب)</t>
        </is>
      </c>
      <c r="F773" s="3" t="inlineStr">
        <is>
          <t>ندارد</t>
        </is>
      </c>
      <c r="G773" s="3" t="inlineStr">
        <is>
          <t>ناموجود</t>
        </is>
      </c>
      <c r="H773" s="3" t="inlineStr">
        <is>
          <t>-</t>
        </is>
      </c>
      <c r="I773" s="3" t="inlineStr">
        <is>
          <t>https://api.torob.com/v4/product-page/redirect/?source=&amp;uid=&amp;discover_method=&amp;_bt__experiment=&amp;search_id=&amp;suid=&amp;bvid=&amp;session_id=ntffuktnyimacsjrnmcihyfeuzfqboor&amp;device_id=&amp;algorithm=&amp;prk=a17fab7b-942e-4b7a-a8c0-f26e59affd44&amp;btn=buy&amp;shop_rank=92&amp;user_delivery_city=0&amp;pdp_display=seller_card&amp;view=&amp;app_ver=</t>
        </is>
      </c>
      <c r="J773" s="3" t="inlineStr">
        <is>
          <t>https://image.torob.com/base/images/yc/ZS/ycZSFVVsHLN6fykC.jpg</t>
        </is>
      </c>
    </row>
    <row r="774">
      <c r="A774" s="3" t="n">
        <v>8199</v>
      </c>
      <c r="B774" s="3" t="inlineStr">
        <is>
          <t>ماژول پاور بانک دو خروجی 2Aمدل JX-887Y</t>
        </is>
      </c>
      <c r="C774" s="3" t="inlineStr">
        <is>
          <t>ماژول ساخت پاوربانک دارای نمایشگر H961</t>
        </is>
      </c>
      <c r="D774" s="3" t="inlineStr">
        <is>
          <t>بالابان شاپ</t>
        </is>
      </c>
      <c r="E774" s="3" t="inlineStr">
        <is>
          <t>★۴.۹ (۸ ماه در ترب)</t>
        </is>
      </c>
      <c r="F774" s="3" t="inlineStr">
        <is>
          <t>ندارد</t>
        </is>
      </c>
      <c r="G774" s="3" t="inlineStr">
        <is>
          <t>ناموجود</t>
        </is>
      </c>
      <c r="H774" s="3" t="inlineStr">
        <is>
          <t>-</t>
        </is>
      </c>
      <c r="I774" s="3" t="inlineStr">
        <is>
          <t>https://api.torob.com/v4/product-page/redirect/?source=&amp;uid=&amp;discover_method=&amp;_bt__experiment=&amp;search_id=&amp;suid=&amp;bvid=&amp;session_id=ntffuktnyimacsjrnmcihyfeuzfqboor&amp;device_id=&amp;algorithm=&amp;prk=702487eb-cae6-4360-8565-111fe28509be&amp;btn=buy&amp;shop_rank=93&amp;user_delivery_city=0&amp;pdp_display=seller_card&amp;view=&amp;app_ver=</t>
        </is>
      </c>
      <c r="J774" s="3" t="inlineStr">
        <is>
          <t>https://image.torob.com/base/images/yc/ZS/ycZSFVVsHLN6fykC.jpg</t>
        </is>
      </c>
    </row>
    <row r="775">
      <c r="A775" s="3" t="n">
        <v>8199</v>
      </c>
      <c r="B775" s="3" t="inlineStr">
        <is>
          <t>ماژول پاور بانک دو خروجی 2Aمدل JX-887Y</t>
        </is>
      </c>
      <c r="C775" s="3" t="inlineStr">
        <is>
          <t>ماژول پاور بانک دو خروجی ۵ ولت ۲ آمپر تایپ سی C</t>
        </is>
      </c>
      <c r="D775" s="3" t="inlineStr">
        <is>
          <t>آی سی بست</t>
        </is>
      </c>
      <c r="E775" s="3" t="inlineStr">
        <is>
          <t>★۵ (۴ سال در ترب)</t>
        </is>
      </c>
      <c r="F775" s="3" t="inlineStr">
        <is>
          <t>ندارد</t>
        </is>
      </c>
      <c r="G775" s="3" t="inlineStr">
        <is>
          <t>۱۶۹٫۰۰۰ تومان</t>
        </is>
      </c>
      <c r="H775" s="3" t="inlineStr">
        <is>
          <t>۴ روز پیش</t>
        </is>
      </c>
      <c r="I775" s="3" t="inlineStr">
        <is>
          <t>https://api.torob.com/v4/product-page/redirect/?source=&amp;uid=&amp;discover_method=&amp;_bt__experiment=&amp;search_id=&amp;suid=&amp;bvid=&amp;session_id=zasagmklfclfvktsrupvzyizclmgetho&amp;device_id=&amp;algorithm=&amp;prk=0121ce8b-0aa1-46ec-880b-1d7f286e6d34&amp;btn=buy&amp;shop_rank=&amp;user_delivery_city=0&amp;pdp_display=seller_card&amp;view=&amp;app_ver=&amp;ad=01a07b615dbf77f5b56b2111417793ba</t>
        </is>
      </c>
      <c r="J775" s="3" t="inlineStr">
        <is>
          <t>https://image.torob.com/base/images/Ke/eq/KeeqQLxJn2NObMum.webp</t>
        </is>
      </c>
    </row>
    <row r="776">
      <c r="A776" s="3" t="n">
        <v>8199</v>
      </c>
      <c r="B776" s="3" t="inlineStr">
        <is>
          <t>ماژول پاور بانک دو خروجی 2Aمدل JX-887Y</t>
        </is>
      </c>
      <c r="C776" s="3" t="inlineStr">
        <is>
          <t>ماژول پاوربانک فست شارژ LX-LBU2C با دو خروجی USB و Type-C</t>
        </is>
      </c>
      <c r="D776" s="3" t="inlineStr">
        <is>
          <t>گیگا الکترونیک</t>
        </is>
      </c>
      <c r="E776" s="3" t="inlineStr">
        <is>
          <t>★۴.۹ (۲ سال در ترب)</t>
        </is>
      </c>
      <c r="F776" s="3" t="inlineStr">
        <is>
          <t>دارد</t>
        </is>
      </c>
      <c r="G776" s="3" t="inlineStr">
        <is>
          <t>۱۵۳٫۰۰۰ تومان</t>
        </is>
      </c>
      <c r="H776" s="3" t="inlineStr">
        <is>
          <t>دیروز</t>
        </is>
      </c>
      <c r="I776" s="3" t="inlineStr">
        <is>
          <t>https://api.torob.com/v4/product-page/redirect/?source=&amp;uid=&amp;discover_method=&amp;_bt__experiment=&amp;search_id=&amp;suid=&amp;bvid=&amp;session_id=zasagmklfclfvktsrupvzyizclmgetho&amp;device_id=&amp;algorithm=&amp;prk=9bae9116-98f8-42e1-b39d-1cf20f564ba4&amp;btn=buy&amp;shop_rank=0&amp;user_delivery_city=0&amp;pdp_display=seller_card&amp;view=&amp;app_ver=</t>
        </is>
      </c>
      <c r="J776" s="3" t="inlineStr">
        <is>
          <t>https://image.torob.com/base/images/Ke/eq/KeeqQLxJn2NObMum.webp</t>
        </is>
      </c>
    </row>
    <row r="777">
      <c r="A777" s="3" t="n">
        <v>8199</v>
      </c>
      <c r="B777" s="3" t="inlineStr">
        <is>
          <t>ماژول پاور بانک دو خروجی 2Aمدل JX-887Y</t>
        </is>
      </c>
      <c r="C777" s="3" t="inlineStr">
        <is>
          <t>ماژول پاوربانک 2 خروجی LX-LBU2C با سوکت TYPE-C و MICRO</t>
        </is>
      </c>
      <c r="D777" s="3" t="inlineStr">
        <is>
          <t>جم ترونیک</t>
        </is>
      </c>
      <c r="E777" s="3" t="inlineStr">
        <is>
          <t>★۵ (۳ سال در ترب)</t>
        </is>
      </c>
      <c r="F777" s="3" t="inlineStr">
        <is>
          <t>دارد</t>
        </is>
      </c>
      <c r="G777" s="3" t="inlineStr">
        <is>
          <t>۱۵۴٫۰۰۰ تومان</t>
        </is>
      </c>
      <c r="H777" s="3" t="inlineStr">
        <is>
          <t>۱۳ روز پیش</t>
        </is>
      </c>
      <c r="I777" s="3" t="inlineStr">
        <is>
          <t>https://api.torob.com/v4/product-page/redirect/?source=&amp;uid=&amp;discover_method=&amp;_bt__experiment=&amp;search_id=&amp;suid=&amp;bvid=&amp;session_id=zasagmklfclfvktsrupvzyizclmgetho&amp;device_id=&amp;algorithm=&amp;prk=1ce3e4b3-7e64-48c5-9293-6b155d7c6cbd&amp;btn=buy&amp;shop_rank=1&amp;user_delivery_city=0&amp;pdp_display=seller_card&amp;view=&amp;app_ver=</t>
        </is>
      </c>
      <c r="J777" s="3" t="inlineStr">
        <is>
          <t>https://image.torob.com/base/images/Ke/eq/KeeqQLxJn2NObMum.webp</t>
        </is>
      </c>
    </row>
    <row r="778">
      <c r="A778" s="3" t="n">
        <v>8199</v>
      </c>
      <c r="B778" s="3" t="inlineStr">
        <is>
          <t>ماژول پاور بانک دو خروجی 2Aمدل JX-887Y</t>
        </is>
      </c>
      <c r="C778" s="3" t="inlineStr">
        <is>
          <t>ماژول پاوربانک دو خروجی 2.4 آمپر 5 ولت با نمایشگر ال ای دی مدل LX-LBU2C</t>
        </is>
      </c>
      <c r="D778" s="3" t="inlineStr">
        <is>
          <t>ایده الکترونیک</t>
        </is>
      </c>
      <c r="E778" s="3" t="inlineStr">
        <is>
          <t>★۵ (۵ سال در ترب)</t>
        </is>
      </c>
      <c r="F778" s="3" t="inlineStr">
        <is>
          <t>دارد</t>
        </is>
      </c>
      <c r="G778" s="3" t="inlineStr">
        <is>
          <t>۱۶۳٫۳۵۲ تومان</t>
        </is>
      </c>
      <c r="H778" s="3" t="inlineStr">
        <is>
          <t>۴ روز پیش</t>
        </is>
      </c>
      <c r="I778" s="3" t="inlineStr">
        <is>
          <t>https://api.torob.com/v4/product-page/redirect/?source=&amp;uid=&amp;discover_method=&amp;_bt__experiment=&amp;search_id=&amp;suid=&amp;bvid=&amp;session_id=zasagmklfclfvktsrupvzyizclmgetho&amp;device_id=&amp;algorithm=&amp;prk=21ccdf11-5687-4082-8c02-b2c43d3018fb&amp;btn=buy&amp;shop_rank=2&amp;user_delivery_city=0&amp;pdp_display=seller_card&amp;view=&amp;app_ver=</t>
        </is>
      </c>
      <c r="J778" s="3" t="inlineStr">
        <is>
          <t>https://image.torob.com/base/images/Ke/eq/KeeqQLxJn2NObMum.webp</t>
        </is>
      </c>
    </row>
    <row r="779">
      <c r="A779" s="3" t="n">
        <v>8199</v>
      </c>
      <c r="B779" s="3" t="inlineStr">
        <is>
          <t>ماژول پاور بانک دو خروجی 2Aمدل JX-887Y</t>
        </is>
      </c>
      <c r="C779" s="3" t="inlineStr">
        <is>
          <t>ماژول پاور بانک دو خروجی ۵ ولت ۲ آمپر تایپ سی C</t>
        </is>
      </c>
      <c r="D779" s="3" t="inlineStr">
        <is>
          <t>آی سی بست</t>
        </is>
      </c>
      <c r="E779" s="3" t="inlineStr">
        <is>
          <t>★۵ (۴ سال در ترب)</t>
        </is>
      </c>
      <c r="F779" s="3" t="inlineStr">
        <is>
          <t>ندارد</t>
        </is>
      </c>
      <c r="G779" s="3" t="inlineStr">
        <is>
          <t>۱۶۹٫۰۰۰ تومان</t>
        </is>
      </c>
      <c r="H779" s="3" t="inlineStr">
        <is>
          <t>۴ روز پیش</t>
        </is>
      </c>
      <c r="I779" s="3" t="inlineStr">
        <is>
          <t>https://api.torob.com/v4/product-page/redirect/?source=&amp;uid=&amp;discover_method=&amp;_bt__experiment=&amp;search_id=&amp;suid=&amp;bvid=&amp;session_id=zasagmklfclfvktsrupvzyizclmgetho&amp;device_id=&amp;algorithm=&amp;prk=0121ce8b-0aa1-46ec-880b-1d7f286e6d34&amp;btn=buy&amp;shop_rank=3&amp;user_delivery_city=0&amp;pdp_display=seller_card&amp;view=&amp;app_ver=</t>
        </is>
      </c>
      <c r="J779" s="3" t="inlineStr">
        <is>
          <t>https://image.torob.com/base/images/Ke/eq/KeeqQLxJn2NObMum.webp</t>
        </is>
      </c>
    </row>
    <row r="780">
      <c r="A780" s="3" t="n">
        <v>8199</v>
      </c>
      <c r="B780" s="3" t="inlineStr">
        <is>
          <t>ماژول پاور بانک دو خروجی 2Aمدل JX-887Y</t>
        </is>
      </c>
      <c r="C780" s="3" t="inlineStr">
        <is>
          <t>ماژول پاور بانک دو خروجی 2.4 آمپر مدل LX-LBU2C</t>
        </is>
      </c>
      <c r="D780" s="3" t="inlineStr">
        <is>
          <t>روبوایکیو</t>
        </is>
      </c>
      <c r="E780" s="3" t="inlineStr">
        <is>
          <t>★۵ (۴ سال در ترب)</t>
        </is>
      </c>
      <c r="F780" s="3" t="inlineStr">
        <is>
          <t>ندارد</t>
        </is>
      </c>
      <c r="G780" s="3" t="inlineStr">
        <is>
          <t>۱۸۵٫۰۰۰ تومان</t>
        </is>
      </c>
      <c r="H780" s="3" t="inlineStr">
        <is>
          <t>۲ روز پیش</t>
        </is>
      </c>
      <c r="I780" s="3" t="inlineStr">
        <is>
          <t>https://api.torob.com/v4/product-page/redirect/?source=&amp;uid=&amp;discover_method=&amp;_bt__experiment=&amp;search_id=&amp;suid=&amp;bvid=&amp;session_id=zasagmklfclfvktsrupvzyizclmgetho&amp;device_id=&amp;algorithm=&amp;prk=397b9787-0028-4592-91f9-7ef109df23a5&amp;btn=buy&amp;shop_rank=4&amp;user_delivery_city=0&amp;pdp_display=seller_card&amp;view=&amp;app_ver=</t>
        </is>
      </c>
      <c r="J780" s="3" t="inlineStr">
        <is>
          <t>https://image.torob.com/base/images/Ke/eq/KeeqQLxJn2NObMum.webp</t>
        </is>
      </c>
    </row>
    <row r="781">
      <c r="A781" s="3" t="n">
        <v>8199</v>
      </c>
      <c r="B781" s="3" t="inlineStr">
        <is>
          <t>ماژول پاور بانک دو خروجی 2Aمدل JX-887Y</t>
        </is>
      </c>
      <c r="C781" s="3" t="inlineStr">
        <is>
          <t>ماژول پاوربانک LX-LBU2C با 2خروجی و 2ورودی microUSB , typeC</t>
        </is>
      </c>
      <c r="D781" s="3" t="inlineStr">
        <is>
          <t>جهان الکترونیک قم</t>
        </is>
      </c>
      <c r="E781" s="3" t="inlineStr">
        <is>
          <t>★۵ (۱ سال در ترب)</t>
        </is>
      </c>
      <c r="F781" s="3" t="inlineStr">
        <is>
          <t>ندارد</t>
        </is>
      </c>
      <c r="G781" s="3" t="inlineStr">
        <is>
          <t>۱۸۵٫۲۰۰ تومان</t>
        </is>
      </c>
      <c r="H781" s="3" t="inlineStr">
        <is>
          <t>۳ روز پیش</t>
        </is>
      </c>
      <c r="I781" s="3" t="inlineStr">
        <is>
          <t>https://api.torob.com/v4/product-page/redirect/?source=&amp;uid=&amp;discover_method=&amp;_bt__experiment=&amp;search_id=&amp;suid=&amp;bvid=&amp;session_id=zasagmklfclfvktsrupvzyizclmgetho&amp;device_id=&amp;algorithm=&amp;prk=879d3fbf-e4a4-4ae0-af67-f0ab4f36ef42&amp;btn=buy&amp;shop_rank=5&amp;user_delivery_city=0&amp;pdp_display=seller_card&amp;view=&amp;app_ver=</t>
        </is>
      </c>
      <c r="J781" s="3" t="inlineStr">
        <is>
          <t>https://image.torob.com/base/images/Ke/eq/KeeqQLxJn2NObMum.webp</t>
        </is>
      </c>
    </row>
    <row r="782">
      <c r="A782" s="3" t="n">
        <v>8199</v>
      </c>
      <c r="B782" s="3" t="inlineStr">
        <is>
          <t>ماژول پاور بانک دو خروجی 2Aمدل JX-887Y</t>
        </is>
      </c>
      <c r="C782" s="3" t="inlineStr">
        <is>
          <t>ماژول پاوربانک فست‌شارژ دوپورت TYPE-C</t>
        </is>
      </c>
      <c r="D782" s="3" t="inlineStr">
        <is>
          <t>اریا الکترونیک</t>
        </is>
      </c>
      <c r="E782" s="3" t="inlineStr">
        <is>
          <t>★۵ (۵ سال در ترب)</t>
        </is>
      </c>
      <c r="F782" s="3" t="inlineStr">
        <is>
          <t>دارد</t>
        </is>
      </c>
      <c r="G782" s="3" t="inlineStr">
        <is>
          <t>۱۸۷٫۰۰۰ تومان</t>
        </is>
      </c>
      <c r="H782" s="3" t="inlineStr">
        <is>
          <t>۵ روز پیش</t>
        </is>
      </c>
      <c r="I782" s="3" t="inlineStr">
        <is>
          <t>https://api.torob.com/v4/product-page/redirect/?source=&amp;uid=&amp;discover_method=&amp;_bt__experiment=&amp;search_id=&amp;suid=&amp;bvid=&amp;session_id=zasagmklfclfvktsrupvzyizclmgetho&amp;device_id=&amp;algorithm=&amp;prk=eff8846b-bf21-40c7-a2c2-9a14abaa63b9&amp;btn=buy&amp;shop_rank=6&amp;user_delivery_city=0&amp;pdp_display=seller_card&amp;view=&amp;app_ver=&amp;installment=2:1x3WRp:Z05DFU1HA1xTJPs1k9S49IcwDL-1x2XeFA4ckU5ANgQ</t>
        </is>
      </c>
      <c r="J782" s="3" t="inlineStr">
        <is>
          <t>https://image.torob.com/base/images/Ke/eq/KeeqQLxJn2NObMum.webp</t>
        </is>
      </c>
    </row>
    <row r="783">
      <c r="A783" s="3" t="n">
        <v>8199</v>
      </c>
      <c r="B783" s="3" t="inlineStr">
        <is>
          <t>ماژول پاور بانک دو خروجی 2Aمدل JX-887Y</t>
        </is>
      </c>
      <c r="C783" s="3" t="inlineStr">
        <is>
          <t>ماژول پاوربانک دو خروجی USB دارای Type-C مدل LX-LBU2C</t>
        </is>
      </c>
      <c r="D783" s="3" t="inlineStr">
        <is>
          <t>ولتاتک</t>
        </is>
      </c>
      <c r="E783" s="3" t="inlineStr">
        <is>
          <t>★۵ (۵ سال در ترب)</t>
        </is>
      </c>
      <c r="F783" s="3" t="inlineStr">
        <is>
          <t>دارد</t>
        </is>
      </c>
      <c r="G783" s="3" t="inlineStr">
        <is>
          <t>۱۹۲٫۰۰۰ تومان</t>
        </is>
      </c>
      <c r="H783" s="3" t="inlineStr">
        <is>
          <t>۲ روز پیش</t>
        </is>
      </c>
      <c r="I783" s="3" t="inlineStr">
        <is>
          <t>https://api.torob.com/v4/product-page/redirect/?source=&amp;uid=&amp;discover_method=&amp;_bt__experiment=&amp;search_id=&amp;suid=&amp;bvid=&amp;session_id=zasagmklfclfvktsrupvzyizclmgetho&amp;device_id=&amp;algorithm=&amp;prk=41b12914-61a8-4322-8773-07f23fcef3d4&amp;btn=buy&amp;shop_rank=7&amp;user_delivery_city=0&amp;pdp_display=seller_card&amp;view=&amp;app_ver=</t>
        </is>
      </c>
      <c r="J783" s="3" t="inlineStr">
        <is>
          <t>https://image.torob.com/base/images/Ke/eq/KeeqQLxJn2NObMum.webp</t>
        </is>
      </c>
    </row>
    <row r="784">
      <c r="A784" s="3" t="n">
        <v>8199</v>
      </c>
      <c r="B784" s="3" t="inlineStr">
        <is>
          <t>ماژول پاور بانک دو خروجی 2Aمدل JX-887Y</t>
        </is>
      </c>
      <c r="C784" s="3" t="inlineStr">
        <is>
          <t>ماژول ساخت پاوربانک Fast Charge دارای Type-C و دو خروجی USB مدل LX-LBU2C</t>
        </is>
      </c>
      <c r="D784" s="3" t="inlineStr">
        <is>
          <t>میکروپردازش</t>
        </is>
      </c>
      <c r="E784" s="3" t="inlineStr">
        <is>
          <t>★۵ (۴ سال در ترب)</t>
        </is>
      </c>
      <c r="F784" s="3" t="inlineStr">
        <is>
          <t>ندارد</t>
        </is>
      </c>
      <c r="G784" s="3" t="inlineStr">
        <is>
          <t>۲۰۰٫۰۰۰ تومان</t>
        </is>
      </c>
      <c r="H784" s="3" t="inlineStr">
        <is>
          <t>۲ ماه و ۱۱ روز پیش</t>
        </is>
      </c>
      <c r="I784" s="3" t="inlineStr">
        <is>
          <t>https://api.torob.com/v4/product-page/redirect/?source=&amp;uid=&amp;discover_method=&amp;_bt__experiment=&amp;search_id=&amp;suid=&amp;bvid=&amp;session_id=zasagmklfclfvktsrupvzyizclmgetho&amp;device_id=&amp;algorithm=&amp;prk=475d00fc-aa5c-4a9b-a94f-3274ade4cb6e&amp;btn=buy&amp;shop_rank=8&amp;user_delivery_city=0&amp;pdp_display=seller_card&amp;view=&amp;app_ver=</t>
        </is>
      </c>
      <c r="J784" s="3" t="inlineStr">
        <is>
          <t>https://image.torob.com/base/images/Ke/eq/KeeqQLxJn2NObMum.webp</t>
        </is>
      </c>
    </row>
    <row r="785">
      <c r="A785" s="3" t="n">
        <v>8199</v>
      </c>
      <c r="B785" s="3" t="inlineStr">
        <is>
          <t>ماژول پاور بانک دو خروجی 2Aمدل JX-887Y</t>
        </is>
      </c>
      <c r="C785" s="3" t="inlineStr">
        <is>
          <t>ماژول پاوربانک فست شارژ با ورودی Type-C و دو خروجی USB مدل LX-LBU2C</t>
        </is>
      </c>
      <c r="D785" s="3" t="inlineStr">
        <is>
          <t>الکترونیک مودت</t>
        </is>
      </c>
      <c r="E785" s="3" t="inlineStr">
        <is>
          <t>★۵ (۴ سال در ترب)</t>
        </is>
      </c>
      <c r="F785" s="3" t="inlineStr">
        <is>
          <t>ندارد</t>
        </is>
      </c>
      <c r="G785" s="3" t="inlineStr">
        <is>
          <t>۲۰۳٫۰۰۰ تومان</t>
        </is>
      </c>
      <c r="H785" s="3" t="inlineStr">
        <is>
          <t>۶ ساعت پیش</t>
        </is>
      </c>
      <c r="I785" s="3" t="inlineStr">
        <is>
          <t>https://api.torob.com/v4/product-page/redirect/?source=&amp;uid=&amp;discover_method=&amp;_bt__experiment=&amp;search_id=&amp;suid=&amp;bvid=&amp;session_id=zasagmklfclfvktsrupvzyizclmgetho&amp;device_id=&amp;algorithm=&amp;prk=e4812deb-29a3-4f46-b37a-7f8bce5e7b1a&amp;btn=buy&amp;shop_rank=9&amp;user_delivery_city=0&amp;pdp_display=seller_card&amp;view=&amp;app_ver=</t>
        </is>
      </c>
      <c r="J785" s="3" t="inlineStr">
        <is>
          <t>https://image.torob.com/base/images/Ke/eq/KeeqQLxJn2NObMum.webp</t>
        </is>
      </c>
    </row>
    <row r="786">
      <c r="A786" s="3" t="n">
        <v>8199</v>
      </c>
      <c r="B786" s="3" t="inlineStr">
        <is>
          <t>ماژول پاور بانک دو خروجی 2Aمدل JX-887Y</t>
        </is>
      </c>
      <c r="C786" s="3" t="inlineStr">
        <is>
          <t>ماژول ساخت پاوربانک Fast Charge دارای Type-C و دو خروجی USB مدل LX-LBU2C</t>
        </is>
      </c>
      <c r="D786" s="3" t="inlineStr">
        <is>
          <t>الکترونیک ECA</t>
        </is>
      </c>
      <c r="E786" s="3" t="inlineStr">
        <is>
          <t>★۵ (۳ سال در ترب)</t>
        </is>
      </c>
      <c r="F786" s="3" t="inlineStr">
        <is>
          <t>دارد</t>
        </is>
      </c>
      <c r="G786" s="3" t="inlineStr">
        <is>
          <t>۲۰۹٫۰۰۰ تومان</t>
        </is>
      </c>
      <c r="H786" s="3" t="inlineStr">
        <is>
          <t>۲۰ ساعت پیش</t>
        </is>
      </c>
      <c r="I786" s="3" t="inlineStr">
        <is>
          <t>https://api.torob.com/v4/product-page/redirect/?source=&amp;uid=&amp;discover_method=&amp;_bt__experiment=&amp;search_id=&amp;suid=&amp;bvid=&amp;session_id=zasagmklfclfvktsrupvzyizclmgetho&amp;device_id=&amp;algorithm=&amp;prk=de198c23-b6fa-4604-a693-5ad420727087&amp;btn=buy&amp;shop_rank=10&amp;user_delivery_city=0&amp;pdp_display=seller_card&amp;view=&amp;app_ver=</t>
        </is>
      </c>
      <c r="J786" s="3" t="inlineStr">
        <is>
          <t>https://image.torob.com/base/images/Ke/eq/KeeqQLxJn2NObMum.webp</t>
        </is>
      </c>
    </row>
    <row r="787">
      <c r="A787" s="3" t="n">
        <v>8199</v>
      </c>
      <c r="B787" s="3" t="inlineStr">
        <is>
          <t>ماژول پاور بانک دو خروجی 2Aمدل JX-887Y</t>
        </is>
      </c>
      <c r="C787" s="3" t="inlineStr">
        <is>
          <t>ماژول پاوربانک فست شارژ LX-LBU2C با دو خروجی USB و Type-C</t>
        </is>
      </c>
      <c r="D787" s="3" t="inlineStr">
        <is>
          <t>وحید کیت</t>
        </is>
      </c>
      <c r="E787" s="3" t="inlineStr">
        <is>
          <t>★۵ (۱ سال در ترب)</t>
        </is>
      </c>
      <c r="F787" s="3" t="inlineStr">
        <is>
          <t>ندارد</t>
        </is>
      </c>
      <c r="G787" s="3" t="inlineStr">
        <is>
          <t>۲۱۹٫۹۰۰ تومان</t>
        </is>
      </c>
      <c r="H787" s="3" t="inlineStr">
        <is>
          <t>۴ ماه و ۵ روز پیش</t>
        </is>
      </c>
      <c r="I787" s="3" t="inlineStr">
        <is>
          <t>https://api.torob.com/v4/product-page/redirect/?source=&amp;uid=&amp;discover_method=&amp;_bt__experiment=&amp;search_id=&amp;suid=&amp;bvid=&amp;session_id=zasagmklfclfvktsrupvzyizclmgetho&amp;device_id=&amp;algorithm=&amp;prk=52ed0668-bc5a-45b7-9108-2c2ac5a06e89&amp;btn=buy&amp;shop_rank=11&amp;user_delivery_city=0&amp;pdp_display=seller_card&amp;view=&amp;app_ver=</t>
        </is>
      </c>
      <c r="J787" s="3" t="inlineStr">
        <is>
          <t>https://image.torob.com/base/images/Ke/eq/KeeqQLxJn2NObMum.webp</t>
        </is>
      </c>
    </row>
    <row r="788">
      <c r="A788" s="3" t="n">
        <v>8199</v>
      </c>
      <c r="B788" s="3" t="inlineStr">
        <is>
          <t>ماژول پاور بانک دو خروجی 2Aمدل JX-887Y</t>
        </is>
      </c>
      <c r="C788" s="3" t="inlineStr">
        <is>
          <t>ماژول پاوربانک فست شارژ با ورودی Type-C و دو خروجی USB مدل LX-LBU2C</t>
        </is>
      </c>
      <c r="D788" s="3" t="inlineStr">
        <is>
          <t>استار الکترونیک</t>
        </is>
      </c>
      <c r="E788" s="3" t="inlineStr">
        <is>
          <t>★۵ (۲ سال در ترب)</t>
        </is>
      </c>
      <c r="F788" s="3" t="inlineStr">
        <is>
          <t>ندارد</t>
        </is>
      </c>
      <c r="G788" s="3" t="inlineStr">
        <is>
          <t>۲۲۰٫۰۰۰ تومان</t>
        </is>
      </c>
      <c r="H788" s="3" t="inlineStr">
        <is>
          <t>۶ روز پیش</t>
        </is>
      </c>
      <c r="I788" s="3" t="inlineStr">
        <is>
          <t>https://api.torob.com/v4/product-page/redirect/?source=&amp;uid=&amp;discover_method=&amp;_bt__experiment=&amp;search_id=&amp;suid=&amp;bvid=&amp;session_id=zasagmklfclfvktsrupvzyizclmgetho&amp;device_id=&amp;algorithm=&amp;prk=a8dc6c86-c623-4bbe-b1d2-a11b075bd317&amp;btn=buy&amp;shop_rank=12&amp;user_delivery_city=0&amp;pdp_display=seller_card&amp;view=&amp;app_ver=</t>
        </is>
      </c>
      <c r="J788" s="3" t="inlineStr">
        <is>
          <t>https://image.torob.com/base/images/Ke/eq/KeeqQLxJn2NObMum.webp</t>
        </is>
      </c>
    </row>
    <row r="789">
      <c r="A789" s="3" t="n">
        <v>8199</v>
      </c>
      <c r="B789" s="3" t="inlineStr">
        <is>
          <t>ماژول پاور بانک دو خروجی 2Aمدل JX-887Y</t>
        </is>
      </c>
      <c r="C789" s="3" t="inlineStr">
        <is>
          <t>ماژول پاوربانک نیمه فست شارژ با ورودی Type-C و دو خروجی USB مدل LX-LBU2C</t>
        </is>
      </c>
      <c r="D789" s="3" t="inlineStr">
        <is>
          <t>میکرومیک</t>
        </is>
      </c>
      <c r="E789" s="3" t="inlineStr">
        <is>
          <t>★۵ (۱ سال در ترب)</t>
        </is>
      </c>
      <c r="F789" s="3" t="inlineStr">
        <is>
          <t>ندارد</t>
        </is>
      </c>
      <c r="G789" s="3" t="inlineStr">
        <is>
          <t>۲۵۲٫۹۱۸ تومان</t>
        </is>
      </c>
      <c r="H789" s="3" t="inlineStr">
        <is>
          <t>۴ روز پیش</t>
        </is>
      </c>
      <c r="I789" s="3" t="inlineStr">
        <is>
          <t>https://api.torob.com/v4/product-page/redirect/?source=&amp;uid=&amp;discover_method=&amp;_bt__experiment=&amp;search_id=&amp;suid=&amp;bvid=&amp;session_id=zasagmklfclfvktsrupvzyizclmgetho&amp;device_id=&amp;algorithm=&amp;prk=840f7061-9d92-4891-981d-814accaba5f4&amp;btn=buy&amp;shop_rank=13&amp;user_delivery_city=0&amp;pdp_display=seller_card&amp;view=&amp;app_ver=</t>
        </is>
      </c>
      <c r="J789" s="3" t="inlineStr">
        <is>
          <t>https://image.torob.com/base/images/Ke/eq/KeeqQLxJn2NObMum.webp</t>
        </is>
      </c>
    </row>
    <row r="790">
      <c r="A790" s="3" t="n">
        <v>8199</v>
      </c>
      <c r="B790" s="3" t="inlineStr">
        <is>
          <t>ماژول پاور بانک دو خروجی 2Aمدل JX-887Y</t>
        </is>
      </c>
      <c r="C790" s="3" t="inlineStr">
        <is>
          <t>ماژول پاوربانک دو خروجی USB دارای TYPE-C مدل LX-LBU2C</t>
        </is>
      </c>
      <c r="D790" s="3" t="inlineStr">
        <is>
          <t>الکترونیک گاندو</t>
        </is>
      </c>
      <c r="E790" s="3" t="inlineStr">
        <is>
          <t>★۵ (۸ ماه در ترب)</t>
        </is>
      </c>
      <c r="F790" s="3" t="inlineStr">
        <is>
          <t>ندارد</t>
        </is>
      </c>
      <c r="G790" s="3" t="inlineStr">
        <is>
          <t>۲۷۴٫۵۰۰ تومان</t>
        </is>
      </c>
      <c r="H790" s="3" t="inlineStr">
        <is>
          <t>۴ روز پیش</t>
        </is>
      </c>
      <c r="I790" s="3" t="inlineStr">
        <is>
          <t>https://api.torob.com/v4/product-page/redirect/?source=&amp;uid=&amp;discover_method=&amp;_bt__experiment=&amp;search_id=&amp;suid=&amp;bvid=&amp;session_id=zasagmklfclfvktsrupvzyizclmgetho&amp;device_id=&amp;algorithm=&amp;prk=f7bbfeaf-cf94-4a2b-a0b1-7a354ad6759b&amp;btn=buy&amp;shop_rank=14&amp;user_delivery_city=0&amp;pdp_display=seller_card&amp;view=&amp;app_ver=</t>
        </is>
      </c>
      <c r="J790" s="3" t="inlineStr">
        <is>
          <t>https://image.torob.com/base/images/Ke/eq/KeeqQLxJn2NObMum.webp</t>
        </is>
      </c>
    </row>
    <row r="791">
      <c r="A791" s="3" t="n">
        <v>8199</v>
      </c>
      <c r="B791" s="3" t="inlineStr">
        <is>
          <t>ماژول پاور بانک دو خروجی 2Aمدل JX-887Y</t>
        </is>
      </c>
      <c r="C791" s="3" t="inlineStr">
        <is>
          <t>ماژول پاوربانک دو خروجی 2.4 آمپر 5 ولت مدل LX-LBU2C</t>
        </is>
      </c>
      <c r="D791" s="3" t="inlineStr">
        <is>
          <t>بازاربرق</t>
        </is>
      </c>
      <c r="E791" s="3" t="inlineStr">
        <is>
          <t>★۴.۷ (۳ سال در ترب)</t>
        </is>
      </c>
      <c r="F791" s="3" t="inlineStr">
        <is>
          <t>ندارد</t>
        </is>
      </c>
      <c r="G791" s="3" t="inlineStr">
        <is>
          <t>۳۴۰٫۹۰۰ تومان</t>
        </is>
      </c>
      <c r="H791" s="3" t="inlineStr">
        <is>
          <t>۲ روز پیش</t>
        </is>
      </c>
      <c r="I791" s="3" t="inlineStr">
        <is>
          <t>https://api.torob.com/v4/product-page/redirect/?source=&amp;uid=&amp;discover_method=&amp;_bt__experiment=&amp;search_id=&amp;suid=&amp;bvid=&amp;session_id=zasagmklfclfvktsrupvzyizclmgetho&amp;device_id=&amp;algorithm=&amp;prk=f547e15b-6ddb-4370-bed8-36e58d143a32&amp;btn=buy&amp;shop_rank=15&amp;user_delivery_city=0&amp;pdp_display=seller_card&amp;view=&amp;app_ver=&amp;installment=96:1x3WRp:EHDB5TYTZSir5zRHIZKeXDx9JK-5ZOQmJ_z4Walx1Lw</t>
        </is>
      </c>
      <c r="J791" s="3" t="inlineStr">
        <is>
          <t>https://image.torob.com/base/images/Ke/eq/KeeqQLxJn2NObMum.webp</t>
        </is>
      </c>
    </row>
    <row r="792">
      <c r="A792" s="3" t="n">
        <v>8199</v>
      </c>
      <c r="B792" s="3" t="inlineStr">
        <is>
          <t>ماژول پاور بانک دو خروجی 2Aمدل JX-887Y</t>
        </is>
      </c>
      <c r="C792" s="3" t="inlineStr">
        <is>
          <t>ماژول پاور بانک مدل LX-LBU2C</t>
        </is>
      </c>
      <c r="D792" s="3" t="inlineStr">
        <is>
          <t>آی سی وان</t>
        </is>
      </c>
      <c r="E792" s="3" t="inlineStr">
        <is>
          <t>★۵ (۱ سال در ترب)</t>
        </is>
      </c>
      <c r="F792" s="3" t="inlineStr">
        <is>
          <t>ندارد</t>
        </is>
      </c>
      <c r="G792" s="3" t="inlineStr">
        <is>
          <t>۴۰۰٫۰۰۰ تومان</t>
        </is>
      </c>
      <c r="H792" s="3" t="inlineStr">
        <is>
          <t>۱۷ روز پیش</t>
        </is>
      </c>
      <c r="I792" s="3" t="inlineStr">
        <is>
          <t>https://api.torob.com/v4/product-page/redirect/?source=&amp;uid=&amp;discover_method=&amp;_bt__experiment=&amp;search_id=&amp;suid=&amp;bvid=&amp;session_id=zasagmklfclfvktsrupvzyizclmgetho&amp;device_id=&amp;algorithm=&amp;prk=b8616a82-3a8c-4069-befd-b366c8c39eae&amp;btn=buy&amp;shop_rank=16&amp;user_delivery_city=0&amp;pdp_display=seller_card&amp;view=&amp;app_ver=</t>
        </is>
      </c>
      <c r="J792" s="3" t="inlineStr">
        <is>
          <t>https://image.torob.com/base/images/Ke/eq/KeeqQLxJn2NObMum.webp</t>
        </is>
      </c>
    </row>
    <row r="793">
      <c r="A793" s="3" t="n">
        <v>8199</v>
      </c>
      <c r="B793" s="3" t="inlineStr">
        <is>
          <t>ماژول پاور بانک دو خروجی 2Aمدل JX-887Y</t>
        </is>
      </c>
      <c r="C793" s="3" t="inlineStr">
        <is>
          <t>ماژول پاوربانک فست شارژ LX-LBU2C با دو خروجی USB و Type-C فروش عمده (بسته 20 عددی)</t>
        </is>
      </c>
      <c r="D793" s="3" t="inlineStr">
        <is>
          <t>گیگا الکترونیک</t>
        </is>
      </c>
      <c r="E793" s="3" t="inlineStr">
        <is>
          <t>★۴.۹ (۲ سال در ترب)</t>
        </is>
      </c>
      <c r="F793" s="3" t="inlineStr">
        <is>
          <t>دارد</t>
        </is>
      </c>
      <c r="G793" s="3" t="inlineStr">
        <is>
          <t>۳٫۰۰۰٫۰۰۰ تومان</t>
        </is>
      </c>
      <c r="H793" s="3" t="inlineStr">
        <is>
          <t>دیروز</t>
        </is>
      </c>
      <c r="I793" s="3" t="inlineStr">
        <is>
          <t>https://api.torob.com/v4/product-page/redirect/?source=&amp;uid=&amp;discover_method=&amp;_bt__experiment=&amp;search_id=&amp;suid=&amp;bvid=&amp;session_id=zasagmklfclfvktsrupvzyizclmgetho&amp;device_id=&amp;algorithm=&amp;prk=519f6e75-dfd4-43a5-a2ee-bd6af6c84028&amp;btn=buy&amp;shop_rank=17&amp;user_delivery_city=0&amp;pdp_display=seller_card&amp;view=&amp;app_ver=</t>
        </is>
      </c>
      <c r="J793" s="3" t="inlineStr">
        <is>
          <t>https://image.torob.com/base/images/Ke/eq/KeeqQLxJn2NObMum.webp</t>
        </is>
      </c>
    </row>
    <row r="794">
      <c r="A794" s="3" t="n">
        <v>8199</v>
      </c>
      <c r="B794" s="3" t="inlineStr">
        <is>
          <t>ماژول پاور بانک دو خروجی 2Aمدل JX-887Y</t>
        </is>
      </c>
      <c r="C794" s="3" t="inlineStr">
        <is>
          <t>ماژول پاوربانک 2 پورت شارژ سریع</t>
        </is>
      </c>
      <c r="D794" s="3" t="inlineStr">
        <is>
          <t>بهنام رباتیک</t>
        </is>
      </c>
      <c r="E794" s="3" t="inlineStr">
        <is>
          <t>★۵ (۴ سال در ترب)</t>
        </is>
      </c>
      <c r="F794" s="3" t="inlineStr">
        <is>
          <t>ندارد</t>
        </is>
      </c>
      <c r="G794" s="3" t="inlineStr">
        <is>
          <t>ناموجود (۱۶۵٫۰۰۰ تومان)</t>
        </is>
      </c>
      <c r="H794" s="3" t="inlineStr">
        <is>
          <t>-</t>
        </is>
      </c>
      <c r="I794" s="3" t="inlineStr">
        <is>
          <t>https://api.torob.com/v4/product-page/redirect/?source=&amp;uid=&amp;discover_method=&amp;_bt__experiment=&amp;search_id=&amp;suid=&amp;bvid=&amp;session_id=zasagmklfclfvktsrupvzyizclmgetho&amp;device_id=&amp;algorithm=&amp;prk=9715e4fc-9df8-44e5-ab4a-a76f300cea0f&amp;btn=buy&amp;shop_rank=18&amp;user_delivery_city=0&amp;pdp_display=seller_card&amp;view=&amp;app_ver=</t>
        </is>
      </c>
      <c r="J794" s="3" t="inlineStr">
        <is>
          <t>https://image.torob.com/base/images/Ke/eq/KeeqQLxJn2NObMum.webp</t>
        </is>
      </c>
    </row>
    <row r="795">
      <c r="A795" s="3" t="n">
        <v>8199</v>
      </c>
      <c r="B795" s="3" t="inlineStr">
        <is>
          <t>ماژول پاور بانک دو خروجی 2Aمدل JX-887Y</t>
        </is>
      </c>
      <c r="C795" s="3" t="inlineStr">
        <is>
          <t>ماژول پاوربانک فست شارژ با ورودی Type-C و micro USB و دو خروجی USB مدل LX-LBU2C</t>
        </is>
      </c>
      <c r="D795" s="3" t="inlineStr">
        <is>
          <t>الکمیک</t>
        </is>
      </c>
      <c r="E795" s="3" t="inlineStr">
        <is>
          <t>★۵ (۱ سال در ترب)</t>
        </is>
      </c>
      <c r="F795" s="3" t="inlineStr">
        <is>
          <t>دارد</t>
        </is>
      </c>
      <c r="G795" s="3" t="inlineStr">
        <is>
          <t>ناموجود (۲۱۹٫۰۴۴ تومان)</t>
        </is>
      </c>
      <c r="H795" s="3" t="inlineStr">
        <is>
          <t>-</t>
        </is>
      </c>
      <c r="I795" s="3" t="inlineStr">
        <is>
          <t>https://api.torob.com/v4/product-page/redirect/?source=&amp;uid=&amp;discover_method=&amp;_bt__experiment=&amp;search_id=&amp;suid=&amp;bvid=&amp;session_id=zasagmklfclfvktsrupvzyizclmgetho&amp;device_id=&amp;algorithm=&amp;prk=ec3b2d7e-d2c5-4756-814e-b8c789b1c742&amp;btn=buy&amp;shop_rank=19&amp;user_delivery_city=0&amp;pdp_display=seller_card&amp;view=&amp;app_ver=</t>
        </is>
      </c>
      <c r="J795" s="3" t="inlineStr">
        <is>
          <t>https://image.torob.com/base/images/Ke/eq/KeeqQLxJn2NObMum.webp</t>
        </is>
      </c>
    </row>
    <row r="796">
      <c r="A796" s="3" t="n">
        <v>8199</v>
      </c>
      <c r="B796" s="3" t="inlineStr">
        <is>
          <t>ماژول پاور بانک دو خروجی 2Aمدل JX-887Y</t>
        </is>
      </c>
      <c r="C796" s="3" t="inlineStr">
        <is>
          <t>ماژول ساخت پاوربانک Fast Charge دارای Type-C و دو خروجی USB مدل LX-LBU2C</t>
        </is>
      </c>
      <c r="D796" s="3" t="inlineStr">
        <is>
          <t>ارکید استور</t>
        </is>
      </c>
      <c r="E796" s="3" t="inlineStr">
        <is>
          <t>★۵ (۴ سال در ترب)</t>
        </is>
      </c>
      <c r="F796" s="3" t="inlineStr">
        <is>
          <t>ندارد</t>
        </is>
      </c>
      <c r="G796" s="3" t="inlineStr">
        <is>
          <t>ناموجود</t>
        </is>
      </c>
      <c r="H796" s="3" t="inlineStr">
        <is>
          <t>-</t>
        </is>
      </c>
      <c r="I796" s="3" t="inlineStr">
        <is>
          <t>https://api.torob.com/v4/product-page/redirect/?source=&amp;uid=&amp;discover_method=&amp;_bt__experiment=&amp;search_id=&amp;suid=&amp;bvid=&amp;session_id=zasagmklfclfvktsrupvzyizclmgetho&amp;device_id=&amp;algorithm=&amp;prk=4a667a64-7ca1-4299-9d75-dcf063ca7680&amp;btn=buy&amp;shop_rank=20&amp;user_delivery_city=0&amp;pdp_display=seller_card&amp;view=&amp;app_ver=</t>
        </is>
      </c>
      <c r="J796" s="3" t="inlineStr">
        <is>
          <t>https://image.torob.com/base/images/Ke/eq/KeeqQLxJn2NObMum.webp</t>
        </is>
      </c>
    </row>
    <row r="797">
      <c r="A797" s="3" t="n">
        <v>8199</v>
      </c>
      <c r="B797" s="3" t="inlineStr">
        <is>
          <t>ماژول پاور بانک دو خروجی 2Aمدل JX-887Y</t>
        </is>
      </c>
      <c r="C797" s="3" t="inlineStr">
        <is>
          <t>ماژول پاوربانک دو خروجی 2.4A مدل LX-LBU2C سوکت TYPE-C و MICRO-USB</t>
        </is>
      </c>
      <c r="D797" s="3" t="inlineStr">
        <is>
          <t>فیبرونیک</t>
        </is>
      </c>
      <c r="E797" s="3" t="inlineStr">
        <is>
          <t>★۵ (۱ سال در ترب)</t>
        </is>
      </c>
      <c r="F797" s="3" t="inlineStr">
        <is>
          <t>دارد</t>
        </is>
      </c>
      <c r="G797" s="3" t="inlineStr">
        <is>
          <t>ناموجود</t>
        </is>
      </c>
      <c r="H797" s="3" t="inlineStr">
        <is>
          <t>-</t>
        </is>
      </c>
      <c r="I797" s="3" t="inlineStr">
        <is>
          <t>https://api.torob.com/v4/product-page/redirect/?source=&amp;uid=&amp;discover_method=&amp;_bt__experiment=&amp;search_id=&amp;suid=&amp;bvid=&amp;session_id=zasagmklfclfvktsrupvzyizclmgetho&amp;device_id=&amp;algorithm=&amp;prk=8f295130-0850-4667-a20d-a8519236b675&amp;btn=buy&amp;shop_rank=21&amp;user_delivery_city=0&amp;pdp_display=seller_card&amp;view=&amp;app_ver=</t>
        </is>
      </c>
      <c r="J797" s="3" t="inlineStr">
        <is>
          <t>https://image.torob.com/base/images/Ke/eq/KeeqQLxJn2NObMum.webp</t>
        </is>
      </c>
    </row>
    <row r="798">
      <c r="A798" s="3" t="n">
        <v>8199</v>
      </c>
      <c r="B798" s="3" t="inlineStr">
        <is>
          <t>ماژول پاور بانک دو خروجی 2Aمدل JX-887Y</t>
        </is>
      </c>
      <c r="C798" s="3" t="inlineStr">
        <is>
          <t>ماژول پاور بانک ۲ آمپر ۲ خروجی USB دار</t>
        </is>
      </c>
      <c r="D798" s="3" t="inlineStr">
        <is>
          <t>آی سی بست</t>
        </is>
      </c>
      <c r="E798" s="3" t="inlineStr">
        <is>
          <t>★۵ (۴ سال در ترب)</t>
        </is>
      </c>
      <c r="F798" s="3" t="inlineStr">
        <is>
          <t>ندارد</t>
        </is>
      </c>
      <c r="G798" s="3" t="inlineStr">
        <is>
          <t>ناموجود</t>
        </is>
      </c>
      <c r="H798" s="3" t="inlineStr">
        <is>
          <t>-</t>
        </is>
      </c>
      <c r="I798" s="3" t="inlineStr">
        <is>
          <t>https://api.torob.com/v4/product-page/redirect/?source=&amp;uid=&amp;discover_method=&amp;_bt__experiment=&amp;search_id=&amp;suid=&amp;bvid=&amp;session_id=zasagmklfclfvktsrupvzyizclmgetho&amp;device_id=&amp;algorithm=&amp;prk=14f36319-6567-4f1b-a3da-38d59546d5d6&amp;btn=buy&amp;shop_rank=22&amp;user_delivery_city=0&amp;pdp_display=seller_card&amp;view=&amp;app_ver=</t>
        </is>
      </c>
      <c r="J798" s="3" t="inlineStr">
        <is>
          <t>https://image.torob.com/base/images/Ke/eq/KeeqQLxJn2NObMum.webp</t>
        </is>
      </c>
    </row>
    <row r="799">
      <c r="A799" s="3" t="n">
        <v>8199</v>
      </c>
      <c r="B799" s="3" t="inlineStr">
        <is>
          <t>ماژول پاور بانک دو خروجی 2Aمدل JX-887Y</t>
        </is>
      </c>
      <c r="C799" s="3" t="inlineStr">
        <is>
          <t>ماژول پاوربانک 2 خروجی LX-LBU2C با سوکت TYPE-C و MICRO</t>
        </is>
      </c>
      <c r="D799" s="3" t="inlineStr">
        <is>
          <t>میکروالکترونیک</t>
        </is>
      </c>
      <c r="E799" s="3" t="inlineStr">
        <is>
          <t>★۵ (۳ سال در ترب)</t>
        </is>
      </c>
      <c r="F799" s="3" t="inlineStr">
        <is>
          <t>ندارد</t>
        </is>
      </c>
      <c r="G799" s="3" t="inlineStr">
        <is>
          <t>ناموجود</t>
        </is>
      </c>
      <c r="H799" s="3" t="inlineStr">
        <is>
          <t>-</t>
        </is>
      </c>
      <c r="I799" s="3" t="inlineStr">
        <is>
          <t>https://api.torob.com/v4/product-page/redirect/?source=&amp;uid=&amp;discover_method=&amp;_bt__experiment=&amp;search_id=&amp;suid=&amp;bvid=&amp;session_id=zasagmklfclfvktsrupvzyizclmgetho&amp;device_id=&amp;algorithm=&amp;prk=318894f9-7d97-4336-a263-8e3d3df1805c&amp;btn=buy&amp;shop_rank=23&amp;user_delivery_city=0&amp;pdp_display=seller_card&amp;view=&amp;app_ver=</t>
        </is>
      </c>
      <c r="J799" s="3" t="inlineStr">
        <is>
          <t>https://image.torob.com/base/images/Ke/eq/KeeqQLxJn2NObMum.webp</t>
        </is>
      </c>
    </row>
    <row r="800">
      <c r="A800" s="3" t="n">
        <v>8199</v>
      </c>
      <c r="B800" s="3" t="inlineStr">
        <is>
          <t>ماژول پاور بانک دو خروجی 2Aمدل JX-887Y</t>
        </is>
      </c>
      <c r="C800" s="3" t="inlineStr">
        <is>
          <t>ماژول ساخت پاوربانک Fast Charge دارای Type-C و دو خروجی USB مدل LX-LBU2C</t>
        </is>
      </c>
      <c r="D800" s="3" t="inlineStr">
        <is>
          <t>آی 47</t>
        </is>
      </c>
      <c r="E800" s="3" t="inlineStr">
        <is>
          <t>★۵ (۵ ماه در ترب)</t>
        </is>
      </c>
      <c r="F800" s="3" t="inlineStr">
        <is>
          <t>ندارد</t>
        </is>
      </c>
      <c r="G800" s="3" t="inlineStr">
        <is>
          <t>ناموجود</t>
        </is>
      </c>
      <c r="H800" s="3" t="inlineStr">
        <is>
          <t>-</t>
        </is>
      </c>
      <c r="I800" s="3" t="inlineStr">
        <is>
          <t>https://api.torob.com/v4/product-page/redirect/?source=&amp;uid=&amp;discover_method=&amp;_bt__experiment=&amp;search_id=&amp;suid=&amp;bvid=&amp;session_id=zasagmklfclfvktsrupvzyizclmgetho&amp;device_id=&amp;algorithm=&amp;prk=8ccf7014-05f5-4379-b81f-143fccbf8970&amp;btn=buy&amp;shop_rank=24&amp;user_delivery_city=0&amp;pdp_display=seller_card&amp;view=&amp;app_ver=</t>
        </is>
      </c>
      <c r="J800" s="3" t="inlineStr">
        <is>
          <t>https://image.torob.com/base/images/Ke/eq/KeeqQLxJn2NObMum.webp</t>
        </is>
      </c>
    </row>
    <row r="801">
      <c r="A801" s="3" t="n">
        <v>8199</v>
      </c>
      <c r="B801" s="3" t="inlineStr">
        <is>
          <t>ماژول پاور بانک دو خروجی 2Aمدل JX-887Y</t>
        </is>
      </c>
      <c r="C801" s="3" t="inlineStr">
        <is>
          <t>ماژول ساخت پاوربانک Fast Charge دارای Type-C و دو خروجی USB مدل LX-LBU2C</t>
        </is>
      </c>
      <c r="D801" s="3" t="inlineStr">
        <is>
          <t>مسعود الکترونیک</t>
        </is>
      </c>
      <c r="E801" s="3" t="inlineStr">
        <is>
          <t>★۴.۹ (۴ ماه در ترب)</t>
        </is>
      </c>
      <c r="F801" s="3" t="inlineStr">
        <is>
          <t>ندارد</t>
        </is>
      </c>
      <c r="G801" s="3" t="inlineStr">
        <is>
          <t>۲۲۲٫۵۳۰ تومان</t>
        </is>
      </c>
      <c r="H801" s="3" t="inlineStr">
        <is>
          <t>۱۸ ساعت پیش</t>
        </is>
      </c>
      <c r="I801" s="3" t="inlineStr">
        <is>
          <t>https://api.torob.com/v4/product-page/redirect/?source=&amp;uid=&amp;discover_method=&amp;_bt__experiment=&amp;search_id=&amp;suid=&amp;bvid=&amp;session_id=wpaefesyqkdgcqwikgqmngysqrqfaglx&amp;device_id=&amp;algorithm=&amp;prk=4351ccd3-7017-4081-a778-98a07063b0a7&amp;btn=buy&amp;shop_rank=0&amp;user_delivery_city=0&amp;pdp_display=seller_card&amp;view=&amp;app_ver=</t>
        </is>
      </c>
      <c r="J801" s="3" t="inlineStr">
        <is>
          <t>https://image.torob.com/base/images/u5/GS/u5GSZzWLApfA5KIP.jpg</t>
        </is>
      </c>
    </row>
    <row r="802">
      <c r="A802" s="3" t="n">
        <v>8199</v>
      </c>
      <c r="B802" s="3" t="inlineStr">
        <is>
          <t>ماژول پاور بانک دو خروجی 2Aمدل JX-887Y</t>
        </is>
      </c>
      <c r="C802" s="3" t="inlineStr">
        <is>
          <t>ماژول پاور بانک مینی 22.5W فست شارژ با نمایشگر همراه با سنسور دما</t>
        </is>
      </c>
      <c r="D802" s="3" t="inlineStr">
        <is>
          <t>جم ترونیک</t>
        </is>
      </c>
      <c r="E802" s="3" t="inlineStr">
        <is>
          <t>★۵ (۳ سال در ترب)</t>
        </is>
      </c>
      <c r="F802" s="3" t="inlineStr">
        <is>
          <t>دارد</t>
        </is>
      </c>
      <c r="G802" s="3" t="inlineStr">
        <is>
          <t>۶۲۸٫۰۰۰ تومان</t>
        </is>
      </c>
      <c r="H802" s="3" t="inlineStr">
        <is>
          <t>۱۳ روز پیش</t>
        </is>
      </c>
      <c r="I802" s="3" t="inlineStr">
        <is>
          <t>https://api.torob.com/v4/product-page/redirect/?source=&amp;uid=&amp;discover_method=&amp;_bt__experiment=&amp;search_id=&amp;suid=&amp;bvid=&amp;session_id=thqdzuxnhdmgqozsjueuiqfacojhhxwr&amp;device_id=&amp;algorithm=&amp;prk=4abaf2f1-ba85-4af3-b61f-0b7685c3b794&amp;btn=buy&amp;shop_rank=&amp;user_delivery_city=0&amp;pdp_display=seller_card&amp;view=&amp;app_ver=&amp;ad=01a07b615fbe756a85cb6dba2db08c94</t>
        </is>
      </c>
      <c r="J802" s="3" t="inlineStr">
        <is>
          <t>https://image.torob.com/base/images/kp/pp/kpppb7_skuaHevZH.jpg</t>
        </is>
      </c>
    </row>
    <row r="803">
      <c r="A803" s="3" t="n">
        <v>8199</v>
      </c>
      <c r="B803" s="3" t="inlineStr">
        <is>
          <t>ماژول پاور بانک دو خروجی 2Aمدل JX-887Y</t>
        </is>
      </c>
      <c r="C803" s="3" t="inlineStr">
        <is>
          <t>ماژول پاوربانک فست شارژ 22.5w نمایشگر دار با خروجی Type-C و سنسور دما</t>
        </is>
      </c>
      <c r="D803" s="3" t="inlineStr">
        <is>
          <t>تریپل ای تک</t>
        </is>
      </c>
      <c r="E803" s="3" t="inlineStr">
        <is>
          <t>★۵ (۲ سال در ترب)</t>
        </is>
      </c>
      <c r="F803" s="3" t="inlineStr">
        <is>
          <t>ندارد</t>
        </is>
      </c>
      <c r="G803" s="3" t="inlineStr">
        <is>
          <t>۵۰۶٫۱۰۰ تومان</t>
        </is>
      </c>
      <c r="H803" s="3" t="inlineStr">
        <is>
          <t>۵ روز پیش</t>
        </is>
      </c>
      <c r="I803" s="3" t="inlineStr">
        <is>
          <t>https://api.torob.com/v4/product-page/redirect/?source=&amp;uid=&amp;discover_method=&amp;_bt__experiment=&amp;search_id=&amp;suid=&amp;bvid=&amp;session_id=thqdzuxnhdmgqozsjueuiqfacojhhxwr&amp;device_id=&amp;algorithm=&amp;prk=d8450707-63fb-4665-8ef5-84a446e18c5a&amp;btn=buy&amp;shop_rank=0&amp;user_delivery_city=0&amp;pdp_display=seller_card&amp;view=&amp;app_ver=</t>
        </is>
      </c>
      <c r="J803" s="3" t="inlineStr">
        <is>
          <t>https://image.torob.com/base/images/kp/pp/kpppb7_skuaHevZH.jpg</t>
        </is>
      </c>
    </row>
    <row r="804">
      <c r="A804" s="3" t="n">
        <v>8199</v>
      </c>
      <c r="B804" s="3" t="inlineStr">
        <is>
          <t>ماژول پاور بانک دو خروجی 2Aمدل JX-887Y</t>
        </is>
      </c>
      <c r="C804" s="3" t="inlineStr">
        <is>
          <t>ماژول فست شارژ 22.5W نمایشگردار با پورت Type-C و سنسور دما NTC مدل LX-PB225M</t>
        </is>
      </c>
      <c r="D804" s="3" t="inlineStr">
        <is>
          <t>گیگا الکترونیک</t>
        </is>
      </c>
      <c r="E804" s="3" t="inlineStr">
        <is>
          <t>★۴.۹ (۲ سال در ترب)</t>
        </is>
      </c>
      <c r="F804" s="3" t="inlineStr">
        <is>
          <t>دارد</t>
        </is>
      </c>
      <c r="G804" s="3" t="inlineStr">
        <is>
          <t>۵۲۸٫۰۰۰ تومان</t>
        </is>
      </c>
      <c r="H804" s="3" t="inlineStr">
        <is>
          <t>۸ روز پیش</t>
        </is>
      </c>
      <c r="I804" s="3" t="inlineStr">
        <is>
          <t>https://api.torob.com/v4/product-page/redirect/?source=&amp;uid=&amp;discover_method=&amp;_bt__experiment=&amp;search_id=&amp;suid=&amp;bvid=&amp;session_id=thqdzuxnhdmgqozsjueuiqfacojhhxwr&amp;device_id=&amp;algorithm=&amp;prk=ea07d29c-15a7-4659-b60e-7aaa6827ada8&amp;btn=buy&amp;shop_rank=1&amp;user_delivery_city=0&amp;pdp_display=seller_card&amp;view=&amp;app_ver=</t>
        </is>
      </c>
      <c r="J804" s="3" t="inlineStr">
        <is>
          <t>https://image.torob.com/base/images/kp/pp/kpppb7_skuaHevZH.jpg</t>
        </is>
      </c>
    </row>
    <row r="805">
      <c r="A805" s="3" t="n">
        <v>8199</v>
      </c>
      <c r="B805" s="3" t="inlineStr">
        <is>
          <t>ماژول پاور بانک دو خروجی 2Aمدل JX-887Y</t>
        </is>
      </c>
      <c r="C805" s="3" t="inlineStr">
        <is>
          <t>ماژول پاوربانک فست شارژ 22.5 وات مدل V2138 با نمایشگر LED دیجیتال و پورت Type-C</t>
        </is>
      </c>
      <c r="D805" s="3" t="inlineStr">
        <is>
          <t>الکترونیما</t>
        </is>
      </c>
      <c r="E805" s="3" t="inlineStr">
        <is>
          <t>★۵ (۲ سال در ترب)</t>
        </is>
      </c>
      <c r="F805" s="3" t="inlineStr">
        <is>
          <t>دارد</t>
        </is>
      </c>
      <c r="G805" s="3" t="inlineStr">
        <is>
          <t>۵۴۵٫۰۰۰ تومان</t>
        </is>
      </c>
      <c r="H805" s="3" t="inlineStr">
        <is>
          <t>۲ ماه و ۲۷ روز پیش</t>
        </is>
      </c>
      <c r="I805" s="3" t="inlineStr">
        <is>
          <t>https://api.torob.com/v4/product-page/redirect/?source=&amp;uid=&amp;discover_method=&amp;_bt__experiment=&amp;search_id=&amp;suid=&amp;bvid=&amp;session_id=thqdzuxnhdmgqozsjueuiqfacojhhxwr&amp;device_id=&amp;algorithm=&amp;prk=ad81756b-5ad6-4e7b-82d3-e490da9cf317&amp;btn=buy&amp;shop_rank=2&amp;user_delivery_city=0&amp;pdp_display=seller_card&amp;view=&amp;app_ver=</t>
        </is>
      </c>
      <c r="J805" s="3" t="inlineStr">
        <is>
          <t>https://image.torob.com/base/images/kp/pp/kpppb7_skuaHevZH.jpg</t>
        </is>
      </c>
    </row>
    <row r="806">
      <c r="A806" s="3" t="n">
        <v>8199</v>
      </c>
      <c r="B806" s="3" t="inlineStr">
        <is>
          <t>ماژول پاور بانک دو خروجی 2Aمدل JX-887Y</t>
        </is>
      </c>
      <c r="C806" s="3" t="inlineStr">
        <is>
          <t>ماژول پاوربانک فست شارژ LX-PB225M | TYPE-C</t>
        </is>
      </c>
      <c r="D806" s="3" t="inlineStr">
        <is>
          <t>اریا الکترونیک</t>
        </is>
      </c>
      <c r="E806" s="3" t="inlineStr">
        <is>
          <t>★۵ (۵ سال در ترب)</t>
        </is>
      </c>
      <c r="F806" s="3" t="inlineStr">
        <is>
          <t>دارد</t>
        </is>
      </c>
      <c r="G806" s="3" t="inlineStr">
        <is>
          <t>۵۶۶٫۰۰۰ تومان</t>
        </is>
      </c>
      <c r="H806" s="3" t="inlineStr">
        <is>
          <t>۲ ساعت پیش</t>
        </is>
      </c>
      <c r="I806" s="3" t="inlineStr">
        <is>
          <t>https://api.torob.com/v4/product-page/redirect/?source=&amp;uid=&amp;discover_method=&amp;_bt__experiment=&amp;search_id=&amp;suid=&amp;bvid=&amp;session_id=thqdzuxnhdmgqozsjueuiqfacojhhxwr&amp;device_id=&amp;algorithm=&amp;prk=d8a5bb53-eac1-4d30-8559-3aeacab3944a&amp;btn=buy&amp;shop_rank=3&amp;user_delivery_city=0&amp;pdp_display=seller_card&amp;view=&amp;app_ver=&amp;installment=2:1x3WRq:63yFC0zxv9nIzZtfkBbf02ly15LUWIfaqAVyy_BQSXQ</t>
        </is>
      </c>
      <c r="J806" s="3" t="inlineStr">
        <is>
          <t>https://image.torob.com/base/images/kp/pp/kpppb7_skuaHevZH.jpg</t>
        </is>
      </c>
    </row>
    <row r="807">
      <c r="A807" s="3" t="n">
        <v>8199</v>
      </c>
      <c r="B807" s="3" t="inlineStr">
        <is>
          <t>ماژول پاور بانک دو خروجی 2Aمدل JX-887Y</t>
        </is>
      </c>
      <c r="C807" s="3" t="inlineStr">
        <is>
          <t>ماژول پاوربانک فست شارژ 22.5 وات با نمایشگر و Type-C مدل LX-PB225M ا BOARD MODULE POWER BANK FAST LX-PB225M TYPE C</t>
        </is>
      </c>
      <c r="D807" s="3" t="inlineStr">
        <is>
          <t>اسپیار الکترونیک</t>
        </is>
      </c>
      <c r="E807" s="3" t="inlineStr">
        <is>
          <t>★۵ (۲ سال در ترب)</t>
        </is>
      </c>
      <c r="F807" s="3" t="inlineStr">
        <is>
          <t>ندارد</t>
        </is>
      </c>
      <c r="G807" s="3" t="inlineStr">
        <is>
          <t>۵۷۷٫۵۰۰ تومان</t>
        </is>
      </c>
      <c r="H807" s="3" t="inlineStr">
        <is>
          <t>دیروز</t>
        </is>
      </c>
      <c r="I807" s="3" t="inlineStr">
        <is>
          <t>https://api.torob.com/v4/product-page/redirect/?source=&amp;uid=&amp;discover_method=&amp;_bt__experiment=&amp;search_id=&amp;suid=&amp;bvid=&amp;session_id=thqdzuxnhdmgqozsjueuiqfacojhhxwr&amp;device_id=&amp;algorithm=&amp;prk=6c2431b3-45f4-4983-812a-85bf9cc2d4b5&amp;btn=buy&amp;shop_rank=4&amp;user_delivery_city=0&amp;pdp_display=seller_card&amp;view=&amp;app_ver=</t>
        </is>
      </c>
      <c r="J807" s="3" t="inlineStr">
        <is>
          <t>https://image.torob.com/base/images/kp/pp/kpppb7_skuaHevZH.jpg</t>
        </is>
      </c>
    </row>
    <row r="808">
      <c r="A808" s="3" t="n">
        <v>8199</v>
      </c>
      <c r="B808" s="3" t="inlineStr">
        <is>
          <t>ماژول پاور بانک دو خروجی 2Aمدل JX-887Y</t>
        </is>
      </c>
      <c r="C808" s="3" t="inlineStr">
        <is>
          <t>ماژول پاوربانک فست شارژ 22.5 وات دارای نمایشگر وسنسور دما با خروجی USB وType-C</t>
        </is>
      </c>
      <c r="D808" s="3" t="inlineStr">
        <is>
          <t>الکترونیک مودت</t>
        </is>
      </c>
      <c r="E808" s="3" t="inlineStr">
        <is>
          <t>★۵ (۴ سال در ترب)</t>
        </is>
      </c>
      <c r="F808" s="3" t="inlineStr">
        <is>
          <t>ندارد</t>
        </is>
      </c>
      <c r="G808" s="3" t="inlineStr">
        <is>
          <t>۵۸۰٫۰۰۰ تومان</t>
        </is>
      </c>
      <c r="H808" s="3" t="inlineStr">
        <is>
          <t>۶ ساعت پیش</t>
        </is>
      </c>
      <c r="I808" s="3" t="inlineStr">
        <is>
          <t>https://api.torob.com/v4/product-page/redirect/?source=&amp;uid=&amp;discover_method=&amp;_bt__experiment=&amp;search_id=&amp;suid=&amp;bvid=&amp;session_id=thqdzuxnhdmgqozsjueuiqfacojhhxwr&amp;device_id=&amp;algorithm=&amp;prk=cb1932a3-8ed5-4cae-9700-a657fe9a8c6d&amp;btn=buy&amp;shop_rank=5&amp;user_delivery_city=0&amp;pdp_display=seller_card&amp;view=&amp;app_ver=</t>
        </is>
      </c>
      <c r="J808" s="3" t="inlineStr">
        <is>
          <t>https://image.torob.com/base/images/kp/pp/kpppb7_skuaHevZH.jpg</t>
        </is>
      </c>
    </row>
    <row r="809">
      <c r="A809" s="3" t="n">
        <v>8199</v>
      </c>
      <c r="B809" s="3" t="inlineStr">
        <is>
          <t>ماژول پاور بانک دو خروجی 2Aمدل JX-887Y</t>
        </is>
      </c>
      <c r="C809" s="3" t="inlineStr">
        <is>
          <t>ماژول پاوربانک فست شارژ ۲۲٫۵W دارای نمایشگر با خروجی Type-C</t>
        </is>
      </c>
      <c r="D809" s="3" t="inlineStr">
        <is>
          <t>آوا الکترونیک</t>
        </is>
      </c>
      <c r="E809" s="3" t="inlineStr">
        <is>
          <t>★۵ (۴ سال در ترب)</t>
        </is>
      </c>
      <c r="F809" s="3" t="inlineStr">
        <is>
          <t>دارد</t>
        </is>
      </c>
      <c r="G809" s="3" t="inlineStr">
        <is>
          <t>۵۸۰٫۲۰۰ تومان</t>
        </is>
      </c>
      <c r="H809" s="3" t="inlineStr">
        <is>
          <t>۲ روز پیش</t>
        </is>
      </c>
      <c r="I809" s="3" t="inlineStr">
        <is>
          <t>https://api.torob.com/v4/product-page/redirect/?source=&amp;uid=&amp;discover_method=&amp;_bt__experiment=&amp;search_id=&amp;suid=&amp;bvid=&amp;session_id=thqdzuxnhdmgqozsjueuiqfacojhhxwr&amp;device_id=&amp;algorithm=&amp;prk=be4c4b17-1c60-4a98-baf5-8762815ea9ab&amp;btn=buy&amp;shop_rank=6&amp;user_delivery_city=0&amp;pdp_display=seller_card&amp;view=&amp;app_ver=</t>
        </is>
      </c>
      <c r="J809" s="3" t="inlineStr">
        <is>
          <t>https://image.torob.com/base/images/kp/pp/kpppb7_skuaHevZH.jpg</t>
        </is>
      </c>
    </row>
    <row r="810">
      <c r="A810" s="3" t="n">
        <v>8199</v>
      </c>
      <c r="B810" s="3" t="inlineStr">
        <is>
          <t>ماژول پاور بانک دو خروجی 2Aمدل JX-887Y</t>
        </is>
      </c>
      <c r="C810" s="3" t="inlineStr">
        <is>
          <t>ماژول پاوربانک فست شارژ 22.5 وات دارای نمایشگر با خروجی USB و Type-C</t>
        </is>
      </c>
      <c r="D810" s="3" t="inlineStr">
        <is>
          <t>مشهد ترونیک</t>
        </is>
      </c>
      <c r="E810" s="3" t="inlineStr">
        <is>
          <t>★۵ (۲ ماه در ترب)</t>
        </is>
      </c>
      <c r="F810" s="3" t="inlineStr">
        <is>
          <t>ندارد</t>
        </is>
      </c>
      <c r="G810" s="3" t="inlineStr">
        <is>
          <t>۵۸۵٫۰۰۰ تومان</t>
        </is>
      </c>
      <c r="H810" s="3" t="inlineStr">
        <is>
          <t>۲ روز پیش</t>
        </is>
      </c>
      <c r="I810" s="3" t="inlineStr">
        <is>
          <t>https://api.torob.com/v4/product-page/redirect/?source=&amp;uid=&amp;discover_method=&amp;_bt__experiment=&amp;search_id=&amp;suid=&amp;bvid=&amp;session_id=thqdzuxnhdmgqozsjueuiqfacojhhxwr&amp;device_id=&amp;algorithm=&amp;prk=4080cdc4-00f0-4a7e-b20a-e75e94dbb86c&amp;btn=buy&amp;shop_rank=7&amp;user_delivery_city=0&amp;pdp_display=seller_card&amp;view=&amp;app_ver=</t>
        </is>
      </c>
      <c r="J810" s="3" t="inlineStr">
        <is>
          <t>https://image.torob.com/base/images/kp/pp/kpppb7_skuaHevZH.jpg</t>
        </is>
      </c>
    </row>
    <row r="811">
      <c r="A811" s="3" t="n">
        <v>8199</v>
      </c>
      <c r="B811" s="3" t="inlineStr">
        <is>
          <t>ماژول پاور بانک دو خروجی 2Aمدل JX-887Y</t>
        </is>
      </c>
      <c r="C811" s="3" t="inlineStr">
        <is>
          <t>ماژول پاوربانک تک پورت 5 ولت 22.5 وات Type-C فست شارژ</t>
        </is>
      </c>
      <c r="D811" s="3" t="inlineStr">
        <is>
          <t>میکروپردازش</t>
        </is>
      </c>
      <c r="E811" s="3" t="inlineStr">
        <is>
          <t>★۵ (۴ سال در ترب)</t>
        </is>
      </c>
      <c r="F811" s="3" t="inlineStr">
        <is>
          <t>ندارد</t>
        </is>
      </c>
      <c r="G811" s="3" t="inlineStr">
        <is>
          <t>۵۹۰٫۰۰۰ تومان</t>
        </is>
      </c>
      <c r="H811" s="3" t="inlineStr">
        <is>
          <t>۱ ماه و ۱۲ روز پیش</t>
        </is>
      </c>
      <c r="I811" s="3" t="inlineStr">
        <is>
          <t>https://api.torob.com/v4/product-page/redirect/?source=&amp;uid=&amp;discover_method=&amp;_bt__experiment=&amp;search_id=&amp;suid=&amp;bvid=&amp;session_id=thqdzuxnhdmgqozsjueuiqfacojhhxwr&amp;device_id=&amp;algorithm=&amp;prk=40dc3772-794f-457b-aa81-412fef86f8c3&amp;btn=buy&amp;shop_rank=8&amp;user_delivery_city=0&amp;pdp_display=seller_card&amp;view=&amp;app_ver=</t>
        </is>
      </c>
      <c r="J811" s="3" t="inlineStr">
        <is>
          <t>https://image.torob.com/base/images/kp/pp/kpppb7_skuaHevZH.jpg</t>
        </is>
      </c>
    </row>
    <row r="812">
      <c r="A812" s="3" t="n">
        <v>8199</v>
      </c>
      <c r="B812" s="3" t="inlineStr">
        <is>
          <t>ماژول پاور بانک دو خروجی 2Aمدل JX-887Y</t>
        </is>
      </c>
      <c r="C812" s="3" t="inlineStr">
        <is>
          <t>ماژول پاوربانک فست شارژ ۲۲٫۵ وات تک خروجی با سنسور NTC</t>
        </is>
      </c>
      <c r="D812" s="3" t="inlineStr">
        <is>
          <t>آوا الکترونیک</t>
        </is>
      </c>
      <c r="E812" s="3" t="inlineStr">
        <is>
          <t>★۵ (۴ سال در ترب)</t>
        </is>
      </c>
      <c r="F812" s="3" t="inlineStr">
        <is>
          <t>دارد</t>
        </is>
      </c>
      <c r="G812" s="3" t="inlineStr">
        <is>
          <t>۵۹۸٫۲۰۰ تومان</t>
        </is>
      </c>
      <c r="H812" s="3" t="inlineStr">
        <is>
          <t>۵ روز پیش</t>
        </is>
      </c>
      <c r="I812" s="3" t="inlineStr">
        <is>
          <t>https://api.torob.com/v4/product-page/redirect/?source=&amp;uid=&amp;discover_method=&amp;_bt__experiment=&amp;search_id=&amp;suid=&amp;bvid=&amp;session_id=thqdzuxnhdmgqozsjueuiqfacojhhxwr&amp;device_id=&amp;algorithm=&amp;prk=af1d481f-ff0f-4bf8-96c3-69f5fc3af010&amp;btn=buy&amp;shop_rank=9&amp;user_delivery_city=0&amp;pdp_display=seller_card&amp;view=&amp;app_ver=</t>
        </is>
      </c>
      <c r="J812" s="3" t="inlineStr">
        <is>
          <t>https://image.torob.com/base/images/kp/pp/kpppb7_skuaHevZH.jpg</t>
        </is>
      </c>
    </row>
    <row r="813">
      <c r="A813" s="3" t="n">
        <v>8199</v>
      </c>
      <c r="B813" s="3" t="inlineStr">
        <is>
          <t>ماژول پاور بانک دو خروجی 2Aمدل JX-887Y</t>
        </is>
      </c>
      <c r="C813" s="3" t="inlineStr">
        <is>
          <t>ماژول پاور بانک مینی 22.5W فست شارژ با نمایشگر همراه با سنسور دما</t>
        </is>
      </c>
      <c r="D813" s="3" t="inlineStr">
        <is>
          <t>جم ترونیک</t>
        </is>
      </c>
      <c r="E813" s="3" t="inlineStr">
        <is>
          <t>★۵ (۳ سال در ترب)</t>
        </is>
      </c>
      <c r="F813" s="3" t="inlineStr">
        <is>
          <t>دارد</t>
        </is>
      </c>
      <c r="G813" s="3" t="inlineStr">
        <is>
          <t>۶۲۸٫۰۰۰ تومان</t>
        </is>
      </c>
      <c r="H813" s="3" t="inlineStr">
        <is>
          <t>۱۳ روز پیش</t>
        </is>
      </c>
      <c r="I813" s="3" t="inlineStr">
        <is>
          <t>https://api.torob.com/v4/product-page/redirect/?source=&amp;uid=&amp;discover_method=&amp;_bt__experiment=&amp;search_id=&amp;suid=&amp;bvid=&amp;session_id=thqdzuxnhdmgqozsjueuiqfacojhhxwr&amp;device_id=&amp;algorithm=&amp;prk=4abaf2f1-ba85-4af3-b61f-0b7685c3b794&amp;btn=buy&amp;shop_rank=10&amp;user_delivery_city=0&amp;pdp_display=seller_card&amp;view=&amp;app_ver=</t>
        </is>
      </c>
      <c r="J813" s="3" t="inlineStr">
        <is>
          <t>https://image.torob.com/base/images/kp/pp/kpppb7_skuaHevZH.jpg</t>
        </is>
      </c>
    </row>
    <row r="814">
      <c r="A814" s="3" t="n">
        <v>8199</v>
      </c>
      <c r="B814" s="3" t="inlineStr">
        <is>
          <t>ماژول پاور بانک دو خروجی 2Aمدل JX-887Y</t>
        </is>
      </c>
      <c r="C814" s="3" t="inlineStr">
        <is>
          <t>ماژول پاوربانک فست شارژ 22.5W نمایشگردار با پورت TypeC و سنسور دما NTC مدل LX-PB225M</t>
        </is>
      </c>
      <c r="D814" s="3" t="inlineStr">
        <is>
          <t>جهان الکترونیک قم</t>
        </is>
      </c>
      <c r="E814" s="3" t="inlineStr">
        <is>
          <t>★۵ (۱ سال در ترب)</t>
        </is>
      </c>
      <c r="F814" s="3" t="inlineStr">
        <is>
          <t>ندارد</t>
        </is>
      </c>
      <c r="G814" s="3" t="inlineStr">
        <is>
          <t>۶۲۸٫۳۰۰ تومان</t>
        </is>
      </c>
      <c r="H814" s="3" t="inlineStr">
        <is>
          <t>۳ روز پیش</t>
        </is>
      </c>
      <c r="I814" s="3" t="inlineStr">
        <is>
          <t>https://api.torob.com/v4/product-page/redirect/?source=&amp;uid=&amp;discover_method=&amp;_bt__experiment=&amp;search_id=&amp;suid=&amp;bvid=&amp;session_id=thqdzuxnhdmgqozsjueuiqfacojhhxwr&amp;device_id=&amp;algorithm=&amp;prk=0af2deb9-8727-4cfb-b655-420dd0d64151&amp;btn=buy&amp;shop_rank=11&amp;user_delivery_city=0&amp;pdp_display=seller_card&amp;view=&amp;app_ver=</t>
        </is>
      </c>
      <c r="J814" s="3" t="inlineStr">
        <is>
          <t>https://image.torob.com/base/images/kp/pp/kpppb7_skuaHevZH.jpg</t>
        </is>
      </c>
    </row>
    <row r="815">
      <c r="A815" s="3" t="n">
        <v>8199</v>
      </c>
      <c r="B815" s="3" t="inlineStr">
        <is>
          <t>ماژول پاور بانک دو خروجی 2Aمدل JX-887Y</t>
        </is>
      </c>
      <c r="C815" s="3" t="inlineStr">
        <is>
          <t>ماژول پاوربانک فست شارژ 22.5 وات دارای نمایشگر با خروجی USB و Type-C</t>
        </is>
      </c>
      <c r="D815" s="3" t="inlineStr">
        <is>
          <t>تکامک</t>
        </is>
      </c>
      <c r="E815" s="3" t="inlineStr">
        <is>
          <t>★۵ (۲ سال در ترب)</t>
        </is>
      </c>
      <c r="F815" s="3" t="inlineStr">
        <is>
          <t>ندارد</t>
        </is>
      </c>
      <c r="G815" s="3" t="inlineStr">
        <is>
          <t>۷۰۴٫۱۰۰ تومان</t>
        </is>
      </c>
      <c r="H815" s="3" t="inlineStr">
        <is>
          <t>دیروز</t>
        </is>
      </c>
      <c r="I815" s="3" t="inlineStr">
        <is>
          <t>https://api.torob.com/v4/product-page/redirect/?source=&amp;uid=&amp;discover_method=&amp;_bt__experiment=&amp;search_id=&amp;suid=&amp;bvid=&amp;session_id=thqdzuxnhdmgqozsjueuiqfacojhhxwr&amp;device_id=&amp;algorithm=&amp;prk=bf69aee8-cd9c-419d-95cd-a19272d423d9&amp;btn=buy&amp;shop_rank=12&amp;user_delivery_city=0&amp;pdp_display=seller_card&amp;view=&amp;app_ver=</t>
        </is>
      </c>
      <c r="J815" s="3" t="inlineStr">
        <is>
          <t>https://image.torob.com/base/images/kp/pp/kpppb7_skuaHevZH.jpg</t>
        </is>
      </c>
    </row>
    <row r="816">
      <c r="A816" s="3" t="n">
        <v>8199</v>
      </c>
      <c r="B816" s="3" t="inlineStr">
        <is>
          <t>ماژول پاور بانک دو خروجی 2Aمدل JX-887Y</t>
        </is>
      </c>
      <c r="C816" s="3" t="inlineStr">
        <is>
          <t>ماژول فست شارژ 22.5W نمایشگردار با پورت Type-C و سنسور دما NTC مدل LX-PB225M ا 22.5W Fast Charge Module LX-PB225M with Display and Type-C Port</t>
        </is>
      </c>
      <c r="D816" s="3" t="inlineStr">
        <is>
          <t>فرزاد الکترونیک</t>
        </is>
      </c>
      <c r="E816" s="3" t="inlineStr">
        <is>
          <t>★۵ (۵ سال در ترب)</t>
        </is>
      </c>
      <c r="F816" s="3" t="inlineStr">
        <is>
          <t>ندارد</t>
        </is>
      </c>
      <c r="G816" s="3" t="inlineStr">
        <is>
          <t>۷۲۰٫۳۱۵ تومان</t>
        </is>
      </c>
      <c r="H816" s="3" t="inlineStr">
        <is>
          <t>۴ روز پیش</t>
        </is>
      </c>
      <c r="I816" s="3" t="inlineStr">
        <is>
          <t>https://api.torob.com/v4/product-page/redirect/?source=&amp;uid=&amp;discover_method=&amp;_bt__experiment=&amp;search_id=&amp;suid=&amp;bvid=&amp;session_id=thqdzuxnhdmgqozsjueuiqfacojhhxwr&amp;device_id=&amp;algorithm=&amp;prk=a17ade46-6170-44d5-a6e2-f1dc2209dc17&amp;btn=buy&amp;shop_rank=13&amp;user_delivery_city=0&amp;pdp_display=seller_card&amp;view=&amp;app_ver=</t>
        </is>
      </c>
      <c r="J816" s="3" t="inlineStr">
        <is>
          <t>https://image.torob.com/base/images/kp/pp/kpppb7_skuaHevZH.jpg</t>
        </is>
      </c>
    </row>
    <row r="817">
      <c r="A817" s="3" t="n">
        <v>8199</v>
      </c>
      <c r="B817" s="3" t="inlineStr">
        <is>
          <t>ماژول پاور بانک دو خروجی 2Aمدل JX-887Y</t>
        </is>
      </c>
      <c r="C817" s="3" t="inlineStr">
        <is>
          <t>ماژول پاور بانک مینی 22.5W فست شارژ با نمایشگر و سنسور دما</t>
        </is>
      </c>
      <c r="D817" s="3" t="inlineStr">
        <is>
          <t>80 وات</t>
        </is>
      </c>
      <c r="E817" s="3" t="inlineStr">
        <is>
          <t>★۵ (۳ سال در ترب)</t>
        </is>
      </c>
      <c r="F817" s="3" t="inlineStr">
        <is>
          <t>ندارد</t>
        </is>
      </c>
      <c r="G817" s="3" t="inlineStr">
        <is>
          <t>۷۶۸٫۳۰۰ تومان</t>
        </is>
      </c>
      <c r="H817" s="3" t="inlineStr">
        <is>
          <t>۳ روز پیش</t>
        </is>
      </c>
      <c r="I817" s="3" t="inlineStr">
        <is>
          <t>https://api.torob.com/v4/product-page/redirect/?source=&amp;uid=&amp;discover_method=&amp;_bt__experiment=&amp;search_id=&amp;suid=&amp;bvid=&amp;session_id=thqdzuxnhdmgqozsjueuiqfacojhhxwr&amp;device_id=&amp;algorithm=&amp;prk=26636c55-1891-4b52-820b-471d9fa901f3&amp;btn=buy&amp;shop_rank=14&amp;user_delivery_city=0&amp;pdp_display=seller_card&amp;view=&amp;app_ver=</t>
        </is>
      </c>
      <c r="J817" s="3" t="inlineStr">
        <is>
          <t>https://image.torob.com/base/images/kp/pp/kpppb7_skuaHevZH.jpg</t>
        </is>
      </c>
    </row>
    <row r="818">
      <c r="A818" s="3" t="n">
        <v>8199</v>
      </c>
      <c r="B818" s="3" t="inlineStr">
        <is>
          <t>ماژول پاور بانک دو خروجی 2Aمدل JX-887Y</t>
        </is>
      </c>
      <c r="C818" s="3" t="inlineStr">
        <is>
          <t>ماژول پاور بانک مینی 22.5W فست شارژ با نمایشگر و سنسور دما</t>
        </is>
      </c>
      <c r="D818" s="3" t="inlineStr">
        <is>
          <t>باسلام</t>
        </is>
      </c>
      <c r="E818" s="3" t="inlineStr">
        <is>
          <t>بازارگاه (۸ سال در ترب)</t>
        </is>
      </c>
      <c r="F818" s="3" t="inlineStr">
        <is>
          <t>ندارد</t>
        </is>
      </c>
      <c r="G818" s="3" t="inlineStr">
        <is>
          <t>۹۳۹٫۹۰۰ تومان</t>
        </is>
      </c>
      <c r="H818" s="3" t="inlineStr">
        <is>
          <t>۳ روز پیش</t>
        </is>
      </c>
      <c r="I818" s="3" t="inlineStr">
        <is>
          <t>https://api.torob.com/v4/product-page/redirect/?source=&amp;uid=&amp;discover_method=&amp;_bt__experiment=&amp;search_id=&amp;suid=&amp;bvid=&amp;session_id=thqdzuxnhdmgqozsjueuiqfacojhhxwr&amp;device_id=&amp;algorithm=&amp;prk=b7ece3ca-66bf-4992-9019-d25c6d34c806&amp;btn=buy&amp;shop_rank=15&amp;user_delivery_city=0&amp;pdp_display=seller_card&amp;view=&amp;app_ver=&amp;installment=241:1x3WRq:cPf-rZ2h3qD4Re-uX-7BYVe-wfqyjDPvNosono9i8PM</t>
        </is>
      </c>
      <c r="J818" s="3" t="inlineStr">
        <is>
          <t>https://image.torob.com/base/images/kp/pp/kpppb7_skuaHevZH.jpg</t>
        </is>
      </c>
    </row>
    <row r="819">
      <c r="A819" s="3" t="n">
        <v>8199</v>
      </c>
      <c r="B819" s="3" t="inlineStr">
        <is>
          <t>ماژول پاور بانک دو خروجی 2Aمدل JX-887Y</t>
        </is>
      </c>
      <c r="C819" s="3" t="inlineStr">
        <is>
          <t>ماژول پاور بانک مینی 22.5 وات فست شارژ با نمایشگر و سنسور دما</t>
        </is>
      </c>
      <c r="D819" s="3" t="inlineStr">
        <is>
          <t>پارس الکترونیک شاپ</t>
        </is>
      </c>
      <c r="E819" s="3" t="inlineStr">
        <is>
          <t>★۵ (۹ ماه در ترب)</t>
        </is>
      </c>
      <c r="F819" s="3" t="inlineStr">
        <is>
          <t>ندارد</t>
        </is>
      </c>
      <c r="G819" s="3" t="inlineStr">
        <is>
          <t>۹۸۶٫۱۵۰ تومان</t>
        </is>
      </c>
      <c r="H819" s="3" t="inlineStr">
        <is>
          <t>۱۷ ساعت پیش</t>
        </is>
      </c>
      <c r="I819" s="3" t="inlineStr">
        <is>
          <t>https://api.torob.com/v4/product-page/redirect/?source=&amp;uid=&amp;discover_method=&amp;_bt__experiment=&amp;search_id=&amp;suid=&amp;bvid=&amp;session_id=thqdzuxnhdmgqozsjueuiqfacojhhxwr&amp;device_id=&amp;algorithm=&amp;prk=c99a6ef1-764b-4c7d-ac9f-8d1e162136c2&amp;btn=buy&amp;shop_rank=16&amp;user_delivery_city=0&amp;pdp_display=seller_card&amp;view=&amp;app_ver=</t>
        </is>
      </c>
      <c r="J819" s="3" t="inlineStr">
        <is>
          <t>https://image.torob.com/base/images/kp/pp/kpppb7_skuaHevZH.jpg</t>
        </is>
      </c>
    </row>
    <row r="820">
      <c r="A820" s="3" t="n">
        <v>8199</v>
      </c>
      <c r="B820" s="3" t="inlineStr">
        <is>
          <t>ماژول پاور بانک دو خروجی 2Aمدل JX-887Y</t>
        </is>
      </c>
      <c r="C820" s="3" t="inlineStr">
        <is>
          <t>ماژول فست شارژ 22.5W نمایشگردار با پورت Type-C و سنسور دما NTC مدل LX-PB225M</t>
        </is>
      </c>
      <c r="D820" s="3" t="inlineStr">
        <is>
          <t>الکترونیک گاندو</t>
        </is>
      </c>
      <c r="E820" s="3" t="inlineStr">
        <is>
          <t>★۵ (۸ ماه در ترب)</t>
        </is>
      </c>
      <c r="F820" s="3" t="inlineStr">
        <is>
          <t>ندارد</t>
        </is>
      </c>
      <c r="G820" s="3" t="inlineStr">
        <is>
          <t>۱٫۱۴۶٫۸۰۰ تومان</t>
        </is>
      </c>
      <c r="H820" s="3" t="inlineStr">
        <is>
          <t>۴ روز پیش</t>
        </is>
      </c>
      <c r="I820" s="3" t="inlineStr">
        <is>
          <t>https://api.torob.com/v4/product-page/redirect/?source=&amp;uid=&amp;discover_method=&amp;_bt__experiment=&amp;search_id=&amp;suid=&amp;bvid=&amp;session_id=thqdzuxnhdmgqozsjueuiqfacojhhxwr&amp;device_id=&amp;algorithm=&amp;prk=f7a50bc0-4f9e-4287-aadd-fe214b1897df&amp;btn=buy&amp;shop_rank=17&amp;user_delivery_city=0&amp;pdp_display=seller_card&amp;view=&amp;app_ver=</t>
        </is>
      </c>
      <c r="J820" s="3" t="inlineStr">
        <is>
          <t>https://image.torob.com/base/images/kp/pp/kpppb7_skuaHevZH.jpg</t>
        </is>
      </c>
    </row>
    <row r="821">
      <c r="A821" s="3" t="n">
        <v>8199</v>
      </c>
      <c r="B821" s="3" t="inlineStr">
        <is>
          <t>ماژول پاور بانک دو خروجی 2Aمدل JX-887Y</t>
        </is>
      </c>
      <c r="C821" s="3" t="inlineStr">
        <is>
          <t>مینی ماژول پاوربانک فست شارژ 22.5 وات درصدی همراه سنسور دما</t>
        </is>
      </c>
      <c r="D821" s="3" t="inlineStr">
        <is>
          <t>18650 استور</t>
        </is>
      </c>
      <c r="E821" s="3" t="inlineStr">
        <is>
          <t>★۵ (۴ سال در ترب)</t>
        </is>
      </c>
      <c r="F821" s="3" t="inlineStr">
        <is>
          <t>ندارد</t>
        </is>
      </c>
      <c r="G821" s="3" t="inlineStr">
        <is>
          <t>۱٫۳۵۰٫۰۰۰ تومان</t>
        </is>
      </c>
      <c r="H821" s="3" t="inlineStr">
        <is>
          <t>دیروز</t>
        </is>
      </c>
      <c r="I821" s="3" t="inlineStr">
        <is>
          <t>https://api.torob.com/v4/product-page/redirect/?source=&amp;uid=&amp;discover_method=&amp;_bt__experiment=&amp;search_id=&amp;suid=&amp;bvid=&amp;session_id=thqdzuxnhdmgqozsjueuiqfacojhhxwr&amp;device_id=&amp;algorithm=&amp;prk=67ac1f41-54c4-4c16-81e1-563aba35c759&amp;btn=buy&amp;shop_rank=18&amp;user_delivery_city=0&amp;pdp_display=seller_card&amp;view=&amp;app_ver=</t>
        </is>
      </c>
      <c r="J821" s="3" t="inlineStr">
        <is>
          <t>https://image.torob.com/base/images/kp/pp/kpppb7_skuaHevZH.jpg</t>
        </is>
      </c>
    </row>
    <row r="822">
      <c r="A822" s="3" t="n">
        <v>8199</v>
      </c>
      <c r="B822" s="3" t="inlineStr">
        <is>
          <t>ماژول پاور بانک دو خروجی 2Aمدل JX-887Y</t>
        </is>
      </c>
      <c r="C822" s="3" t="inlineStr">
        <is>
          <t>ماژول فست شارژ 22.5W نمایشگردار با پورت Type-C و سنسور دما NTC مدل LX-PB225M فروش عمده (بسته 20 عددی)</t>
        </is>
      </c>
      <c r="D822" s="3" t="inlineStr">
        <is>
          <t>گیگا الکترونیک</t>
        </is>
      </c>
      <c r="E822" s="3" t="inlineStr">
        <is>
          <t>★۴.۹ (۲ سال در ترب)</t>
        </is>
      </c>
      <c r="F822" s="3" t="inlineStr">
        <is>
          <t>دارد</t>
        </is>
      </c>
      <c r="G822" s="3" t="inlineStr">
        <is>
          <t>۹٫۶۸۰٫۰۰۰ تومان</t>
        </is>
      </c>
      <c r="H822" s="3" t="inlineStr">
        <is>
          <t>۸ روز پیش</t>
        </is>
      </c>
      <c r="I822" s="3" t="inlineStr">
        <is>
          <t>https://api.torob.com/v4/product-page/redirect/?source=&amp;uid=&amp;discover_method=&amp;_bt__experiment=&amp;search_id=&amp;suid=&amp;bvid=&amp;session_id=thqdzuxnhdmgqozsjueuiqfacojhhxwr&amp;device_id=&amp;algorithm=&amp;prk=46a3fe0e-449a-4a7d-af43-59208a971837&amp;btn=buy&amp;shop_rank=19&amp;user_delivery_city=0&amp;pdp_display=seller_card&amp;view=&amp;app_ver=</t>
        </is>
      </c>
      <c r="J822" s="3" t="inlineStr">
        <is>
          <t>https://image.torob.com/base/images/kp/pp/kpppb7_skuaHevZH.jpg</t>
        </is>
      </c>
    </row>
    <row r="823">
      <c r="A823" s="3" t="n">
        <v>8199</v>
      </c>
      <c r="B823" s="3" t="inlineStr">
        <is>
          <t>ماژول پاور بانک دو خروجی 2Aمدل JX-887Y</t>
        </is>
      </c>
      <c r="C823" s="3" t="inlineStr">
        <is>
          <t>ماژول پاوربانک تک پورت 5 ولت 22.5 وات Type-C فست شارژ</t>
        </is>
      </c>
      <c r="D823" s="3" t="inlineStr">
        <is>
          <t>بهنام رباتیک</t>
        </is>
      </c>
      <c r="E823" s="3" t="inlineStr">
        <is>
          <t>★۵ (۴ سال در ترب)</t>
        </is>
      </c>
      <c r="F823" s="3" t="inlineStr">
        <is>
          <t>ندارد</t>
        </is>
      </c>
      <c r="G823" s="3" t="inlineStr">
        <is>
          <t>۵۴۱٫۲۰۰ تومان (قیمت نامعتبر)</t>
        </is>
      </c>
      <c r="H823" s="3" t="inlineStr">
        <is>
          <t>۱۴ روز پیش</t>
        </is>
      </c>
      <c r="I823" s="3" t="inlineStr">
        <is>
          <t>https://api.torob.com/v4/product-page/redirect/?source=&amp;uid=&amp;discover_method=&amp;_bt__experiment=&amp;search_id=&amp;suid=&amp;bvid=&amp;session_id=thqdzuxnhdmgqozsjueuiqfacojhhxwr&amp;device_id=&amp;algorithm=&amp;prk=6da72535-eea5-4419-81bf-608fcf31e51f&amp;btn=buy&amp;shop_rank=20&amp;user_delivery_city=0&amp;pdp_display=seller_card&amp;view=&amp;app_ver=</t>
        </is>
      </c>
      <c r="J823" s="3" t="inlineStr">
        <is>
          <t>https://image.torob.com/base/images/kp/pp/kpppb7_skuaHevZH.jpg</t>
        </is>
      </c>
    </row>
    <row r="824">
      <c r="A824" s="3" t="n">
        <v>8199</v>
      </c>
      <c r="B824" s="3" t="inlineStr">
        <is>
          <t>ماژول پاور بانک دو خروجی 2Aمدل JX-887Y</t>
        </is>
      </c>
      <c r="C824" s="3" t="inlineStr">
        <is>
          <t>ماژول پاوربانک فست شارژ 22.5 وات Type-C مدل LX-PB225M ا QC4.0 QC3.0 USB Type-C Mobile Phone Quick Charge</t>
        </is>
      </c>
      <c r="D824" s="3" t="inlineStr">
        <is>
          <t>ای سی تک من</t>
        </is>
      </c>
      <c r="E824" s="3" t="inlineStr">
        <is>
          <t>★۴.۹ (۴ ماه در ترب)</t>
        </is>
      </c>
      <c r="F824" s="3" t="inlineStr">
        <is>
          <t>ندارد</t>
        </is>
      </c>
      <c r="G824" s="3" t="inlineStr">
        <is>
          <t>ناموجود (۵۱۴٫۰۰۰ تومان)</t>
        </is>
      </c>
      <c r="H824" s="3" t="inlineStr">
        <is>
          <t>-</t>
        </is>
      </c>
      <c r="I824" s="3" t="inlineStr">
        <is>
          <t>https://api.torob.com/v4/product-page/redirect/?source=&amp;uid=&amp;discover_method=&amp;_bt__experiment=&amp;search_id=&amp;suid=&amp;bvid=&amp;session_id=thqdzuxnhdmgqozsjueuiqfacojhhxwr&amp;device_id=&amp;algorithm=&amp;prk=51cb979c-879a-401c-929f-038ea941d3ba&amp;btn=buy&amp;shop_rank=21&amp;user_delivery_city=0&amp;pdp_display=seller_card&amp;view=&amp;app_ver=</t>
        </is>
      </c>
      <c r="J824" s="3" t="inlineStr">
        <is>
          <t>https://image.torob.com/base/images/kp/pp/kpppb7_skuaHevZH.jpg</t>
        </is>
      </c>
    </row>
    <row r="825">
      <c r="A825" s="3" t="n">
        <v>8199</v>
      </c>
      <c r="B825" s="3" t="inlineStr">
        <is>
          <t>ماژول پاور بانک دو خروجی 2Aمدل JX-887Y</t>
        </is>
      </c>
      <c r="C825" s="3" t="inlineStr">
        <is>
          <t>ماژول پاوربانک فست شارژ 22.5 وات دارای نمایشگر با خروجی Type-C</t>
        </is>
      </c>
      <c r="D825" s="3" t="inlineStr">
        <is>
          <t>الکمیک</t>
        </is>
      </c>
      <c r="E825" s="3" t="inlineStr">
        <is>
          <t>★۵ (۱ سال در ترب)</t>
        </is>
      </c>
      <c r="F825" s="3" t="inlineStr">
        <is>
          <t>دارد</t>
        </is>
      </c>
      <c r="G825" s="3" t="inlineStr">
        <is>
          <t>ناموجود (۶۵۷٫۱۳۲ تومان)</t>
        </is>
      </c>
      <c r="H825" s="3" t="inlineStr">
        <is>
          <t>-</t>
        </is>
      </c>
      <c r="I825" s="3" t="inlineStr">
        <is>
          <t>https://api.torob.com/v4/product-page/redirect/?source=&amp;uid=&amp;discover_method=&amp;_bt__experiment=&amp;search_id=&amp;suid=&amp;bvid=&amp;session_id=thqdzuxnhdmgqozsjueuiqfacojhhxwr&amp;device_id=&amp;algorithm=&amp;prk=90578055-5609-4d59-aa38-3d06146b21a2&amp;btn=buy&amp;shop_rank=22&amp;user_delivery_city=0&amp;pdp_display=seller_card&amp;view=&amp;app_ver=</t>
        </is>
      </c>
      <c r="J825" s="3" t="inlineStr">
        <is>
          <t>https://image.torob.com/base/images/kp/pp/kpppb7_skuaHevZH.jpg</t>
        </is>
      </c>
    </row>
    <row r="826">
      <c r="A826" s="3" t="n">
        <v>8199</v>
      </c>
      <c r="B826" s="3" t="inlineStr">
        <is>
          <t>ماژول پاور بانک دو خروجی 2Aمدل JX-887Y</t>
        </is>
      </c>
      <c r="C826" s="3" t="inlineStr">
        <is>
          <t>ماژول پاوربانک شارژ سریع 22.5W نمایشگردار با پورت Type-C و سنسور دما NTC ا Module PowerBank NEW Fast -22.5W Type C</t>
        </is>
      </c>
      <c r="D826" s="3" t="inlineStr">
        <is>
          <t>الکترو اکسپرس</t>
        </is>
      </c>
      <c r="E826" s="3" t="inlineStr">
        <is>
          <t>★۵ (۲ سال در ترب)</t>
        </is>
      </c>
      <c r="F826" s="3" t="inlineStr">
        <is>
          <t>دارد</t>
        </is>
      </c>
      <c r="G826" s="3" t="inlineStr">
        <is>
          <t>ناموجود</t>
        </is>
      </c>
      <c r="H826" s="3" t="inlineStr">
        <is>
          <t>-</t>
        </is>
      </c>
      <c r="I826" s="3" t="inlineStr">
        <is>
          <t>https://api.torob.com/v4/product-page/redirect/?source=&amp;uid=&amp;discover_method=&amp;_bt__experiment=&amp;search_id=&amp;suid=&amp;bvid=&amp;session_id=thqdzuxnhdmgqozsjueuiqfacojhhxwr&amp;device_id=&amp;algorithm=&amp;prk=ff21210f-96cf-48a9-8a68-8162c7271e74&amp;btn=buy&amp;shop_rank=23&amp;user_delivery_city=0&amp;pdp_display=seller_card&amp;view=&amp;app_ver=</t>
        </is>
      </c>
      <c r="J826" s="3" t="inlineStr">
        <is>
          <t>https://image.torob.com/base/images/kp/pp/kpppb7_skuaHevZH.jpg</t>
        </is>
      </c>
    </row>
    <row r="827">
      <c r="A827" s="3" t="n">
        <v>8199</v>
      </c>
      <c r="B827" s="3" t="inlineStr">
        <is>
          <t>ماژول پاور بانک دو خروجی 2Aمدل JX-887Y</t>
        </is>
      </c>
      <c r="C827" s="3" t="inlineStr">
        <is>
          <t>ماژول پاور بانک مینی 22.5W فست شارژ با نمایشگر همراه با سنسور دما</t>
        </is>
      </c>
      <c r="D827" s="3" t="inlineStr">
        <is>
          <t>سپهرتابان</t>
        </is>
      </c>
      <c r="E827" s="3" t="inlineStr">
        <is>
          <t>★۵ (۱ سال در ترب)</t>
        </is>
      </c>
      <c r="F827" s="3" t="inlineStr">
        <is>
          <t>ندارد</t>
        </is>
      </c>
      <c r="G827" s="3" t="inlineStr">
        <is>
          <t>ناموجود</t>
        </is>
      </c>
      <c r="H827" s="3" t="inlineStr">
        <is>
          <t>-</t>
        </is>
      </c>
      <c r="I827" s="3" t="inlineStr">
        <is>
          <t>https://api.torob.com/v4/product-page/redirect/?source=&amp;uid=&amp;discover_method=&amp;_bt__experiment=&amp;search_id=&amp;suid=&amp;bvid=&amp;session_id=thqdzuxnhdmgqozsjueuiqfacojhhxwr&amp;device_id=&amp;algorithm=&amp;prk=c0d9c0a8-3a43-4245-931b-754af1d9d730&amp;btn=buy&amp;shop_rank=24&amp;user_delivery_city=0&amp;pdp_display=seller_card&amp;view=&amp;app_ver=</t>
        </is>
      </c>
      <c r="J827" s="3" t="inlineStr">
        <is>
          <t>https://image.torob.com/base/images/kp/pp/kpppb7_skuaHevZH.jpg</t>
        </is>
      </c>
    </row>
    <row r="828">
      <c r="A828" s="3" t="n">
        <v>8199</v>
      </c>
      <c r="B828" s="3" t="inlineStr">
        <is>
          <t>ماژول پاور بانک دو خروجی 2Aمدل JX-887Y</t>
        </is>
      </c>
      <c r="C828" s="3" t="inlineStr">
        <is>
          <t>ماژول پاور بانک POWER BANK دو خروجی با نمایشگر مدل H913-A</t>
        </is>
      </c>
      <c r="D828" s="3" t="inlineStr">
        <is>
          <t>ماشین سافت</t>
        </is>
      </c>
      <c r="E828" s="3" t="inlineStr">
        <is>
          <t>★۵ (۷ سال در ترب)</t>
        </is>
      </c>
      <c r="F828" s="3" t="inlineStr">
        <is>
          <t>دارد</t>
        </is>
      </c>
      <c r="G828" s="3" t="inlineStr">
        <is>
          <t>۴۷۰٫۰۰۰ تومان</t>
        </is>
      </c>
      <c r="H828" s="3" t="inlineStr">
        <is>
          <t>۳ روز پیش</t>
        </is>
      </c>
      <c r="I828" s="3" t="inlineStr">
        <is>
          <t>https://api.torob.com/v4/product-page/redirect/?source=&amp;uid=&amp;discover_method=&amp;_bt__experiment=&amp;search_id=&amp;suid=&amp;bvid=&amp;session_id=lwutimxlxfolptespqgfbcbolizyrhus&amp;device_id=&amp;algorithm=&amp;prk=3d132e27-d13e-4746-be2d-51a8bd472a1a&amp;btn=buy&amp;shop_rank=&amp;user_delivery_city=0&amp;pdp_display=seller_card&amp;view=&amp;app_ver=&amp;ad=01a07b61629c7129b539914f4a19ad3a</t>
        </is>
      </c>
      <c r="J828" s="3" t="inlineStr">
        <is>
          <t>https://image.torob.com/base/images/c6/Yg/c6YgWdOexnL9TuKe.jpg</t>
        </is>
      </c>
    </row>
    <row r="829">
      <c r="A829" s="3" t="n">
        <v>8199</v>
      </c>
      <c r="B829" s="3" t="inlineStr">
        <is>
          <t>ماژول پاور بانک دو خروجی 2Aمدل JX-887Y</t>
        </is>
      </c>
      <c r="C829" s="3" t="inlineStr">
        <is>
          <t>ماژول پاور بانک و نمایشگر مدل O2-A2V5</t>
        </is>
      </c>
      <c r="D829" s="3" t="inlineStr">
        <is>
          <t>توکان ابزار</t>
        </is>
      </c>
      <c r="E829" s="3" t="inlineStr">
        <is>
          <t>★۵ (۴ سال در ترب)</t>
        </is>
      </c>
      <c r="F829" s="3" t="inlineStr">
        <is>
          <t>ندارد</t>
        </is>
      </c>
      <c r="G829" s="3" t="inlineStr">
        <is>
          <t>۳۱۰٫۰۰۰ تومان</t>
        </is>
      </c>
      <c r="H829" s="3" t="inlineStr">
        <is>
          <t>۴ روز پیش</t>
        </is>
      </c>
      <c r="I829" s="3" t="inlineStr">
        <is>
          <t>https://api.torob.com/v4/product-page/redirect/?source=&amp;uid=&amp;discover_method=&amp;_bt__experiment=&amp;search_id=&amp;suid=&amp;bvid=&amp;session_id=lwutimxlxfolptespqgfbcbolizyrhus&amp;device_id=&amp;algorithm=&amp;prk=650c31ee-a331-43c8-b4f4-d71a3002cdf1&amp;btn=buy&amp;shop_rank=0&amp;user_delivery_city=0&amp;pdp_display=seller_card&amp;view=&amp;app_ver=</t>
        </is>
      </c>
      <c r="J829" s="3" t="inlineStr">
        <is>
          <t>https://image.torob.com/base/images/c6/Yg/c6YgWdOexnL9TuKe.jpg</t>
        </is>
      </c>
    </row>
    <row r="830">
      <c r="A830" s="3" t="n">
        <v>8199</v>
      </c>
      <c r="B830" s="3" t="inlineStr">
        <is>
          <t>ماژول پاور بانک دو خروجی 2Aمدل JX-887Y</t>
        </is>
      </c>
      <c r="C830" s="3" t="inlineStr">
        <is>
          <t>ماژول پاوربانک دارای دو خروجی USB و نمایشگر مدل H913-A V1.0 ا MODULE POWER BANK 2USB H913-A V1.0</t>
        </is>
      </c>
      <c r="D830" s="3" t="inlineStr">
        <is>
          <t>اسپیار الکترونیک</t>
        </is>
      </c>
      <c r="E830" s="3" t="inlineStr">
        <is>
          <t>★۵ (۲ سال در ترب)</t>
        </is>
      </c>
      <c r="F830" s="3" t="inlineStr">
        <is>
          <t>ندارد</t>
        </is>
      </c>
      <c r="G830" s="3" t="inlineStr">
        <is>
          <t>۳۳۴٫۳۰۰ تومان</t>
        </is>
      </c>
      <c r="H830" s="3" t="inlineStr">
        <is>
          <t>۶ روز پیش</t>
        </is>
      </c>
      <c r="I830" s="3" t="inlineStr">
        <is>
          <t>https://api.torob.com/v4/product-page/redirect/?source=&amp;uid=&amp;discover_method=&amp;_bt__experiment=&amp;search_id=&amp;suid=&amp;bvid=&amp;session_id=lwutimxlxfolptespqgfbcbolizyrhus&amp;device_id=&amp;algorithm=&amp;prk=6eefdd39-def8-412f-afda-61a2564f1e71&amp;btn=buy&amp;shop_rank=1&amp;user_delivery_city=0&amp;pdp_display=seller_card&amp;view=&amp;app_ver=</t>
        </is>
      </c>
      <c r="J830" s="3" t="inlineStr">
        <is>
          <t>https://image.torob.com/base/images/c6/Yg/c6YgWdOexnL9TuKe.jpg</t>
        </is>
      </c>
    </row>
    <row r="831">
      <c r="A831" s="3" t="n">
        <v>8199</v>
      </c>
      <c r="B831" s="3" t="inlineStr">
        <is>
          <t>ماژول پاور بانک دو خروجی 2Aمدل JX-887Y</t>
        </is>
      </c>
      <c r="C831" s="3" t="inlineStr">
        <is>
          <t>ماژول پاوربانک دو خروجی 2A/1A با نمایشگر</t>
        </is>
      </c>
      <c r="D831" s="3" t="inlineStr">
        <is>
          <t>سان سِوِن</t>
        </is>
      </c>
      <c r="E831" s="3" t="inlineStr">
        <is>
          <t>★۵ (۶ سال در ترب)</t>
        </is>
      </c>
      <c r="F831" s="3" t="inlineStr">
        <is>
          <t>ندارد</t>
        </is>
      </c>
      <c r="G831" s="3" t="inlineStr">
        <is>
          <t>۳۳۵٫۰۰۰ تومان</t>
        </is>
      </c>
      <c r="H831" s="3" t="inlineStr">
        <is>
          <t>۴ ماه پیش</t>
        </is>
      </c>
      <c r="I831" s="3" t="inlineStr">
        <is>
          <t>https://api.torob.com/v4/product-page/redirect/?source=&amp;uid=&amp;discover_method=&amp;_bt__experiment=&amp;search_id=&amp;suid=&amp;bvid=&amp;session_id=lwutimxlxfolptespqgfbcbolizyrhus&amp;device_id=&amp;algorithm=&amp;prk=684be738-1562-4656-aa7a-aec9e6bb4305&amp;btn=buy&amp;shop_rank=2&amp;user_delivery_city=0&amp;pdp_display=seller_card&amp;view=&amp;app_ver=</t>
        </is>
      </c>
      <c r="J831" s="3" t="inlineStr">
        <is>
          <t>https://image.torob.com/base/images/c6/Yg/c6YgWdOexnL9TuKe.jpg</t>
        </is>
      </c>
    </row>
    <row r="832">
      <c r="A832" s="3" t="n">
        <v>8199</v>
      </c>
      <c r="B832" s="3" t="inlineStr">
        <is>
          <t>ماژول پاور بانک دو خروجی 2Aمدل JX-887Y</t>
        </is>
      </c>
      <c r="C832" s="3" t="inlineStr">
        <is>
          <t>ماژول پاور بانک 2.1 آمپر مدل h913 نمایشگر LCD</t>
        </is>
      </c>
      <c r="D832" s="3" t="inlineStr">
        <is>
          <t>آدلان الکترونیک</t>
        </is>
      </c>
      <c r="E832" s="3" t="inlineStr">
        <is>
          <t>★۴.۹ (۳ ماه در ترب)</t>
        </is>
      </c>
      <c r="F832" s="3" t="inlineStr">
        <is>
          <t>ندارد</t>
        </is>
      </c>
      <c r="G832" s="3" t="inlineStr">
        <is>
          <t>۳۴۵٫۲۰۰ تومان</t>
        </is>
      </c>
      <c r="H832" s="3" t="inlineStr">
        <is>
          <t>۱ ماه و ۱۴ روز پیش</t>
        </is>
      </c>
      <c r="I832" s="3" t="inlineStr">
        <is>
          <t>https://api.torob.com/v4/product-page/redirect/?source=&amp;uid=&amp;discover_method=&amp;_bt__experiment=&amp;search_id=&amp;suid=&amp;bvid=&amp;session_id=lwutimxlxfolptespqgfbcbolizyrhus&amp;device_id=&amp;algorithm=&amp;prk=adf5f4a8-cc1b-4bbb-a664-57b31c55b9ca&amp;btn=buy&amp;shop_rank=3&amp;user_delivery_city=0&amp;pdp_display=seller_card&amp;view=&amp;app_ver=</t>
        </is>
      </c>
      <c r="J832" s="3" t="inlineStr">
        <is>
          <t>https://image.torob.com/base/images/c6/Yg/c6YgWdOexnL9TuKe.jpg</t>
        </is>
      </c>
    </row>
    <row r="833">
      <c r="A833" s="3" t="n">
        <v>8199</v>
      </c>
      <c r="B833" s="3" t="inlineStr">
        <is>
          <t>ماژول پاور بانک دو خروجی 2Aمدل JX-887Y</t>
        </is>
      </c>
      <c r="C833" s="3" t="inlineStr">
        <is>
          <t>ماژول پاور بانک با نمایشگر دار</t>
        </is>
      </c>
      <c r="D833" s="3" t="inlineStr">
        <is>
          <t>باسلام</t>
        </is>
      </c>
      <c r="E833" s="3" t="inlineStr">
        <is>
          <t>بازارگاه (۸ سال در ترب)</t>
        </is>
      </c>
      <c r="F833" s="3" t="inlineStr">
        <is>
          <t>ندارد</t>
        </is>
      </c>
      <c r="G833" s="3" t="inlineStr">
        <is>
          <t>۳۵۰٫۰۰۰ تومان</t>
        </is>
      </c>
      <c r="H833" s="3" t="inlineStr">
        <is>
          <t>۱ ماه و ۲۴ روز پیش</t>
        </is>
      </c>
      <c r="I833" s="3" t="inlineStr">
        <is>
          <t>https://api.torob.com/v4/product-page/redirect/?source=&amp;uid=&amp;discover_method=&amp;_bt__experiment=&amp;search_id=&amp;suid=&amp;bvid=&amp;session_id=lwutimxlxfolptespqgfbcbolizyrhus&amp;device_id=&amp;algorithm=&amp;prk=55fe67b2-0553-4e81-9020-99aaa07c0d45&amp;btn=buy&amp;shop_rank=4&amp;user_delivery_city=0&amp;pdp_display=seller_card&amp;view=&amp;app_ver=&amp;installment=241:1x3WRq:K6sq60Tmf07TY35tmKKcnrKDlxK2ibgnPhDLBXbRf2U</t>
        </is>
      </c>
      <c r="J833" s="3" t="inlineStr">
        <is>
          <t>https://image.torob.com/base/images/c6/Yg/c6YgWdOexnL9TuKe.jpg</t>
        </is>
      </c>
    </row>
    <row r="834">
      <c r="A834" s="3" t="n">
        <v>8199</v>
      </c>
      <c r="B834" s="3" t="inlineStr">
        <is>
          <t>ماژول پاور بانک دو خروجی 2Aمدل JX-887Y</t>
        </is>
      </c>
      <c r="C834" s="3" t="inlineStr">
        <is>
          <t>ماژول پاور بانک دو خروجی دارای نمایشگر</t>
        </is>
      </c>
      <c r="D834" s="3" t="inlineStr">
        <is>
          <t>روبوایکیو</t>
        </is>
      </c>
      <c r="E834" s="3" t="inlineStr">
        <is>
          <t>★۵ (۴ سال در ترب)</t>
        </is>
      </c>
      <c r="F834" s="3" t="inlineStr">
        <is>
          <t>ندارد</t>
        </is>
      </c>
      <c r="G834" s="3" t="inlineStr">
        <is>
          <t>۳۵۰٫۰۰۰ تومان</t>
        </is>
      </c>
      <c r="H834" s="3" t="inlineStr">
        <is>
          <t>۲ روز پیش</t>
        </is>
      </c>
      <c r="I834" s="3" t="inlineStr">
        <is>
          <t>https://api.torob.com/v4/product-page/redirect/?source=&amp;uid=&amp;discover_method=&amp;_bt__experiment=&amp;search_id=&amp;suid=&amp;bvid=&amp;session_id=lwutimxlxfolptespqgfbcbolizyrhus&amp;device_id=&amp;algorithm=&amp;prk=033d6635-5ad4-478c-9eb2-395fb683fd04&amp;btn=buy&amp;shop_rank=5&amp;user_delivery_city=0&amp;pdp_display=seller_card&amp;view=&amp;app_ver=</t>
        </is>
      </c>
      <c r="J834" s="3" t="inlineStr">
        <is>
          <t>https://image.torob.com/base/images/c6/Yg/c6YgWdOexnL9TuKe.jpg</t>
        </is>
      </c>
    </row>
    <row r="835">
      <c r="A835" s="3" t="n">
        <v>8199</v>
      </c>
      <c r="B835" s="3" t="inlineStr">
        <is>
          <t>ماژول پاور بانک دو خروجی 2Aمدل JX-887Y</t>
        </is>
      </c>
      <c r="C835" s="3" t="inlineStr">
        <is>
          <t>ماژول پاوربانک با نمایشگر LCD و دو خروجی (H913-A) USB</t>
        </is>
      </c>
      <c r="D835" s="3" t="inlineStr">
        <is>
          <t>نگین پارس استور</t>
        </is>
      </c>
      <c r="E835" s="3" t="inlineStr">
        <is>
          <t>فروشگاه جدید</t>
        </is>
      </c>
      <c r="F835" s="3" t="inlineStr">
        <is>
          <t>ندارد</t>
        </is>
      </c>
      <c r="G835" s="3" t="inlineStr">
        <is>
          <t>۳۵۰٫۰۰۰ تومان</t>
        </is>
      </c>
      <c r="H835" s="3" t="inlineStr">
        <is>
          <t>۲۶ روز پیش</t>
        </is>
      </c>
      <c r="I835" s="3" t="inlineStr">
        <is>
          <t>https://api.torob.com/v4/product-page/redirect/?source=&amp;uid=&amp;discover_method=&amp;_bt__experiment=&amp;search_id=&amp;suid=&amp;bvid=&amp;session_id=lwutimxlxfolptespqgfbcbolizyrhus&amp;device_id=&amp;algorithm=&amp;prk=34f4f345-9165-4cc1-891d-a1d6f037ee6b&amp;btn=buy&amp;shop_rank=6&amp;user_delivery_city=0&amp;pdp_display=seller_card&amp;view=&amp;app_ver=</t>
        </is>
      </c>
      <c r="J835" s="3" t="inlineStr">
        <is>
          <t>https://image.torob.com/base/images/c6/Yg/c6YgWdOexnL9TuKe.jpg</t>
        </is>
      </c>
    </row>
    <row r="836">
      <c r="A836" s="3" t="n">
        <v>8199</v>
      </c>
      <c r="B836" s="3" t="inlineStr">
        <is>
          <t>ماژول پاور بانک دو خروجی 2Aمدل JX-887Y</t>
        </is>
      </c>
      <c r="C836" s="3" t="inlineStr">
        <is>
          <t>ماژول پاوربانک H913-A V1.0</t>
        </is>
      </c>
      <c r="D836" s="3" t="inlineStr">
        <is>
          <t>اریا الکترونیک</t>
        </is>
      </c>
      <c r="E836" s="3" t="inlineStr">
        <is>
          <t>★۵ (۵ سال در ترب)</t>
        </is>
      </c>
      <c r="F836" s="3" t="inlineStr">
        <is>
          <t>دارد</t>
        </is>
      </c>
      <c r="G836" s="3" t="inlineStr">
        <is>
          <t>۳۵۱٫۰۰۰ تومان</t>
        </is>
      </c>
      <c r="H836" s="3" t="inlineStr">
        <is>
          <t>دیروز</t>
        </is>
      </c>
      <c r="I836" s="3" t="inlineStr">
        <is>
          <t>https://api.torob.com/v4/product-page/redirect/?source=&amp;uid=&amp;discover_method=&amp;_bt__experiment=&amp;search_id=&amp;suid=&amp;bvid=&amp;session_id=lwutimxlxfolptespqgfbcbolizyrhus&amp;device_id=&amp;algorithm=&amp;prk=362bc77e-5a21-4907-9067-9aaf0b698b54&amp;btn=buy&amp;shop_rank=7&amp;user_delivery_city=0&amp;pdp_display=seller_card&amp;view=&amp;app_ver=&amp;installment=2:1x3WRq:800nEkXvUqXUNC4ewrZObKpKSr2qDf05QM45u6AOmGM</t>
        </is>
      </c>
      <c r="J836" s="3" t="inlineStr">
        <is>
          <t>https://image.torob.com/base/images/c6/Yg/c6YgWdOexnL9TuKe.jpg</t>
        </is>
      </c>
    </row>
    <row r="837">
      <c r="A837" s="3" t="n">
        <v>8199</v>
      </c>
      <c r="B837" s="3" t="inlineStr">
        <is>
          <t>ماژول پاور بانک دو خروجی 2Aمدل JX-887Y</t>
        </is>
      </c>
      <c r="C837" s="3" t="inlineStr">
        <is>
          <t>ماژول پاوربانک نمایشگر دار دو پورت خروجی USB</t>
        </is>
      </c>
      <c r="D837" s="3" t="inlineStr">
        <is>
          <t>مشهد ترونیک</t>
        </is>
      </c>
      <c r="E837" s="3" t="inlineStr">
        <is>
          <t>★۵ (۲ ماه در ترب)</t>
        </is>
      </c>
      <c r="F837" s="3" t="inlineStr">
        <is>
          <t>ندارد</t>
        </is>
      </c>
      <c r="G837" s="3" t="inlineStr">
        <is>
          <t>۳۷۵٫۰۰۰ تومان</t>
        </is>
      </c>
      <c r="H837" s="3" t="inlineStr">
        <is>
          <t>۲۵ روز پیش</t>
        </is>
      </c>
      <c r="I837" s="3" t="inlineStr">
        <is>
          <t>https://api.torob.com/v4/product-page/redirect/?source=&amp;uid=&amp;discover_method=&amp;_bt__experiment=&amp;search_id=&amp;suid=&amp;bvid=&amp;session_id=lwutimxlxfolptespqgfbcbolizyrhus&amp;device_id=&amp;algorithm=&amp;prk=6b54866c-f727-4712-953c-1fd3ba6da716&amp;btn=buy&amp;shop_rank=8&amp;user_delivery_city=0&amp;pdp_display=seller_card&amp;view=&amp;app_ver=</t>
        </is>
      </c>
      <c r="J837" s="3" t="inlineStr">
        <is>
          <t>https://image.torob.com/base/images/c6/Yg/c6YgWdOexnL9TuKe.jpg</t>
        </is>
      </c>
    </row>
    <row r="838">
      <c r="A838" s="3" t="n">
        <v>8199</v>
      </c>
      <c r="B838" s="3" t="inlineStr">
        <is>
          <t>ماژول پاور بانک دو خروجی 2Aمدل JX-887Y</t>
        </is>
      </c>
      <c r="C838" s="3" t="inlineStr">
        <is>
          <t>ماژول پاوربانک نمایشگردار با دو خروجی 5 ولت 2.1 آمپر و ورودی 5 ولت 1 آمپر</t>
        </is>
      </c>
      <c r="D838" s="3" t="inlineStr">
        <is>
          <t>گیگا الکترونیک</t>
        </is>
      </c>
      <c r="E838" s="3" t="inlineStr">
        <is>
          <t>★۴.۹ (۲ سال در ترب)</t>
        </is>
      </c>
      <c r="F838" s="3" t="inlineStr">
        <is>
          <t>دارد</t>
        </is>
      </c>
      <c r="G838" s="3" t="inlineStr">
        <is>
          <t>۳۸۰٫۰۰۰ تومان</t>
        </is>
      </c>
      <c r="H838" s="3" t="inlineStr">
        <is>
          <t>دیروز</t>
        </is>
      </c>
      <c r="I838" s="3" t="inlineStr">
        <is>
          <t>https://api.torob.com/v4/product-page/redirect/?source=&amp;uid=&amp;discover_method=&amp;_bt__experiment=&amp;search_id=&amp;suid=&amp;bvid=&amp;session_id=lwutimxlxfolptespqgfbcbolizyrhus&amp;device_id=&amp;algorithm=&amp;prk=7848464b-7d02-403e-adf7-1c3e95b5b55d&amp;btn=buy&amp;shop_rank=9&amp;user_delivery_city=0&amp;pdp_display=seller_card&amp;view=&amp;app_ver=</t>
        </is>
      </c>
      <c r="J838" s="3" t="inlineStr">
        <is>
          <t>https://image.torob.com/base/images/c6/Yg/c6YgWdOexnL9TuKe.jpg</t>
        </is>
      </c>
    </row>
    <row r="839">
      <c r="A839" s="3" t="n">
        <v>8199</v>
      </c>
      <c r="B839" s="3" t="inlineStr">
        <is>
          <t>ماژول پاور بانک دو خروجی 2Aمدل JX-887Y</t>
        </is>
      </c>
      <c r="C839" s="3" t="inlineStr">
        <is>
          <t>ماژول پاور بانک دارای نمایشگر LCD مدل O2-A2V5</t>
        </is>
      </c>
      <c r="D839" s="3" t="inlineStr">
        <is>
          <t>تسلا شاپ</t>
        </is>
      </c>
      <c r="E839" s="3" t="inlineStr">
        <is>
          <t>★۵ (۱۰ ماه در ترب)</t>
        </is>
      </c>
      <c r="F839" s="3" t="inlineStr">
        <is>
          <t>ندارد</t>
        </is>
      </c>
      <c r="G839" s="3" t="inlineStr">
        <is>
          <t>۳۸۸٫۰۰۰ تومان</t>
        </is>
      </c>
      <c r="H839" s="3" t="inlineStr">
        <is>
          <t>۴ روز پیش</t>
        </is>
      </c>
      <c r="I839" s="3" t="inlineStr">
        <is>
          <t>https://api.torob.com/v4/product-page/redirect/?source=&amp;uid=&amp;discover_method=&amp;_bt__experiment=&amp;search_id=&amp;suid=&amp;bvid=&amp;session_id=lwutimxlxfolptespqgfbcbolizyrhus&amp;device_id=&amp;algorithm=&amp;prk=005d2690-48fb-45c2-b531-fda6b9b30548&amp;btn=buy&amp;shop_rank=10&amp;user_delivery_city=0&amp;pdp_display=seller_card&amp;view=&amp;app_ver=</t>
        </is>
      </c>
      <c r="J839" s="3" t="inlineStr">
        <is>
          <t>https://image.torob.com/base/images/c6/Yg/c6YgWdOexnL9TuKe.jpg</t>
        </is>
      </c>
    </row>
    <row r="840">
      <c r="A840" s="3" t="n">
        <v>8199</v>
      </c>
      <c r="B840" s="3" t="inlineStr">
        <is>
          <t>ماژول پاور بانک دو خروجی 2Aمدل JX-887Y</t>
        </is>
      </c>
      <c r="C840" s="3" t="inlineStr">
        <is>
          <t>ماژول پاوربانک با نمایشگر LCD و دو خروجی</t>
        </is>
      </c>
      <c r="D840" s="3" t="inlineStr">
        <is>
          <t>دانش گستر</t>
        </is>
      </c>
      <c r="E840" s="3" t="inlineStr">
        <is>
          <t>★۵ (۱ ماه در ترب)</t>
        </is>
      </c>
      <c r="F840" s="3" t="inlineStr">
        <is>
          <t>ندارد</t>
        </is>
      </c>
      <c r="G840" s="3" t="inlineStr">
        <is>
          <t>۳۹۴٫۴۰۰ تومان</t>
        </is>
      </c>
      <c r="H840" s="3" t="inlineStr">
        <is>
          <t>۴ روز پیش</t>
        </is>
      </c>
      <c r="I840" s="3" t="inlineStr">
        <is>
          <t>https://api.torob.com/v4/product-page/redirect/?source=&amp;uid=&amp;discover_method=&amp;_bt__experiment=&amp;search_id=&amp;suid=&amp;bvid=&amp;session_id=lwutimxlxfolptespqgfbcbolizyrhus&amp;device_id=&amp;algorithm=&amp;prk=5d285b4b-8ea5-4feb-894c-96fc097b63da&amp;btn=buy&amp;shop_rank=11&amp;user_delivery_city=0&amp;pdp_display=seller_card&amp;view=&amp;app_ver=</t>
        </is>
      </c>
      <c r="J840" s="3" t="inlineStr">
        <is>
          <t>https://image.torob.com/base/images/c6/Yg/c6YgWdOexnL9TuKe.jpg</t>
        </is>
      </c>
    </row>
    <row r="841">
      <c r="A841" s="3" t="n">
        <v>8199</v>
      </c>
      <c r="B841" s="3" t="inlineStr">
        <is>
          <t>ماژول پاور بانک دو خروجی 2Aمدل JX-887Y</t>
        </is>
      </c>
      <c r="C841" s="3" t="inlineStr">
        <is>
          <t>ماژول ساخت پاور بانک همراه با نمایشگر LCD و دو خروجی USB</t>
        </is>
      </c>
      <c r="D841" s="3" t="inlineStr">
        <is>
          <t>عصر الکترونیک</t>
        </is>
      </c>
      <c r="E841" s="3" t="inlineStr">
        <is>
          <t>★۵ (۲ سال در ترب)</t>
        </is>
      </c>
      <c r="F841" s="3" t="inlineStr">
        <is>
          <t>ندارد</t>
        </is>
      </c>
      <c r="G841" s="3" t="inlineStr">
        <is>
          <t>۴۱۴٫۰۰۰ تومان</t>
        </is>
      </c>
      <c r="H841" s="3" t="inlineStr">
        <is>
          <t>۹ روز پیش</t>
        </is>
      </c>
      <c r="I841" s="3" t="inlineStr">
        <is>
          <t>https://api.torob.com/v4/product-page/redirect/?source=&amp;uid=&amp;discover_method=&amp;_bt__experiment=&amp;search_id=&amp;suid=&amp;bvid=&amp;session_id=lwutimxlxfolptespqgfbcbolizyrhus&amp;device_id=&amp;algorithm=&amp;prk=2ee3492e-4394-494a-8a7e-1db9df971b6c&amp;btn=buy&amp;shop_rank=12&amp;user_delivery_city=0&amp;pdp_display=seller_card&amp;view=&amp;app_ver=</t>
        </is>
      </c>
      <c r="J841" s="3" t="inlineStr">
        <is>
          <t>https://image.torob.com/base/images/c6/Yg/c6YgWdOexnL9TuKe.jpg</t>
        </is>
      </c>
    </row>
    <row r="842">
      <c r="A842" s="3" t="n">
        <v>8199</v>
      </c>
      <c r="B842" s="3" t="inlineStr">
        <is>
          <t>ماژول پاور بانک دو خروجی 2Aمدل JX-887Y</t>
        </is>
      </c>
      <c r="C842" s="3" t="inlineStr">
        <is>
          <t>ماژول پاور بانک با خروجی 1A و 2.1A (نمایشگر دار LCD)</t>
        </is>
      </c>
      <c r="D842" s="3" t="inlineStr">
        <is>
          <t>مجتمع الکترونیک ایران میکرو</t>
        </is>
      </c>
      <c r="E842" s="3" t="inlineStr">
        <is>
          <t>★۵ (۲ سال در ترب)</t>
        </is>
      </c>
      <c r="F842" s="3" t="inlineStr">
        <is>
          <t>ندارد</t>
        </is>
      </c>
      <c r="G842" s="3" t="inlineStr">
        <is>
          <t>۴۲۲٫۵۰۰ تومان</t>
        </is>
      </c>
      <c r="H842" s="3" t="inlineStr">
        <is>
          <t>دیروز</t>
        </is>
      </c>
      <c r="I842" s="3" t="inlineStr">
        <is>
          <t>https://api.torob.com/v4/product-page/redirect/?source=&amp;uid=&amp;discover_method=&amp;_bt__experiment=&amp;search_id=&amp;suid=&amp;bvid=&amp;session_id=lwutimxlxfolptespqgfbcbolizyrhus&amp;device_id=&amp;algorithm=&amp;prk=7900ef6b-eae1-47ca-a115-1882d5d078b1&amp;btn=buy&amp;shop_rank=13&amp;user_delivery_city=0&amp;pdp_display=seller_card&amp;view=&amp;app_ver=</t>
        </is>
      </c>
      <c r="J842" s="3" t="inlineStr">
        <is>
          <t>https://image.torob.com/base/images/c6/Yg/c6YgWdOexnL9TuKe.jpg</t>
        </is>
      </c>
    </row>
    <row r="843">
      <c r="A843" s="3" t="n">
        <v>8199</v>
      </c>
      <c r="B843" s="3" t="inlineStr">
        <is>
          <t>ماژول پاور بانک دو خروجی 2Aمدل JX-887Y</t>
        </is>
      </c>
      <c r="C843" s="3" t="inlineStr">
        <is>
          <t>ماژول ساخت پاوربانک دارای نمایشگر و دو خروجی ۵V 1A , 2.1A USB</t>
        </is>
      </c>
      <c r="D843" s="3" t="inlineStr">
        <is>
          <t>میکروپردازش</t>
        </is>
      </c>
      <c r="E843" s="3" t="inlineStr">
        <is>
          <t>★۵ (۴ سال در ترب)</t>
        </is>
      </c>
      <c r="F843" s="3" t="inlineStr">
        <is>
          <t>ندارد</t>
        </is>
      </c>
      <c r="G843" s="3" t="inlineStr">
        <is>
          <t>۴۲۳٫۵۰۰ تومان</t>
        </is>
      </c>
      <c r="H843" s="3" t="inlineStr">
        <is>
          <t>۵ ماه پیش</t>
        </is>
      </c>
      <c r="I843" s="3" t="inlineStr">
        <is>
          <t>https://api.torob.com/v4/product-page/redirect/?source=&amp;uid=&amp;discover_method=&amp;_bt__experiment=&amp;search_id=&amp;suid=&amp;bvid=&amp;session_id=lwutimxlxfolptespqgfbcbolizyrhus&amp;device_id=&amp;algorithm=&amp;prk=763ff044-1ac1-489f-b3ad-d35522485c73&amp;btn=buy&amp;shop_rank=14&amp;user_delivery_city=0&amp;pdp_display=seller_card&amp;view=&amp;app_ver=</t>
        </is>
      </c>
      <c r="J843" s="3" t="inlineStr">
        <is>
          <t>https://image.torob.com/base/images/c6/Yg/c6YgWdOexnL9TuKe.jpg</t>
        </is>
      </c>
    </row>
    <row r="844">
      <c r="A844" s="3" t="n">
        <v>8199</v>
      </c>
      <c r="B844" s="3" t="inlineStr">
        <is>
          <t>ماژول پاور بانک دو خروجی 2Aمدل JX-887Y</t>
        </is>
      </c>
      <c r="C844" s="3" t="inlineStr">
        <is>
          <t>ماژول پاور بانک و نمایشگر مدل O2-A2V5</t>
        </is>
      </c>
      <c r="D844" s="3" t="inlineStr">
        <is>
          <t>دلتا الکترونیک و تکنیک</t>
        </is>
      </c>
      <c r="E844" s="3" t="inlineStr">
        <is>
          <t>★۵ (۸ ماه در ترب)</t>
        </is>
      </c>
      <c r="F844" s="3" t="inlineStr">
        <is>
          <t>ندارد</t>
        </is>
      </c>
      <c r="G844" s="3" t="inlineStr">
        <is>
          <t>۴۳۵٫۰۰۰ تومان</t>
        </is>
      </c>
      <c r="H844" s="3" t="inlineStr">
        <is>
          <t>دیروز</t>
        </is>
      </c>
      <c r="I844" s="3" t="inlineStr">
        <is>
          <t>https://api.torob.com/v4/product-page/redirect/?source=&amp;uid=&amp;discover_method=&amp;_bt__experiment=&amp;search_id=&amp;suid=&amp;bvid=&amp;session_id=lwutimxlxfolptespqgfbcbolizyrhus&amp;device_id=&amp;algorithm=&amp;prk=2d53b1ee-3242-4b2a-bc29-835056c336bf&amp;btn=buy&amp;shop_rank=15&amp;user_delivery_city=0&amp;pdp_display=seller_card&amp;view=&amp;app_ver=</t>
        </is>
      </c>
      <c r="J844" s="3" t="inlineStr">
        <is>
          <t>https://image.torob.com/base/images/c6/Yg/c6YgWdOexnL9TuKe.jpg</t>
        </is>
      </c>
    </row>
    <row r="845">
      <c r="A845" s="3" t="n">
        <v>8199</v>
      </c>
      <c r="B845" s="3" t="inlineStr">
        <is>
          <t>ماژول پاور بانک دو خروجی 2Aمدل JX-887Y</t>
        </is>
      </c>
      <c r="C845" s="3" t="inlineStr">
        <is>
          <t>ماژول پاور بانک H913-A با نمايشگر LCD</t>
        </is>
      </c>
      <c r="D845" s="3" t="inlineStr">
        <is>
          <t>جم ترونیک</t>
        </is>
      </c>
      <c r="E845" s="3" t="inlineStr">
        <is>
          <t>★۵ (۳ سال در ترب)</t>
        </is>
      </c>
      <c r="F845" s="3" t="inlineStr">
        <is>
          <t>دارد</t>
        </is>
      </c>
      <c r="G845" s="3" t="inlineStr">
        <is>
          <t>۴۴۲٫۰۰۰ تومان</t>
        </is>
      </c>
      <c r="H845" s="3" t="inlineStr">
        <is>
          <t>۱۳ روز پیش</t>
        </is>
      </c>
      <c r="I845" s="3" t="inlineStr">
        <is>
          <t>https://api.torob.com/v4/product-page/redirect/?source=&amp;uid=&amp;discover_method=&amp;_bt__experiment=&amp;search_id=&amp;suid=&amp;bvid=&amp;session_id=lwutimxlxfolptespqgfbcbolizyrhus&amp;device_id=&amp;algorithm=&amp;prk=7503ebed-db45-4648-a8af-e2d924dfab0d&amp;btn=buy&amp;shop_rank=16&amp;user_delivery_city=0&amp;pdp_display=seller_card&amp;view=&amp;app_ver=</t>
        </is>
      </c>
      <c r="J845" s="3" t="inlineStr">
        <is>
          <t>https://image.torob.com/base/images/c6/Yg/c6YgWdOexnL9TuKe.jpg</t>
        </is>
      </c>
    </row>
    <row r="846">
      <c r="A846" s="3" t="n">
        <v>8199</v>
      </c>
      <c r="B846" s="3" t="inlineStr">
        <is>
          <t>ماژول پاور بانک دو خروجی 2Aمدل JX-887Y</t>
        </is>
      </c>
      <c r="C846" s="3" t="inlineStr">
        <is>
          <t>ماژول پاوربانک با نمایشگر LCD و دو خروجی</t>
        </is>
      </c>
      <c r="D846" s="3" t="inlineStr">
        <is>
          <t>کالای الکترونیک</t>
        </is>
      </c>
      <c r="E846" s="3" t="inlineStr">
        <is>
          <t>★۵ (۴ سال در ترب)</t>
        </is>
      </c>
      <c r="F846" s="3" t="inlineStr">
        <is>
          <t>دارد</t>
        </is>
      </c>
      <c r="G846" s="3" t="inlineStr">
        <is>
          <t>۴۴۲٫۰۵۰ تومان</t>
        </is>
      </c>
      <c r="H846" s="3" t="inlineStr">
        <is>
          <t>۱۲ ساعت پیش</t>
        </is>
      </c>
      <c r="I846" s="3" t="inlineStr">
        <is>
          <t>https://api.torob.com/v4/product-page/redirect/?source=&amp;uid=&amp;discover_method=&amp;_bt__experiment=&amp;search_id=&amp;suid=&amp;bvid=&amp;session_id=lwutimxlxfolptespqgfbcbolizyrhus&amp;device_id=&amp;algorithm=&amp;prk=dfd24eea-28b5-4e11-b719-5f72eb8d0945&amp;btn=buy&amp;shop_rank=17&amp;user_delivery_city=0&amp;pdp_display=seller_card&amp;view=&amp;app_ver=</t>
        </is>
      </c>
      <c r="J846" s="3" t="inlineStr">
        <is>
          <t>https://image.torob.com/base/images/c6/Yg/c6YgWdOexnL9TuKe.jpg</t>
        </is>
      </c>
    </row>
    <row r="847">
      <c r="A847" s="3" t="n">
        <v>8199</v>
      </c>
      <c r="B847" s="3" t="inlineStr">
        <is>
          <t>ماژول پاور بانک دو خروجی 2Aمدل JX-887Y</t>
        </is>
      </c>
      <c r="C847" s="3" t="inlineStr">
        <is>
          <t>ماژول پاوربانک H913-A با نمایشگر LCD کدکالا707</t>
        </is>
      </c>
      <c r="D847" s="3" t="inlineStr">
        <is>
          <t>کافه باتری</t>
        </is>
      </c>
      <c r="E847" s="3" t="inlineStr">
        <is>
          <t>★۵ (۲ سال در ترب)</t>
        </is>
      </c>
      <c r="F847" s="3" t="inlineStr">
        <is>
          <t>ندارد</t>
        </is>
      </c>
      <c r="G847" s="3" t="inlineStr">
        <is>
          <t>۴۴۶٫۰۰۰ تومان</t>
        </is>
      </c>
      <c r="H847" s="3" t="inlineStr">
        <is>
          <t>۴ روز پیش</t>
        </is>
      </c>
      <c r="I847" s="3" t="inlineStr">
        <is>
          <t>https://api.torob.com/v4/product-page/redirect/?source=&amp;uid=&amp;discover_method=&amp;_bt__experiment=&amp;search_id=&amp;suid=&amp;bvid=&amp;session_id=lwutimxlxfolptespqgfbcbolizyrhus&amp;device_id=&amp;algorithm=&amp;prk=a27d8769-9b5a-4f3d-8430-4876ad885a23&amp;btn=buy&amp;shop_rank=18&amp;user_delivery_city=0&amp;pdp_display=seller_card&amp;view=&amp;app_ver=</t>
        </is>
      </c>
      <c r="J847" s="3" t="inlineStr">
        <is>
          <t>https://image.torob.com/base/images/c6/Yg/c6YgWdOexnL9TuKe.jpg</t>
        </is>
      </c>
    </row>
    <row r="848">
      <c r="A848" s="3" t="n">
        <v>8199</v>
      </c>
      <c r="B848" s="3" t="inlineStr">
        <is>
          <t>ماژول پاور بانک دو خروجی 2Aمدل JX-887Y</t>
        </is>
      </c>
      <c r="C848" s="3" t="inlineStr">
        <is>
          <t>ماژول شارژر / دشارژر باتری لیتیومی دارای نمایشگر و دو خروجی USB مناسب برای ساخت پاور بانک</t>
        </is>
      </c>
      <c r="D848" s="3" t="inlineStr">
        <is>
          <t>کافه ربات</t>
        </is>
      </c>
      <c r="E848" s="3" t="inlineStr">
        <is>
          <t>★۵ (۵ سال در ترب)</t>
        </is>
      </c>
      <c r="F848" s="3" t="inlineStr">
        <is>
          <t>ندارد</t>
        </is>
      </c>
      <c r="G848" s="3" t="inlineStr">
        <is>
          <t>۴۶۶٫۴۰۰ تومان</t>
        </is>
      </c>
      <c r="H848" s="3" t="inlineStr">
        <is>
          <t>۳ روز پیش</t>
        </is>
      </c>
      <c r="I848" s="3" t="inlineStr">
        <is>
          <t>https://api.torob.com/v4/product-page/redirect/?source=&amp;uid=&amp;discover_method=&amp;_bt__experiment=&amp;search_id=&amp;suid=&amp;bvid=&amp;session_id=lwutimxlxfolptespqgfbcbolizyrhus&amp;device_id=&amp;algorithm=&amp;prk=1bf4123b-85ad-4806-bc75-f8709a734ca0&amp;btn=buy&amp;shop_rank=19&amp;user_delivery_city=0&amp;pdp_display=seller_card&amp;view=&amp;app_ver=</t>
        </is>
      </c>
      <c r="J848" s="3" t="inlineStr">
        <is>
          <t>https://image.torob.com/base/images/c6/Yg/c6YgWdOexnL9TuKe.jpg</t>
        </is>
      </c>
    </row>
    <row r="849">
      <c r="A849" s="3" t="n">
        <v>8199</v>
      </c>
      <c r="B849" s="3" t="inlineStr">
        <is>
          <t>ماژول پاور بانک دو خروجی 2Aمدل JX-887Y</t>
        </is>
      </c>
      <c r="C849" s="3" t="inlineStr">
        <is>
          <t>ماژول پاور بانک POWER BANK دو خروجی با نمایشگر مدل H913-A</t>
        </is>
      </c>
      <c r="D849" s="3" t="inlineStr">
        <is>
          <t>ماشین سافت</t>
        </is>
      </c>
      <c r="E849" s="3" t="inlineStr">
        <is>
          <t>★۵ (۷ سال در ترب)</t>
        </is>
      </c>
      <c r="F849" s="3" t="inlineStr">
        <is>
          <t>دارد</t>
        </is>
      </c>
      <c r="G849" s="3" t="inlineStr">
        <is>
          <t>۴۷۰٫۰۰۰ تومان</t>
        </is>
      </c>
      <c r="H849" s="3" t="inlineStr">
        <is>
          <t>۳ روز پیش</t>
        </is>
      </c>
      <c r="I849" s="3" t="inlineStr">
        <is>
          <t>https://api.torob.com/v4/product-page/redirect/?source=&amp;uid=&amp;discover_method=&amp;_bt__experiment=&amp;search_id=&amp;suid=&amp;bvid=&amp;session_id=lwutimxlxfolptespqgfbcbolizyrhus&amp;device_id=&amp;algorithm=&amp;prk=3d132e27-d13e-4746-be2d-51a8bd472a1a&amp;btn=buy&amp;shop_rank=20&amp;user_delivery_city=0&amp;pdp_display=seller_card&amp;view=&amp;app_ver=</t>
        </is>
      </c>
      <c r="J849" s="3" t="inlineStr">
        <is>
          <t>https://image.torob.com/base/images/c6/Yg/c6YgWdOexnL9TuKe.jpg</t>
        </is>
      </c>
    </row>
    <row r="850">
      <c r="A850" s="3" t="n">
        <v>8199</v>
      </c>
      <c r="B850" s="3" t="inlineStr">
        <is>
          <t>ماژول پاور بانک دو خروجی 2Aمدل JX-887Y</t>
        </is>
      </c>
      <c r="C850" s="3" t="inlineStr">
        <is>
          <t>ماژول ساخت پاور بانک دارای نمایشگر و2 خروجی5USBولت 1A-2.1A</t>
        </is>
      </c>
      <c r="D850" s="3" t="inlineStr">
        <is>
          <t>الکترونیک اس‌ام‌دی ایران</t>
        </is>
      </c>
      <c r="E850" s="3" t="inlineStr">
        <is>
          <t>★۵ (۳ ماه در ترب)</t>
        </is>
      </c>
      <c r="F850" s="3" t="inlineStr">
        <is>
          <t>ندارد</t>
        </is>
      </c>
      <c r="G850" s="3" t="inlineStr">
        <is>
          <t>۴۷۱٫۹۰۰ تومان</t>
        </is>
      </c>
      <c r="H850" s="3" t="inlineStr">
        <is>
          <t>۳ ماه و ۱ روز پیش</t>
        </is>
      </c>
      <c r="I850" s="3" t="inlineStr">
        <is>
          <t>https://api.torob.com/v4/product-page/redirect/?source=&amp;uid=&amp;discover_method=&amp;_bt__experiment=&amp;search_id=&amp;suid=&amp;bvid=&amp;session_id=lwutimxlxfolptespqgfbcbolizyrhus&amp;device_id=&amp;algorithm=&amp;prk=93d43fe2-b601-45c2-aaef-0ce5359c9422&amp;btn=buy&amp;shop_rank=21&amp;user_delivery_city=0&amp;pdp_display=seller_card&amp;view=&amp;app_ver=</t>
        </is>
      </c>
      <c r="J850" s="3" t="inlineStr">
        <is>
          <t>https://image.torob.com/base/images/c6/Yg/c6YgWdOexnL9TuKe.jpg</t>
        </is>
      </c>
    </row>
    <row r="851">
      <c r="A851" s="3" t="n">
        <v>8199</v>
      </c>
      <c r="B851" s="3" t="inlineStr">
        <is>
          <t>ماژول پاور بانک دو خروجی 2Aمدل JX-887Y</t>
        </is>
      </c>
      <c r="C851" s="3" t="inlineStr">
        <is>
          <t>ماژول پاور بانک دو خروجی با نمایشگر H913-A ا ماژول پاور بانک دو خروجی با نمایشگر مدل H913-A</t>
        </is>
      </c>
      <c r="D851" s="3" t="inlineStr">
        <is>
          <t>دنیز الکترونیک</t>
        </is>
      </c>
      <c r="E851" s="3" t="inlineStr">
        <is>
          <t>★۵ (۴ سال در ترب)</t>
        </is>
      </c>
      <c r="F851" s="3" t="inlineStr">
        <is>
          <t>ندارد</t>
        </is>
      </c>
      <c r="G851" s="3" t="inlineStr">
        <is>
          <t>۴۸۳٫۷۵۰ تومان</t>
        </is>
      </c>
      <c r="H851" s="3" t="inlineStr">
        <is>
          <t>دیروز</t>
        </is>
      </c>
      <c r="I851" s="3" t="inlineStr">
        <is>
          <t>https://api.torob.com/v4/product-page/redirect/?source=&amp;uid=&amp;discover_method=&amp;_bt__experiment=&amp;search_id=&amp;suid=&amp;bvid=&amp;session_id=lwutimxlxfolptespqgfbcbolizyrhus&amp;device_id=&amp;algorithm=&amp;prk=660b5f75-11cf-4e8b-9937-d5fd685969cf&amp;btn=buy&amp;shop_rank=22&amp;user_delivery_city=0&amp;pdp_display=seller_card&amp;view=&amp;app_ver=</t>
        </is>
      </c>
      <c r="J851" s="3" t="inlineStr">
        <is>
          <t>https://image.torob.com/base/images/c6/Yg/c6YgWdOexnL9TuKe.jpg</t>
        </is>
      </c>
    </row>
    <row r="852">
      <c r="A852" s="3" t="n">
        <v>8199</v>
      </c>
      <c r="B852" s="3" t="inlineStr">
        <is>
          <t>ماژول پاور بانک دو خروجی 2Aمدل JX-887Y</t>
        </is>
      </c>
      <c r="C852" s="3" t="inlineStr">
        <is>
          <t>ماژول شارژر پاور بانک با نمایشگر - 2 خروجی</t>
        </is>
      </c>
      <c r="D852" s="3" t="inlineStr">
        <is>
          <t>مکاترونیک</t>
        </is>
      </c>
      <c r="E852" s="3" t="inlineStr">
        <is>
          <t>★۵ (۵ سال در ترب)</t>
        </is>
      </c>
      <c r="F852" s="3" t="inlineStr">
        <is>
          <t>ندارد</t>
        </is>
      </c>
      <c r="G852" s="3" t="inlineStr">
        <is>
          <t>۴۹۰٫۰۰۰ تومان</t>
        </is>
      </c>
      <c r="H852" s="3" t="inlineStr">
        <is>
          <t>دیروز</t>
        </is>
      </c>
      <c r="I852" s="3" t="inlineStr">
        <is>
          <t>https://api.torob.com/v4/product-page/redirect/?source=&amp;uid=&amp;discover_method=&amp;_bt__experiment=&amp;search_id=&amp;suid=&amp;bvid=&amp;session_id=lwutimxlxfolptespqgfbcbolizyrhus&amp;device_id=&amp;algorithm=&amp;prk=ed285f48-f3df-46ed-b68c-f07db3e78d87&amp;btn=buy&amp;shop_rank=23&amp;user_delivery_city=0&amp;pdp_display=seller_card&amp;view=&amp;app_ver=</t>
        </is>
      </c>
      <c r="J852" s="3" t="inlineStr">
        <is>
          <t>https://image.torob.com/base/images/c6/Yg/c6YgWdOexnL9TuKe.jpg</t>
        </is>
      </c>
    </row>
    <row r="853">
      <c r="A853" s="3" t="n">
        <v>8199</v>
      </c>
      <c r="B853" s="3" t="inlineStr">
        <is>
          <t>ماژول پاور بانک دو خروجی 2Aمدل JX-887Y</t>
        </is>
      </c>
      <c r="C853" s="3" t="inlineStr">
        <is>
          <t>ماژول پاور بانک با نمایشگر دو خروجی مدل H913-A</t>
        </is>
      </c>
      <c r="D853" s="3" t="inlineStr">
        <is>
          <t>شادمهر الکترونیک</t>
        </is>
      </c>
      <c r="E853" s="3" t="inlineStr">
        <is>
          <t>★۵ (۱ سال در ترب)</t>
        </is>
      </c>
      <c r="F853" s="3" t="inlineStr">
        <is>
          <t>دارد</t>
        </is>
      </c>
      <c r="G853" s="3" t="inlineStr">
        <is>
          <t>۴۹۲٫۹۷۹ تومان</t>
        </is>
      </c>
      <c r="H853" s="3" t="inlineStr">
        <is>
          <t>۵ روز پیش</t>
        </is>
      </c>
      <c r="I853" s="3" t="inlineStr">
        <is>
          <t>https://api.torob.com/v4/product-page/redirect/?source=&amp;uid=&amp;discover_method=&amp;_bt__experiment=&amp;search_id=&amp;suid=&amp;bvid=&amp;session_id=lwutimxlxfolptespqgfbcbolizyrhus&amp;device_id=&amp;algorithm=&amp;prk=b8bdda3e-2a6b-4840-961b-0e501d02fd95&amp;btn=buy&amp;shop_rank=24&amp;user_delivery_city=0&amp;pdp_display=seller_card&amp;view=&amp;app_ver=</t>
        </is>
      </c>
      <c r="J853" s="3" t="inlineStr">
        <is>
          <t>https://image.torob.com/base/images/c6/Yg/c6YgWdOexnL9TuKe.jpg</t>
        </is>
      </c>
    </row>
    <row r="854">
      <c r="A854" s="3" t="n">
        <v>8199</v>
      </c>
      <c r="B854" s="3" t="inlineStr">
        <is>
          <t>ماژول پاور بانک دو خروجی 2Aمدل JX-887Y</t>
        </is>
      </c>
      <c r="C854" s="3" t="inlineStr">
        <is>
          <t>ماژول ساخت پاوربانک Fast Charge دارای نمایشگر و دو خروجی 5V 1A , 2.1A USB</t>
        </is>
      </c>
      <c r="D854" s="3" t="inlineStr">
        <is>
          <t>میکروپردازش</t>
        </is>
      </c>
      <c r="E854" s="3" t="inlineStr">
        <is>
          <t>★۵ (۴ سال در ترب)</t>
        </is>
      </c>
      <c r="F854" s="3" t="inlineStr">
        <is>
          <t>ندارد</t>
        </is>
      </c>
      <c r="G854" s="3" t="inlineStr">
        <is>
          <t>۴۹۵٫۱۶۹ تومان</t>
        </is>
      </c>
      <c r="H854" s="3" t="inlineStr">
        <is>
          <t>۵ ماه پیش</t>
        </is>
      </c>
      <c r="I854" s="3" t="inlineStr">
        <is>
          <t>https://api.torob.com/v4/product-page/redirect/?source=&amp;uid=&amp;discover_method=&amp;_bt__experiment=&amp;search_id=&amp;suid=&amp;bvid=&amp;session_id=lwutimxlxfolptespqgfbcbolizyrhus&amp;device_id=&amp;algorithm=&amp;prk=55263210-0358-4894-b205-19938c0c5577&amp;btn=buy&amp;shop_rank=25&amp;user_delivery_city=0&amp;pdp_display=seller_card&amp;view=&amp;app_ver=</t>
        </is>
      </c>
      <c r="J854" s="3" t="inlineStr">
        <is>
          <t>https://image.torob.com/base/images/c6/Yg/c6YgWdOexnL9TuKe.jpg</t>
        </is>
      </c>
    </row>
    <row r="855">
      <c r="A855" s="3" t="n">
        <v>8199</v>
      </c>
      <c r="B855" s="3" t="inlineStr">
        <is>
          <t>ماژول پاور بانک دو خروجی 2Aمدل JX-887Y</t>
        </is>
      </c>
      <c r="C855" s="3" t="inlineStr">
        <is>
          <t>ماژول ساخت پاوربانک دارای نمایشگر و دو خروجی 5V 1A , 2.1A USB</t>
        </is>
      </c>
      <c r="D855" s="3" t="inlineStr">
        <is>
          <t>الکترونیک ECA</t>
        </is>
      </c>
      <c r="E855" s="3" t="inlineStr">
        <is>
          <t>★۵ (۳ سال در ترب)</t>
        </is>
      </c>
      <c r="F855" s="3" t="inlineStr">
        <is>
          <t>دارد</t>
        </is>
      </c>
      <c r="G855" s="3" t="inlineStr">
        <is>
          <t>۵۰۷٫۰۰۰ تومان</t>
        </is>
      </c>
      <c r="H855" s="3" t="inlineStr">
        <is>
          <t>۲۱ ساعت پیش</t>
        </is>
      </c>
      <c r="I855" s="3" t="inlineStr">
        <is>
          <t>https://api.torob.com/v4/product-page/redirect/?source=&amp;uid=&amp;discover_method=&amp;_bt__experiment=&amp;search_id=&amp;suid=&amp;bvid=&amp;session_id=lwutimxlxfolptespqgfbcbolizyrhus&amp;device_id=&amp;algorithm=&amp;prk=84c1128f-81f6-4fd6-be23-a4b5247be3ca&amp;btn=buy&amp;shop_rank=26&amp;user_delivery_city=0&amp;pdp_display=seller_card&amp;view=&amp;app_ver=</t>
        </is>
      </c>
      <c r="J855" s="3" t="inlineStr">
        <is>
          <t>https://image.torob.com/base/images/c6/Yg/c6YgWdOexnL9TuKe.jpg</t>
        </is>
      </c>
    </row>
    <row r="856">
      <c r="A856" s="3" t="n">
        <v>8199</v>
      </c>
      <c r="B856" s="3" t="inlineStr">
        <is>
          <t>ماژول پاور بانک دو خروجی 2Aمدل JX-887Y</t>
        </is>
      </c>
      <c r="C856" s="3" t="inlineStr">
        <is>
          <t>ماژول پاور بانک H913-A با نمایشگر LCD با دو خروجی 1A و 2/1A</t>
        </is>
      </c>
      <c r="D856" s="3" t="inlineStr">
        <is>
          <t>80 وات</t>
        </is>
      </c>
      <c r="E856" s="3" t="inlineStr">
        <is>
          <t>★۵ (۳ سال در ترب)</t>
        </is>
      </c>
      <c r="F856" s="3" t="inlineStr">
        <is>
          <t>ندارد</t>
        </is>
      </c>
      <c r="G856" s="3" t="inlineStr">
        <is>
          <t>۵۰۸٫۸۰۰ تومان</t>
        </is>
      </c>
      <c r="H856" s="3" t="inlineStr">
        <is>
          <t>۳ روز پیش</t>
        </is>
      </c>
      <c r="I856" s="3" t="inlineStr">
        <is>
          <t>https://api.torob.com/v4/product-page/redirect/?source=&amp;uid=&amp;discover_method=&amp;_bt__experiment=&amp;search_id=&amp;suid=&amp;bvid=&amp;session_id=lwutimxlxfolptespqgfbcbolizyrhus&amp;device_id=&amp;algorithm=&amp;prk=a3d725f3-6033-4304-8c22-c0b4566bd01b&amp;btn=buy&amp;shop_rank=27&amp;user_delivery_city=0&amp;pdp_display=seller_card&amp;view=&amp;app_ver=</t>
        </is>
      </c>
      <c r="J856" s="3" t="inlineStr">
        <is>
          <t>https://image.torob.com/base/images/c6/Yg/c6YgWdOexnL9TuKe.jpg</t>
        </is>
      </c>
    </row>
    <row r="857">
      <c r="A857" s="3" t="n">
        <v>8199</v>
      </c>
      <c r="B857" s="3" t="inlineStr">
        <is>
          <t>ماژول پاور بانک دو خروجی 2Aمدل JX-887Y</t>
        </is>
      </c>
      <c r="C857" s="3" t="inlineStr">
        <is>
          <t>ماژول ساخت پاوربانک دارای نمایشگر و دو خروجی 5V 1A , 2.1A USB</t>
        </is>
      </c>
      <c r="D857" s="3" t="inlineStr">
        <is>
          <t>ارکید استور</t>
        </is>
      </c>
      <c r="E857" s="3" t="inlineStr">
        <is>
          <t>★۵ (۴ سال در ترب)</t>
        </is>
      </c>
      <c r="F857" s="3" t="inlineStr">
        <is>
          <t>ندارد</t>
        </is>
      </c>
      <c r="G857" s="3" t="inlineStr">
        <is>
          <t>۵۱۷٫۳۹۴ تومان</t>
        </is>
      </c>
      <c r="H857" s="3" t="inlineStr">
        <is>
          <t>۵ ساعت پیش</t>
        </is>
      </c>
      <c r="I857" s="3" t="inlineStr">
        <is>
          <t>https://api.torob.com/v4/product-page/redirect/?source=&amp;uid=&amp;discover_method=&amp;_bt__experiment=&amp;search_id=&amp;suid=&amp;bvid=&amp;session_id=lwutimxlxfolptespqgfbcbolizyrhus&amp;device_id=&amp;algorithm=&amp;prk=ca42f191-92a3-4199-b6db-edd3e1927f5b&amp;btn=buy&amp;shop_rank=28&amp;user_delivery_city=0&amp;pdp_display=seller_card&amp;view=&amp;app_ver=</t>
        </is>
      </c>
      <c r="J857" s="3" t="inlineStr">
        <is>
          <t>https://image.torob.com/base/images/c6/Yg/c6YgWdOexnL9TuKe.jpg</t>
        </is>
      </c>
    </row>
    <row r="858">
      <c r="A858" s="3" t="n">
        <v>8199</v>
      </c>
      <c r="B858" s="3" t="inlineStr">
        <is>
          <t>ماژول پاور بانک دو خروجی 2Aمدل JX-887Y</t>
        </is>
      </c>
      <c r="C858" s="3" t="inlineStr">
        <is>
          <t>ماژول پاور بانک دو خروجی با نمایشگر H913-A</t>
        </is>
      </c>
      <c r="D858" s="3" t="inlineStr">
        <is>
          <t>میکرومیک</t>
        </is>
      </c>
      <c r="E858" s="3" t="inlineStr">
        <is>
          <t>★۵ (۱ سال در ترب)</t>
        </is>
      </c>
      <c r="F858" s="3" t="inlineStr">
        <is>
          <t>ندارد</t>
        </is>
      </c>
      <c r="G858" s="3" t="inlineStr">
        <is>
          <t>۵۱۹٫۸۱۵ تومان</t>
        </is>
      </c>
      <c r="H858" s="3" t="inlineStr">
        <is>
          <t>۴ روز پیش</t>
        </is>
      </c>
      <c r="I858" s="3" t="inlineStr">
        <is>
          <t>https://api.torob.com/v4/product-page/redirect/?source=&amp;uid=&amp;discover_method=&amp;_bt__experiment=&amp;search_id=&amp;suid=&amp;bvid=&amp;session_id=lwutimxlxfolptespqgfbcbolizyrhus&amp;device_id=&amp;algorithm=&amp;prk=05da3313-0ac8-4e4f-9eac-f6ab2e2c7fad&amp;btn=buy&amp;shop_rank=29&amp;user_delivery_city=0&amp;pdp_display=seller_card&amp;view=&amp;app_ver=</t>
        </is>
      </c>
      <c r="J858" s="3" t="inlineStr">
        <is>
          <t>https://image.torob.com/base/images/c6/Yg/c6YgWdOexnL9TuKe.jpg</t>
        </is>
      </c>
    </row>
    <row r="859">
      <c r="A859" s="3" t="n">
        <v>8199</v>
      </c>
      <c r="B859" s="3" t="inlineStr">
        <is>
          <t>ماژول پاور بانک دو خروجی 2Aمدل JX-887Y</t>
        </is>
      </c>
      <c r="C859" s="3" t="inlineStr">
        <is>
          <t>ماژول پاور بانک دو خروجی با نمایشگر مدل H913-A</t>
        </is>
      </c>
      <c r="D859" s="3" t="inlineStr">
        <is>
          <t>اویونیک الکترونیک</t>
        </is>
      </c>
      <c r="E859" s="3" t="inlineStr">
        <is>
          <t>★۵ (۲ سال در ترب)</t>
        </is>
      </c>
      <c r="F859" s="3" t="inlineStr">
        <is>
          <t>دارد</t>
        </is>
      </c>
      <c r="G859" s="3" t="inlineStr">
        <is>
          <t>۵۳۰٫۰۰۰ تومان</t>
        </is>
      </c>
      <c r="H859" s="3" t="inlineStr">
        <is>
          <t>۱۴ ساعت پیش</t>
        </is>
      </c>
      <c r="I859" s="3" t="inlineStr">
        <is>
          <t>https://api.torob.com/v4/product-page/redirect/?source=&amp;uid=&amp;discover_method=&amp;_bt__experiment=&amp;search_id=&amp;suid=&amp;bvid=&amp;session_id=lwutimxlxfolptespqgfbcbolizyrhus&amp;device_id=&amp;algorithm=&amp;prk=294eb8f3-0546-4508-b16d-c49d671fb0ab&amp;btn=buy&amp;shop_rank=30&amp;user_delivery_city=0&amp;pdp_display=seller_card&amp;view=&amp;app_ver=</t>
        </is>
      </c>
      <c r="J859" s="3" t="inlineStr">
        <is>
          <t>https://image.torob.com/base/images/c6/Yg/c6YgWdOexnL9TuKe.jpg</t>
        </is>
      </c>
    </row>
    <row r="860">
      <c r="A860" s="3" t="n">
        <v>8199</v>
      </c>
      <c r="B860" s="3" t="inlineStr">
        <is>
          <t>ماژول پاور بانک دو خروجی 2Aمدل JX-887Y</t>
        </is>
      </c>
      <c r="C860" s="3" t="inlineStr">
        <is>
          <t>ماژول پاوربانک دارای نمایشگر و دو خروجی 5V 1A , 2.1A USB</t>
        </is>
      </c>
      <c r="D860" s="3" t="inlineStr">
        <is>
          <t>بنیان الکترونیک</t>
        </is>
      </c>
      <c r="E860" s="3" t="inlineStr">
        <is>
          <t>★۵ (۴ سال در ترب)</t>
        </is>
      </c>
      <c r="F860" s="3" t="inlineStr">
        <is>
          <t>ندارد</t>
        </is>
      </c>
      <c r="G860" s="3" t="inlineStr">
        <is>
          <t>۵۴۷٫۵۶۰ تومان</t>
        </is>
      </c>
      <c r="H860" s="3" t="inlineStr">
        <is>
          <t>۱۸ دقیقه پیش</t>
        </is>
      </c>
      <c r="I860" s="3" t="inlineStr">
        <is>
          <t>https://api.torob.com/v4/product-page/redirect/?source=&amp;uid=&amp;discover_method=&amp;_bt__experiment=&amp;search_id=&amp;suid=&amp;bvid=&amp;session_id=lwutimxlxfolptespqgfbcbolizyrhus&amp;device_id=&amp;algorithm=&amp;prk=457fd404-d942-4967-99f8-aafc5ecb012e&amp;btn=buy&amp;shop_rank=31&amp;user_delivery_city=0&amp;pdp_display=seller_card&amp;view=&amp;app_ver=</t>
        </is>
      </c>
      <c r="J860" s="3" t="inlineStr">
        <is>
          <t>https://image.torob.com/base/images/c6/Yg/c6YgWdOexnL9TuKe.jpg</t>
        </is>
      </c>
    </row>
    <row r="861">
      <c r="A861" s="3" t="n">
        <v>8199</v>
      </c>
      <c r="B861" s="3" t="inlineStr">
        <is>
          <t>ماژول پاور بانک دو خروجی 2Aمدل JX-887Y</t>
        </is>
      </c>
      <c r="C861" s="3" t="inlineStr">
        <is>
          <t>ماژول پاور بانک H913-A با نمایشگر LCD ا H913-A Power Bank Module with LCD Display Dual USB Output</t>
        </is>
      </c>
      <c r="D861" s="3" t="inlineStr">
        <is>
          <t>فرزاد الکترونیک</t>
        </is>
      </c>
      <c r="E861" s="3" t="inlineStr">
        <is>
          <t>★۵ (۵ سال در ترب)</t>
        </is>
      </c>
      <c r="F861" s="3" t="inlineStr">
        <is>
          <t>ندارد</t>
        </is>
      </c>
      <c r="G861" s="3" t="inlineStr">
        <is>
          <t>۵۵۱٫۰۲۹ تومان</t>
        </is>
      </c>
      <c r="H861" s="3" t="inlineStr">
        <is>
          <t>۴ روز پیش</t>
        </is>
      </c>
      <c r="I861" s="3" t="inlineStr">
        <is>
          <t>https://api.torob.com/v4/product-page/redirect/?source=&amp;uid=&amp;discover_method=&amp;_bt__experiment=&amp;search_id=&amp;suid=&amp;bvid=&amp;session_id=lwutimxlxfolptespqgfbcbolizyrhus&amp;device_id=&amp;algorithm=&amp;prk=06983862-bbd0-4c5c-8488-19e4b79ecba7&amp;btn=buy&amp;shop_rank=32&amp;user_delivery_city=0&amp;pdp_display=seller_card&amp;view=&amp;app_ver=</t>
        </is>
      </c>
      <c r="J861" s="3" t="inlineStr">
        <is>
          <t>https://image.torob.com/base/images/c6/Yg/c6YgWdOexnL9TuKe.jpg</t>
        </is>
      </c>
    </row>
    <row r="862">
      <c r="A862" s="3" t="n">
        <v>8199</v>
      </c>
      <c r="B862" s="3" t="inlineStr">
        <is>
          <t>ماژول پاور بانک دو خروجی 2Aمدل JX-887Y</t>
        </is>
      </c>
      <c r="C862" s="3" t="inlineStr">
        <is>
          <t>ماژول پاور بانک با دو خروجی و نمایشگر H913-A ا H913-A Power Bank Module with Dual USB Output and LED Display</t>
        </is>
      </c>
      <c r="D862" s="3" t="inlineStr">
        <is>
          <t>سیلیکون الکترونیک</t>
        </is>
      </c>
      <c r="E862" s="3" t="inlineStr">
        <is>
          <t>★۵ (۱ سال در ترب)</t>
        </is>
      </c>
      <c r="F862" s="3" t="inlineStr">
        <is>
          <t>ندارد</t>
        </is>
      </c>
      <c r="G862" s="3" t="inlineStr">
        <is>
          <t>۵۵۵٫۷۴۲ تومان</t>
        </is>
      </c>
      <c r="H862" s="3" t="inlineStr">
        <is>
          <t>۴ روز پیش</t>
        </is>
      </c>
      <c r="I862" s="3" t="inlineStr">
        <is>
          <t>https://api.torob.com/v4/product-page/redirect/?source=&amp;uid=&amp;discover_method=&amp;_bt__experiment=&amp;search_id=&amp;suid=&amp;bvid=&amp;session_id=lwutimxlxfolptespqgfbcbolizyrhus&amp;device_id=&amp;algorithm=&amp;prk=f67d296b-2943-4061-933f-7caef617b004&amp;btn=buy&amp;shop_rank=33&amp;user_delivery_city=0&amp;pdp_display=seller_card&amp;view=&amp;app_ver=</t>
        </is>
      </c>
      <c r="J862" s="3" t="inlineStr">
        <is>
          <t>https://image.torob.com/base/images/c6/Yg/c6YgWdOexnL9TuKe.jpg</t>
        </is>
      </c>
    </row>
    <row r="863">
      <c r="A863" s="3" t="n">
        <v>8199</v>
      </c>
      <c r="B863" s="3" t="inlineStr">
        <is>
          <t>ماژول پاور بانک دو خروجی 2Aمدل JX-887Y</t>
        </is>
      </c>
      <c r="C863" s="3" t="inlineStr">
        <is>
          <t>ماژول پاور بانک دارای نمایشگر و دو خروجی 5V 1A , 1.2A USB</t>
        </is>
      </c>
      <c r="D863" s="3" t="inlineStr">
        <is>
          <t>آریا نیک پلاس</t>
        </is>
      </c>
      <c r="E863" s="3" t="inlineStr">
        <is>
          <t>★۴.۸ (۶ ماه در ترب)</t>
        </is>
      </c>
      <c r="F863" s="3" t="inlineStr">
        <is>
          <t>ندارد</t>
        </is>
      </c>
      <c r="G863" s="3" t="inlineStr">
        <is>
          <t>۶۴۷٫۰۰۰ تومان</t>
        </is>
      </c>
      <c r="H863" s="3" t="inlineStr">
        <is>
          <t>۴ ماه و ۸ روز پیش</t>
        </is>
      </c>
      <c r="I863" s="3" t="inlineStr">
        <is>
          <t>https://api.torob.com/v4/product-page/redirect/?source=&amp;uid=&amp;discover_method=&amp;_bt__experiment=&amp;search_id=&amp;suid=&amp;bvid=&amp;session_id=lwutimxlxfolptespqgfbcbolizyrhus&amp;device_id=&amp;algorithm=&amp;prk=441a406d-d764-4d0e-a9b2-cce251ee0959&amp;btn=buy&amp;shop_rank=34&amp;user_delivery_city=0&amp;pdp_display=seller_card&amp;view=&amp;app_ver=&amp;installment=96:1x3WRr:wFjOnCAlX-oNfKMt1HPQL148TOFvcVY43ekffUtU84s</t>
        </is>
      </c>
      <c r="J863" s="3" t="inlineStr">
        <is>
          <t>https://image.torob.com/base/images/c6/Yg/c6YgWdOexnL9TuKe.jpg</t>
        </is>
      </c>
    </row>
    <row r="864">
      <c r="A864" s="3" t="n">
        <v>8199</v>
      </c>
      <c r="B864" s="3" t="inlineStr">
        <is>
          <t>ماژول پاور بانک دو خروجی 2Aمدل JX-887Y</t>
        </is>
      </c>
      <c r="C864" s="3" t="inlineStr">
        <is>
          <t>ماژول پاور بانک دارای نمایشگر و دو خروجی 5V 1A , 1.2A USB</t>
        </is>
      </c>
      <c r="D864" s="3" t="inlineStr">
        <is>
          <t>وولت</t>
        </is>
      </c>
      <c r="E864" s="3" t="inlineStr">
        <is>
          <t>★۵ (۲ ماه در ترب)</t>
        </is>
      </c>
      <c r="F864" s="3" t="inlineStr">
        <is>
          <t>ندارد</t>
        </is>
      </c>
      <c r="G864" s="3" t="inlineStr">
        <is>
          <t>۷۳۰٫۰۰۰ تومان</t>
        </is>
      </c>
      <c r="H864" s="3" t="inlineStr">
        <is>
          <t>۱۴ ساعت پیش</t>
        </is>
      </c>
      <c r="I864" s="3" t="inlineStr">
        <is>
          <t>https://api.torob.com/v4/product-page/redirect/?source=&amp;uid=&amp;discover_method=&amp;_bt__experiment=&amp;search_id=&amp;suid=&amp;bvid=&amp;session_id=lwutimxlxfolptespqgfbcbolizyrhus&amp;device_id=&amp;algorithm=&amp;prk=5b6e7679-1d5f-4a90-80d8-bc8d94c067d4&amp;btn=buy&amp;shop_rank=35&amp;user_delivery_city=0&amp;pdp_display=seller_card&amp;view=&amp;app_ver=</t>
        </is>
      </c>
      <c r="J864" s="3" t="inlineStr">
        <is>
          <t>https://image.torob.com/base/images/c6/Yg/c6YgWdOexnL9TuKe.jpg</t>
        </is>
      </c>
    </row>
    <row r="865">
      <c r="A865" s="3" t="n">
        <v>8199</v>
      </c>
      <c r="B865" s="3" t="inlineStr">
        <is>
          <t>ماژول پاور بانک دو خروجی 2Aمدل JX-887Y</t>
        </is>
      </c>
      <c r="C865" s="3" t="inlineStr">
        <is>
          <t>ماژول ساخت پاوربانک دارای نمایشگر و دو خروجی 5V 1A , 2.1A USB</t>
        </is>
      </c>
      <c r="D865" s="3" t="inlineStr">
        <is>
          <t>الکترونیک گاندو</t>
        </is>
      </c>
      <c r="E865" s="3" t="inlineStr">
        <is>
          <t>★۵ (۸ ماه در ترب)</t>
        </is>
      </c>
      <c r="F865" s="3" t="inlineStr">
        <is>
          <t>ندارد</t>
        </is>
      </c>
      <c r="G865" s="3" t="inlineStr">
        <is>
          <t>۷۳۳٫۷۰۰ تومان</t>
        </is>
      </c>
      <c r="H865" s="3" t="inlineStr">
        <is>
          <t>۴ روز پیش</t>
        </is>
      </c>
      <c r="I865" s="3" t="inlineStr">
        <is>
          <t>https://api.torob.com/v4/product-page/redirect/?source=&amp;uid=&amp;discover_method=&amp;_bt__experiment=&amp;search_id=&amp;suid=&amp;bvid=&amp;session_id=lwutimxlxfolptespqgfbcbolizyrhus&amp;device_id=&amp;algorithm=&amp;prk=05e1cef5-2213-411d-9573-a4f8bd346025&amp;btn=buy&amp;shop_rank=36&amp;user_delivery_city=0&amp;pdp_display=seller_card&amp;view=&amp;app_ver=</t>
        </is>
      </c>
      <c r="J865" s="3" t="inlineStr">
        <is>
          <t>https://image.torob.com/base/images/c6/Yg/c6YgWdOexnL9TuKe.jpg</t>
        </is>
      </c>
    </row>
    <row r="866">
      <c r="A866" s="3" t="n">
        <v>8199</v>
      </c>
      <c r="B866" s="3" t="inlineStr">
        <is>
          <t>ماژول پاور بانک دو خروجی 2Aمدل JX-887Y</t>
        </is>
      </c>
      <c r="C866" s="3" t="inlineStr">
        <is>
          <t>ماژول پاور بانک و نمایشگر مدل O2-A2V5</t>
        </is>
      </c>
      <c r="D866" s="3" t="inlineStr">
        <is>
          <t>بازاربرق</t>
        </is>
      </c>
      <c r="E866" s="3" t="inlineStr">
        <is>
          <t>★۴.۷ (۳ سال در ترب)</t>
        </is>
      </c>
      <c r="F866" s="3" t="inlineStr">
        <is>
          <t>ندارد</t>
        </is>
      </c>
      <c r="G866" s="3" t="inlineStr">
        <is>
          <t>۸۱۰٫۶۰۰ تومان</t>
        </is>
      </c>
      <c r="H866" s="3" t="inlineStr">
        <is>
          <t>۳ روز پیش</t>
        </is>
      </c>
      <c r="I866" s="3" t="inlineStr">
        <is>
          <t>https://api.torob.com/v4/product-page/redirect/?source=&amp;uid=&amp;discover_method=&amp;_bt__experiment=&amp;search_id=&amp;suid=&amp;bvid=&amp;session_id=lwutimxlxfolptespqgfbcbolizyrhus&amp;device_id=&amp;algorithm=&amp;prk=6922a899-9e56-45d4-a963-d523518d2dbc&amp;btn=buy&amp;shop_rank=37&amp;user_delivery_city=0&amp;pdp_display=seller_card&amp;view=&amp;app_ver=&amp;installment=96:1x3WRr:CiGnUrK7XmoUPao1YbfP7buKwNgP8SB_kLxcEm_VtiU</t>
        </is>
      </c>
      <c r="J866" s="3" t="inlineStr">
        <is>
          <t>https://image.torob.com/base/images/c6/Yg/c6YgWdOexnL9TuKe.jpg</t>
        </is>
      </c>
    </row>
    <row r="867">
      <c r="A867" s="3" t="n">
        <v>8199</v>
      </c>
      <c r="B867" s="3" t="inlineStr">
        <is>
          <t>ماژول پاور بانک دو خروجی 2Aمدل JX-887Y</t>
        </is>
      </c>
      <c r="C867" s="3" t="inlineStr">
        <is>
          <t>ماژول ساخت پاوربانک دارای نمایشگر و دو خروجی 5V 1A , 2.1A USB</t>
        </is>
      </c>
      <c r="D867" s="3" t="inlineStr">
        <is>
          <t>آلفاکیت</t>
        </is>
      </c>
      <c r="E867" s="3" t="inlineStr">
        <is>
          <t>★۵ (۴ سال در ترب)</t>
        </is>
      </c>
      <c r="F867" s="3" t="inlineStr">
        <is>
          <t>ندارد</t>
        </is>
      </c>
      <c r="G867" s="3" t="inlineStr">
        <is>
          <t>۹۴۰٫۷۰۰ تومان</t>
        </is>
      </c>
      <c r="H867" s="3" t="inlineStr">
        <is>
          <t>۴ روز پیش</t>
        </is>
      </c>
      <c r="I867" s="3" t="inlineStr">
        <is>
          <t>https://api.torob.com/v4/product-page/redirect/?source=&amp;uid=&amp;discover_method=&amp;_bt__experiment=&amp;search_id=&amp;suid=&amp;bvid=&amp;session_id=lwutimxlxfolptespqgfbcbolizyrhus&amp;device_id=&amp;algorithm=&amp;prk=f196a69e-c482-441f-9831-46b7285d936a&amp;btn=buy&amp;shop_rank=38&amp;user_delivery_city=0&amp;pdp_display=seller_card&amp;view=&amp;app_ver=</t>
        </is>
      </c>
      <c r="J867" s="3" t="inlineStr">
        <is>
          <t>https://image.torob.com/base/images/c6/Yg/c6YgWdOexnL9TuKe.jpg</t>
        </is>
      </c>
    </row>
    <row r="868">
      <c r="A868" s="3" t="n">
        <v>8199</v>
      </c>
      <c r="B868" s="3" t="inlineStr">
        <is>
          <t>ماژول پاور بانک دو خروجی 2Aمدل JX-887Y</t>
        </is>
      </c>
      <c r="C868" s="3" t="inlineStr">
        <is>
          <t>ماژول ساخت پاوربانک دارای نمایشگر و دو خروجی 5V 1A , 2.1A USB</t>
        </is>
      </c>
      <c r="D868" s="3" t="inlineStr">
        <is>
          <t>دیجی بک</t>
        </is>
      </c>
      <c r="E868" s="3" t="inlineStr">
        <is>
          <t>★۵ (۱ سال در ترب)</t>
        </is>
      </c>
      <c r="F868" s="3" t="inlineStr">
        <is>
          <t>ندارد</t>
        </is>
      </c>
      <c r="G868" s="3" t="inlineStr">
        <is>
          <t>۹۵۰٫۰۰۰ تومان</t>
        </is>
      </c>
      <c r="H868" s="3" t="inlineStr">
        <is>
          <t>دیروز</t>
        </is>
      </c>
      <c r="I868" s="3" t="inlineStr">
        <is>
          <t>https://api.torob.com/v4/product-page/redirect/?source=&amp;uid=&amp;discover_method=&amp;_bt__experiment=&amp;search_id=&amp;suid=&amp;bvid=&amp;session_id=lwutimxlxfolptespqgfbcbolizyrhus&amp;device_id=&amp;algorithm=&amp;prk=f3763955-c8ba-4c92-9700-274ef0f971c9&amp;btn=buy&amp;shop_rank=39&amp;user_delivery_city=0&amp;pdp_display=seller_card&amp;view=&amp;app_ver=</t>
        </is>
      </c>
      <c r="J868" s="3" t="inlineStr">
        <is>
          <t>https://image.torob.com/base/images/c6/Yg/c6YgWdOexnL9TuKe.jpg</t>
        </is>
      </c>
    </row>
    <row r="869">
      <c r="A869" s="3" t="n">
        <v>8199</v>
      </c>
      <c r="B869" s="3" t="inlineStr">
        <is>
          <t>ماژول پاور بانک دو خروجی 2Aمدل JX-887Y</t>
        </is>
      </c>
      <c r="C869" s="3" t="inlineStr">
        <is>
          <t>ماژول پاوربانک نمایشگر دار جدید 5V 1A</t>
        </is>
      </c>
      <c r="D869" s="3" t="inlineStr">
        <is>
          <t>بهنام رباتیک</t>
        </is>
      </c>
      <c r="E869" s="3" t="inlineStr">
        <is>
          <t>★۵ (۴ سال در ترب)</t>
        </is>
      </c>
      <c r="F869" s="3" t="inlineStr">
        <is>
          <t>ندارد</t>
        </is>
      </c>
      <c r="G869" s="3" t="inlineStr">
        <is>
          <t>۳۳۰٫۰۰۰ تومان (قیمت نامعتبر)</t>
        </is>
      </c>
      <c r="H869" s="3" t="inlineStr">
        <is>
          <t>۱۴ روز پیش</t>
        </is>
      </c>
      <c r="I869" s="3" t="inlineStr">
        <is>
          <t>https://api.torob.com/v4/product-page/redirect/?source=&amp;uid=&amp;discover_method=&amp;_bt__experiment=&amp;search_id=&amp;suid=&amp;bvid=&amp;session_id=lwutimxlxfolptespqgfbcbolizyrhus&amp;device_id=&amp;algorithm=&amp;prk=cf0d10ca-8d31-4259-96a1-4eecdc0c9504&amp;btn=buy&amp;shop_rank=40&amp;user_delivery_city=0&amp;pdp_display=seller_card&amp;view=&amp;app_ver=</t>
        </is>
      </c>
      <c r="J869" s="3" t="inlineStr">
        <is>
          <t>https://image.torob.com/base/images/c6/Yg/c6YgWdOexnL9TuKe.jpg</t>
        </is>
      </c>
    </row>
    <row r="870">
      <c r="A870" s="3" t="n">
        <v>8199</v>
      </c>
      <c r="B870" s="3" t="inlineStr">
        <is>
          <t>ماژول پاور بانک دو خروجی 2Aمدل JX-887Y</t>
        </is>
      </c>
      <c r="C870" s="3" t="inlineStr">
        <is>
          <t>ماژول پاور بانک دارای نمایشگر و دو خروجی 5V 1A , 1.2A USB</t>
        </is>
      </c>
      <c r="D870" s="3" t="inlineStr">
        <is>
          <t>ولتاتک</t>
        </is>
      </c>
      <c r="E870" s="3" t="inlineStr">
        <is>
          <t>★۵ (۵ سال در ترب)</t>
        </is>
      </c>
      <c r="F870" s="3" t="inlineStr">
        <is>
          <t>دارد</t>
        </is>
      </c>
      <c r="G870" s="3" t="inlineStr">
        <is>
          <t>ناموجود (۳۴۴٫۲۶۷ تومان)</t>
        </is>
      </c>
      <c r="H870" s="3" t="inlineStr">
        <is>
          <t>-</t>
        </is>
      </c>
      <c r="I870" s="3" t="inlineStr">
        <is>
          <t>https://api.torob.com/v4/product-page/redirect/?source=&amp;uid=&amp;discover_method=&amp;_bt__experiment=&amp;search_id=&amp;suid=&amp;bvid=&amp;session_id=lwutimxlxfolptespqgfbcbolizyrhus&amp;device_id=&amp;algorithm=&amp;prk=d2bb0b25-69dd-4748-91a1-7c3ec5d29d14&amp;btn=buy&amp;shop_rank=41&amp;user_delivery_city=0&amp;pdp_display=seller_card&amp;view=&amp;app_ver=</t>
        </is>
      </c>
      <c r="J870" s="3" t="inlineStr">
        <is>
          <t>https://image.torob.com/base/images/c6/Yg/c6YgWdOexnL9TuKe.jpg</t>
        </is>
      </c>
    </row>
    <row r="871">
      <c r="A871" s="3" t="n">
        <v>8199</v>
      </c>
      <c r="B871" s="3" t="inlineStr">
        <is>
          <t>ماژول پاور بانک دو خروجی 2Aمدل JX-887Y</t>
        </is>
      </c>
      <c r="C871" s="3" t="inlineStr">
        <is>
          <t>ماژول پاوربانک به همراه ال سی دی POWER BANK MODULE + LCD ا 47NF (0603) 50V 10% X7R</t>
        </is>
      </c>
      <c r="D871" s="3" t="inlineStr">
        <is>
          <t>نگاه ایمن استور</t>
        </is>
      </c>
      <c r="E871" s="3" t="inlineStr">
        <is>
          <t>★۴.۹ (۲ سال در ترب)</t>
        </is>
      </c>
      <c r="F871" s="3" t="inlineStr">
        <is>
          <t>ندارد</t>
        </is>
      </c>
      <c r="G871" s="3" t="inlineStr">
        <is>
          <t>ناموجود (۴۸۰٫۰۰۰ تومان)</t>
        </is>
      </c>
      <c r="H871" s="3" t="inlineStr">
        <is>
          <t>-</t>
        </is>
      </c>
      <c r="I871" s="3" t="inlineStr">
        <is>
          <t>https://api.torob.com/v4/product-page/redirect/?source=&amp;uid=&amp;discover_method=&amp;_bt__experiment=&amp;search_id=&amp;suid=&amp;bvid=&amp;session_id=lwutimxlxfolptespqgfbcbolizyrhus&amp;device_id=&amp;algorithm=&amp;prk=1ae1325a-1e7d-4958-b202-9b1c03e0916c&amp;btn=buy&amp;shop_rank=42&amp;user_delivery_city=0&amp;pdp_display=seller_card&amp;view=&amp;app_ver=</t>
        </is>
      </c>
      <c r="J871" s="3" t="inlineStr">
        <is>
          <t>https://image.torob.com/base/images/c6/Yg/c6YgWdOexnL9TuKe.jpg</t>
        </is>
      </c>
    </row>
    <row r="872">
      <c r="A872" s="3" t="n">
        <v>8199</v>
      </c>
      <c r="B872" s="3" t="inlineStr">
        <is>
          <t>ماژول پاور بانک دو خروجی 2Aمدل JX-887Y</t>
        </is>
      </c>
      <c r="C872" s="3" t="inlineStr">
        <is>
          <t>ماژول پاوربانک نمایشگردار با دو خروجی USB</t>
        </is>
      </c>
      <c r="D872" s="3" t="inlineStr">
        <is>
          <t>پالس الکترو</t>
        </is>
      </c>
      <c r="E872" s="3" t="inlineStr">
        <is>
          <t>★۵ (۲ ماه در ترب)</t>
        </is>
      </c>
      <c r="F872" s="3" t="inlineStr">
        <is>
          <t>ندارد</t>
        </is>
      </c>
      <c r="G872" s="3" t="inlineStr">
        <is>
          <t>ناموجود</t>
        </is>
      </c>
      <c r="H872" s="3" t="inlineStr">
        <is>
          <t>-</t>
        </is>
      </c>
      <c r="I872" s="3" t="inlineStr">
        <is>
          <t>https://api.torob.com/v4/product-page/redirect/?source=&amp;uid=&amp;discover_method=&amp;_bt__experiment=&amp;search_id=&amp;suid=&amp;bvid=&amp;session_id=lwutimxlxfolptespqgfbcbolizyrhus&amp;device_id=&amp;algorithm=&amp;prk=ee66ffd1-3069-42fa-91e6-fc009e43c35f&amp;btn=buy&amp;shop_rank=43&amp;user_delivery_city=0&amp;pdp_display=seller_card&amp;view=&amp;app_ver=</t>
        </is>
      </c>
      <c r="J872" s="3" t="inlineStr">
        <is>
          <t>https://image.torob.com/base/images/c6/Yg/c6YgWdOexnL9TuKe.jpg</t>
        </is>
      </c>
    </row>
    <row r="873">
      <c r="A873" s="3" t="n">
        <v>8199</v>
      </c>
      <c r="B873" s="3" t="inlineStr">
        <is>
          <t>ماژول پاور بانک دو خروجی 2Aمدل JX-887Y</t>
        </is>
      </c>
      <c r="C873" s="3" t="inlineStr">
        <is>
          <t>ماژول پاور بانک دارای دو خروجی USB H913-5V 1A - 2A با نمايشگر LCD</t>
        </is>
      </c>
      <c r="D873" s="3" t="inlineStr">
        <is>
          <t>وحید کیت</t>
        </is>
      </c>
      <c r="E873" s="3" t="inlineStr">
        <is>
          <t>★۵ (۱ سال در ترب)</t>
        </is>
      </c>
      <c r="F873" s="3" t="inlineStr">
        <is>
          <t>ندارد</t>
        </is>
      </c>
      <c r="G873" s="3" t="inlineStr">
        <is>
          <t>ناموجود</t>
        </is>
      </c>
      <c r="H873" s="3" t="inlineStr">
        <is>
          <t>-</t>
        </is>
      </c>
      <c r="I873" s="3" t="inlineStr">
        <is>
          <t>https://api.torob.com/v4/product-page/redirect/?source=&amp;uid=&amp;discover_method=&amp;_bt__experiment=&amp;search_id=&amp;suid=&amp;bvid=&amp;session_id=lwutimxlxfolptespqgfbcbolizyrhus&amp;device_id=&amp;algorithm=&amp;prk=461e03c8-6d4d-44a1-a243-41b32a3bb32a&amp;btn=buy&amp;shop_rank=44&amp;user_delivery_city=0&amp;pdp_display=seller_card&amp;view=&amp;app_ver=</t>
        </is>
      </c>
      <c r="J873" s="3" t="inlineStr">
        <is>
          <t>https://image.torob.com/base/images/c6/Yg/c6YgWdOexnL9TuKe.jpg</t>
        </is>
      </c>
    </row>
    <row r="874">
      <c r="A874" s="3" t="n">
        <v>8199</v>
      </c>
      <c r="B874" s="3" t="inlineStr">
        <is>
          <t>ماژول پاور بانک دو خروجی 2Aمدل JX-887Y</t>
        </is>
      </c>
      <c r="C874" s="3" t="inlineStr">
        <is>
          <t>ماژول شارژر و بوستر با نمایشگر ا Lithium Battery Charger Booster with display</t>
        </is>
      </c>
      <c r="D874" s="3" t="inlineStr">
        <is>
          <t>الکترونیک 724</t>
        </is>
      </c>
      <c r="E874" s="3" t="inlineStr">
        <is>
          <t>★۵ (۳ سال در ترب)</t>
        </is>
      </c>
      <c r="F874" s="3" t="inlineStr">
        <is>
          <t>ندارد</t>
        </is>
      </c>
      <c r="G874" s="3" t="inlineStr">
        <is>
          <t>ناموجود</t>
        </is>
      </c>
      <c r="H874" s="3" t="inlineStr">
        <is>
          <t>-</t>
        </is>
      </c>
      <c r="I874" s="3" t="inlineStr">
        <is>
          <t>https://api.torob.com/v4/product-page/redirect/?source=&amp;uid=&amp;discover_method=&amp;_bt__experiment=&amp;search_id=&amp;suid=&amp;bvid=&amp;session_id=lwutimxlxfolptespqgfbcbolizyrhus&amp;device_id=&amp;algorithm=&amp;prk=31217b17-41d8-478f-8a2b-0192c071edff&amp;btn=buy&amp;shop_rank=45&amp;user_delivery_city=0&amp;pdp_display=seller_card&amp;view=&amp;app_ver=</t>
        </is>
      </c>
      <c r="J874" s="3" t="inlineStr">
        <is>
          <t>https://image.torob.com/base/images/c6/Yg/c6YgWdOexnL9TuKe.jpg</t>
        </is>
      </c>
    </row>
    <row r="875">
      <c r="A875" s="3" t="n">
        <v>8199</v>
      </c>
      <c r="B875" s="3" t="inlineStr">
        <is>
          <t>ماژول پاور بانک دو خروجی 2Aمدل JX-887Y</t>
        </is>
      </c>
      <c r="C875" s="3" t="inlineStr">
        <is>
          <t>ماژول پاور بانک دارای نمایشگر LCD با دو خروجی ۱A و ۲٫۱A</t>
        </is>
      </c>
      <c r="D875" s="3" t="inlineStr">
        <is>
          <t>آوا الکترونیک</t>
        </is>
      </c>
      <c r="E875" s="3" t="inlineStr">
        <is>
          <t>★۵ (۴ سال در ترب)</t>
        </is>
      </c>
      <c r="F875" s="3" t="inlineStr">
        <is>
          <t>دارد</t>
        </is>
      </c>
      <c r="G875" s="3" t="inlineStr">
        <is>
          <t>ناموجود</t>
        </is>
      </c>
      <c r="H875" s="3" t="inlineStr">
        <is>
          <t>-</t>
        </is>
      </c>
      <c r="I875" s="3" t="inlineStr">
        <is>
          <t>https://api.torob.com/v4/product-page/redirect/?source=&amp;uid=&amp;discover_method=&amp;_bt__experiment=&amp;search_id=&amp;suid=&amp;bvid=&amp;session_id=lwutimxlxfolptespqgfbcbolizyrhus&amp;device_id=&amp;algorithm=&amp;prk=928e1cba-8a36-4fab-8ccb-a25422b9e3d1&amp;btn=buy&amp;shop_rank=46&amp;user_delivery_city=0&amp;pdp_display=seller_card&amp;view=&amp;app_ver=</t>
        </is>
      </c>
      <c r="J875" s="3" t="inlineStr">
        <is>
          <t>https://image.torob.com/base/images/c6/Yg/c6YgWdOexnL9TuKe.jpg</t>
        </is>
      </c>
    </row>
    <row r="876">
      <c r="A876" s="3" t="n">
        <v>8199</v>
      </c>
      <c r="B876" s="3" t="inlineStr">
        <is>
          <t>ماژول پاور بانک دو خروجی 2Aمدل JX-887Y</t>
        </is>
      </c>
      <c r="C876" s="3" t="inlineStr">
        <is>
          <t>ماژول پاور بانک دارای دو خروجی USB H913-5V 1A - 2A با نمايشگر LCD</t>
        </is>
      </c>
      <c r="D876" s="3" t="inlineStr">
        <is>
          <t>قطعات الکترونیک ام تری الک</t>
        </is>
      </c>
      <c r="E876" s="3" t="inlineStr">
        <is>
          <t>★۵ (۸ ماه در ترب)</t>
        </is>
      </c>
      <c r="F876" s="3" t="inlineStr">
        <is>
          <t>ندارد</t>
        </is>
      </c>
      <c r="G876" s="3" t="inlineStr">
        <is>
          <t>ناموجود</t>
        </is>
      </c>
      <c r="H876" s="3" t="inlineStr">
        <is>
          <t>-</t>
        </is>
      </c>
      <c r="I876" s="3" t="inlineStr">
        <is>
          <t>https://api.torob.com/v4/product-page/redirect/?source=&amp;uid=&amp;discover_method=&amp;_bt__experiment=&amp;search_id=&amp;suid=&amp;bvid=&amp;session_id=lwutimxlxfolptespqgfbcbolizyrhus&amp;device_id=&amp;algorithm=&amp;prk=f4a5dc2d-bafd-465b-8d2f-25812c4636e8&amp;btn=buy&amp;shop_rank=47&amp;user_delivery_city=0&amp;pdp_display=seller_card&amp;view=&amp;app_ver=</t>
        </is>
      </c>
      <c r="J876" s="3" t="inlineStr">
        <is>
          <t>https://image.torob.com/base/images/c6/Yg/c6YgWdOexnL9TuKe.jpg</t>
        </is>
      </c>
    </row>
    <row r="877">
      <c r="A877" s="3" t="n">
        <v>8199</v>
      </c>
      <c r="B877" s="3" t="inlineStr">
        <is>
          <t>ماژول پاور بانک دو خروجی 2Aمدل JX-887Y</t>
        </is>
      </c>
      <c r="C877" s="3" t="inlineStr">
        <is>
          <t>ماژول پاوربانک 2.1 آمپر مدل h913 دو پورت دارای LCD ا 2.1A Mobile Power Bank 18650 Battery Charger Board Digital LCD Module</t>
        </is>
      </c>
      <c r="D877" s="3" t="inlineStr">
        <is>
          <t>18650 استور</t>
        </is>
      </c>
      <c r="E877" s="3" t="inlineStr">
        <is>
          <t>★۵ (۴ سال در ترب)</t>
        </is>
      </c>
      <c r="F877" s="3" t="inlineStr">
        <is>
          <t>ندارد</t>
        </is>
      </c>
      <c r="G877" s="3" t="inlineStr">
        <is>
          <t>ناموجود</t>
        </is>
      </c>
      <c r="H877" s="3" t="inlineStr">
        <is>
          <t>-</t>
        </is>
      </c>
      <c r="I877" s="3" t="inlineStr">
        <is>
          <t>https://api.torob.com/v4/product-page/redirect/?source=&amp;uid=&amp;discover_method=&amp;_bt__experiment=&amp;search_id=&amp;suid=&amp;bvid=&amp;session_id=lwutimxlxfolptespqgfbcbolizyrhus&amp;device_id=&amp;algorithm=&amp;prk=052c6904-1136-460e-a0f5-37c4d217f1f3&amp;btn=buy&amp;shop_rank=48&amp;user_delivery_city=0&amp;pdp_display=seller_card&amp;view=&amp;app_ver=</t>
        </is>
      </c>
      <c r="J877" s="3" t="inlineStr">
        <is>
          <t>https://image.torob.com/base/images/c6/Yg/c6YgWdOexnL9TuKe.jpg</t>
        </is>
      </c>
    </row>
    <row r="878">
      <c r="A878" s="3" t="n">
        <v>8199</v>
      </c>
      <c r="B878" s="3" t="inlineStr">
        <is>
          <t>ماژول پاور بانک دو خروجی 2Aمدل JX-887Y</t>
        </is>
      </c>
      <c r="C878" s="3" t="inlineStr">
        <is>
          <t>ماژول پاور بانک دو خروجی با نمایشگر H913-A</t>
        </is>
      </c>
      <c r="D878" s="3" t="inlineStr">
        <is>
          <t>الک ملکترونیک</t>
        </is>
      </c>
      <c r="E878" s="3" t="inlineStr">
        <is>
          <t>★۵ (۲ سال در ترب)</t>
        </is>
      </c>
      <c r="F878" s="3" t="inlineStr">
        <is>
          <t>دارد</t>
        </is>
      </c>
      <c r="G878" s="3" t="inlineStr">
        <is>
          <t>ناموجود</t>
        </is>
      </c>
      <c r="H878" s="3" t="inlineStr">
        <is>
          <t>-</t>
        </is>
      </c>
      <c r="I878" s="3" t="inlineStr">
        <is>
          <t>https://api.torob.com/v4/product-page/redirect/?source=&amp;uid=&amp;discover_method=&amp;_bt__experiment=&amp;search_id=&amp;suid=&amp;bvid=&amp;session_id=lwutimxlxfolptespqgfbcbolizyrhus&amp;device_id=&amp;algorithm=&amp;prk=e9c1c8e7-d5fd-42b8-aa89-56869e3524c0&amp;btn=buy&amp;shop_rank=49&amp;user_delivery_city=0&amp;pdp_display=seller_card&amp;view=&amp;app_ver=</t>
        </is>
      </c>
      <c r="J878" s="3" t="inlineStr">
        <is>
          <t>https://image.torob.com/base/images/c6/Yg/c6YgWdOexnL9TuKe.jpg</t>
        </is>
      </c>
    </row>
    <row r="879">
      <c r="A879" s="3" t="n">
        <v>8199</v>
      </c>
      <c r="B879" s="3" t="inlineStr">
        <is>
          <t>ماژول پاور بانک دو خروجی 2Aمدل JX-887Y</t>
        </is>
      </c>
      <c r="C879" s="3" t="inlineStr">
        <is>
          <t>ماژول پاور بانک دو خروجی با نمایشگر مدل H913-A</t>
        </is>
      </c>
      <c r="D879" s="3" t="inlineStr">
        <is>
          <t>عصرتولز</t>
        </is>
      </c>
      <c r="E879" s="3" t="inlineStr">
        <is>
          <t>★۵ (۵ سال در ترب)</t>
        </is>
      </c>
      <c r="F879" s="3" t="inlineStr">
        <is>
          <t>دارد</t>
        </is>
      </c>
      <c r="G879" s="3" t="inlineStr">
        <is>
          <t>ناموجود</t>
        </is>
      </c>
      <c r="H879" s="3" t="inlineStr">
        <is>
          <t>-</t>
        </is>
      </c>
      <c r="I879" s="3" t="inlineStr">
        <is>
          <t>https://api.torob.com/v4/product-page/redirect/?source=&amp;uid=&amp;discover_method=&amp;_bt__experiment=&amp;search_id=&amp;suid=&amp;bvid=&amp;session_id=lwutimxlxfolptespqgfbcbolizyrhus&amp;device_id=&amp;algorithm=&amp;prk=042841ef-2b9a-4ad2-92ba-d407711ecbab&amp;btn=buy&amp;shop_rank=50&amp;user_delivery_city=0&amp;pdp_display=seller_card&amp;view=&amp;app_ver=&amp;installment=30:1x3WRr:oHfUMpoTLjamf-Ak6-UP2zlxdsygtYtxX6gDhkrRyac</t>
        </is>
      </c>
      <c r="J879" s="3" t="inlineStr">
        <is>
          <t>https://image.torob.com/base/images/c6/Yg/c6YgWdOexnL9TuKe.jpg</t>
        </is>
      </c>
    </row>
    <row r="880">
      <c r="A880" s="3" t="n">
        <v>8199</v>
      </c>
      <c r="B880" s="3" t="inlineStr">
        <is>
          <t>ماژول پاور بانک دو خروجی 2Aمدل JX-887Y</t>
        </is>
      </c>
      <c r="C880" s="3" t="inlineStr">
        <is>
          <t>ماژول ساخت پاوربانک Fast Charge دارای نمایشگر و دو خروجی 5V 1A , 2.1A USB</t>
        </is>
      </c>
      <c r="D880" s="3" t="inlineStr">
        <is>
          <t>الکترونیک ECA</t>
        </is>
      </c>
      <c r="E880" s="3" t="inlineStr">
        <is>
          <t>★۵ (۳ سال در ترب)</t>
        </is>
      </c>
      <c r="F880" s="3" t="inlineStr">
        <is>
          <t>دارد</t>
        </is>
      </c>
      <c r="G880" s="3" t="inlineStr">
        <is>
          <t>ناموجود</t>
        </is>
      </c>
      <c r="H880" s="3" t="inlineStr">
        <is>
          <t>-</t>
        </is>
      </c>
      <c r="I880" s="3" t="inlineStr">
        <is>
          <t>https://api.torob.com/v4/product-page/redirect/?source=&amp;uid=&amp;discover_method=&amp;_bt__experiment=&amp;search_id=&amp;suid=&amp;bvid=&amp;session_id=lwutimxlxfolptespqgfbcbolizyrhus&amp;device_id=&amp;algorithm=&amp;prk=c22045e0-57a0-423e-b9a5-74bc2b811998&amp;btn=buy&amp;shop_rank=51&amp;user_delivery_city=0&amp;pdp_display=seller_card&amp;view=&amp;app_ver=</t>
        </is>
      </c>
      <c r="J880" s="3" t="inlineStr">
        <is>
          <t>https://image.torob.com/base/images/c6/Yg/c6YgWdOexnL9TuKe.jpg</t>
        </is>
      </c>
    </row>
    <row r="881">
      <c r="A881" s="3" t="n">
        <v>8199</v>
      </c>
      <c r="B881" s="3" t="inlineStr">
        <is>
          <t>ماژول پاور بانک دو خروجی 2Aمدل JX-887Y</t>
        </is>
      </c>
      <c r="C881" s="3" t="inlineStr">
        <is>
          <t>ماژول پاوربانک دو خروجی دارای نمایشگر( USB 5V 1A-2A)</t>
        </is>
      </c>
      <c r="D881" s="3" t="inlineStr">
        <is>
          <t>اهم الکترونیک</t>
        </is>
      </c>
      <c r="E881" s="3" t="inlineStr">
        <is>
          <t>★۵ (۴ سال در ترب)</t>
        </is>
      </c>
      <c r="F881" s="3" t="inlineStr">
        <is>
          <t>ندارد</t>
        </is>
      </c>
      <c r="G881" s="3" t="inlineStr">
        <is>
          <t>ناموجود</t>
        </is>
      </c>
      <c r="H881" s="3" t="inlineStr">
        <is>
          <t>-</t>
        </is>
      </c>
      <c r="I881" s="3" t="inlineStr">
        <is>
          <t>https://api.torob.com/v4/product-page/redirect/?source=&amp;uid=&amp;discover_method=&amp;_bt__experiment=&amp;search_id=&amp;suid=&amp;bvid=&amp;session_id=lwutimxlxfolptespqgfbcbolizyrhus&amp;device_id=&amp;algorithm=&amp;prk=1fb0bbc5-0604-467c-a1ae-1ed37201d88c&amp;btn=buy&amp;shop_rank=52&amp;user_delivery_city=0&amp;pdp_display=seller_card&amp;view=&amp;app_ver=</t>
        </is>
      </c>
      <c r="J881" s="3" t="inlineStr">
        <is>
          <t>https://image.torob.com/base/images/c6/Yg/c6YgWdOexnL9TuKe.jpg</t>
        </is>
      </c>
    </row>
    <row r="882">
      <c r="A882" s="3" t="n">
        <v>8199</v>
      </c>
      <c r="B882" s="3" t="inlineStr">
        <is>
          <t>ماژول پاور بانک دو خروجی 2Aمدل JX-887Y</t>
        </is>
      </c>
      <c r="C882" s="3" t="inlineStr">
        <is>
          <t>ماژول ساخت پاوربانک دارای نمایشگر و دو خروجی 5V 1A . 2.1A USB</t>
        </is>
      </c>
      <c r="D882" s="3" t="inlineStr">
        <is>
          <t>آی 47</t>
        </is>
      </c>
      <c r="E882" s="3" t="inlineStr">
        <is>
          <t>★۵ (۵ ماه در ترب)</t>
        </is>
      </c>
      <c r="F882" s="3" t="inlineStr">
        <is>
          <t>ندارد</t>
        </is>
      </c>
      <c r="G882" s="3" t="inlineStr">
        <is>
          <t>ناموجود</t>
        </is>
      </c>
      <c r="H882" s="3" t="inlineStr">
        <is>
          <t>-</t>
        </is>
      </c>
      <c r="I882" s="3" t="inlineStr">
        <is>
          <t>https://api.torob.com/v4/product-page/redirect/?source=&amp;uid=&amp;discover_method=&amp;_bt__experiment=&amp;search_id=&amp;suid=&amp;bvid=&amp;session_id=lwutimxlxfolptespqgfbcbolizyrhus&amp;device_id=&amp;algorithm=&amp;prk=401b228e-fc58-4070-8b98-f2e2a44a93a5&amp;btn=buy&amp;shop_rank=53&amp;user_delivery_city=0&amp;pdp_display=seller_card&amp;view=&amp;app_ver=</t>
        </is>
      </c>
      <c r="J882" s="3" t="inlineStr">
        <is>
          <t>https://image.torob.com/base/images/c6/Yg/c6YgWdOexnL9TuKe.jpg</t>
        </is>
      </c>
    </row>
    <row r="883">
      <c r="A883" s="3" t="n">
        <v>8199</v>
      </c>
      <c r="B883" s="3" t="inlineStr">
        <is>
          <t>ماژول پاور بانک دو خروجی 2Aمدل JX-887Y</t>
        </is>
      </c>
      <c r="C883" s="3" t="inlineStr">
        <is>
          <t>ماژول پاور بانک دو خروجی با نمایشگر H913-A</t>
        </is>
      </c>
      <c r="D883" s="3" t="inlineStr">
        <is>
          <t>بالابان شاپ</t>
        </is>
      </c>
      <c r="E883" s="3" t="inlineStr">
        <is>
          <t>★۴.۹ (۸ ماه در ترب)</t>
        </is>
      </c>
      <c r="F883" s="3" t="inlineStr">
        <is>
          <t>ندارد</t>
        </is>
      </c>
      <c r="G883" s="3" t="inlineStr">
        <is>
          <t>ناموجود</t>
        </is>
      </c>
      <c r="H883" s="3" t="inlineStr">
        <is>
          <t>-</t>
        </is>
      </c>
      <c r="I883" s="3" t="inlineStr">
        <is>
          <t>https://api.torob.com/v4/product-page/redirect/?source=&amp;uid=&amp;discover_method=&amp;_bt__experiment=&amp;search_id=&amp;suid=&amp;bvid=&amp;session_id=lwutimxlxfolptespqgfbcbolizyrhus&amp;device_id=&amp;algorithm=&amp;prk=3da432a2-9f19-4d9a-bfa9-1617b2fb77db&amp;btn=buy&amp;shop_rank=54&amp;user_delivery_city=0&amp;pdp_display=seller_card&amp;view=&amp;app_ver=</t>
        </is>
      </c>
      <c r="J883" s="3" t="inlineStr">
        <is>
          <t>https://image.torob.com/base/images/c6/Yg/c6YgWdOexnL9TuKe.jpg</t>
        </is>
      </c>
    </row>
    <row r="884">
      <c r="A884" s="3" t="n">
        <v>8199</v>
      </c>
      <c r="B884" s="3" t="inlineStr">
        <is>
          <t>ماژول پاور بانک دو خروجی 2Aمدل JX-887Y</t>
        </is>
      </c>
      <c r="C884" s="3" t="inlineStr">
        <is>
          <t>ماژول پاوربانک به همراه LCD</t>
        </is>
      </c>
      <c r="D884" s="3" t="inlineStr">
        <is>
          <t>دکتر الکترونیک</t>
        </is>
      </c>
      <c r="E884" s="3" t="inlineStr">
        <is>
          <t>★۴.۸ (۴ سال در ترب)</t>
        </is>
      </c>
      <c r="F884" s="3" t="inlineStr">
        <is>
          <t>دارد</t>
        </is>
      </c>
      <c r="G884" s="3" t="inlineStr">
        <is>
          <t>ناموجود</t>
        </is>
      </c>
      <c r="H884" s="3" t="inlineStr">
        <is>
          <t>-</t>
        </is>
      </c>
      <c r="I884" s="3" t="inlineStr">
        <is>
          <t>https://api.torob.com/v4/product-page/redirect/?source=&amp;uid=&amp;discover_method=&amp;_bt__experiment=&amp;search_id=&amp;suid=&amp;bvid=&amp;session_id=lwutimxlxfolptespqgfbcbolizyrhus&amp;device_id=&amp;algorithm=&amp;prk=f722cb90-e848-444d-8e3e-fed965f21648&amp;btn=buy&amp;shop_rank=55&amp;user_delivery_city=0&amp;pdp_display=seller_card&amp;view=&amp;app_ver=</t>
        </is>
      </c>
      <c r="J884" s="3" t="inlineStr">
        <is>
          <t>https://image.torob.com/base/images/c6/Yg/c6YgWdOexnL9TuKe.jpg</t>
        </is>
      </c>
    </row>
    <row r="885">
      <c r="A885" s="2" t="n">
        <v>8205</v>
      </c>
      <c r="B885" s="2" t="inlineStr">
        <is>
          <t>مینی هدر برد STM32F103C8T6 بلوپیل</t>
        </is>
      </c>
      <c r="C885" s="2" t="inlineStr">
        <is>
          <t>دانلود کتاب Beginning Level of Circuit board trainer projects. Flickering LED, STM32CubeMX and TrueSTUDIO - Simple LED Control , Humidity Sensor,Sequential Communication, Send/Receive SMS with STM32F103C8 and SIM800C etc. - سطح شروع پروژه های مربی برد مدار. LED چشمک زن، STM32CubeMX و TrueSTUDIO - کنترل LED ساده، سنسور رطوبت، ارتباطات متوالی، ارسال/دریافت پیامک با STM32F103C8 و SIM800C و غیره.</t>
        </is>
      </c>
      <c r="D885" s="2" t="inlineStr">
        <is>
          <t>سای وان</t>
        </is>
      </c>
      <c r="E885" s="2" t="inlineStr">
        <is>
          <t>★۵ (۲ سال در ترب)</t>
        </is>
      </c>
      <c r="F885" s="2" t="inlineStr">
        <is>
          <t>دارد</t>
        </is>
      </c>
      <c r="G885" s="2" t="inlineStr">
        <is>
          <t>۴۵٫۰۰۰ تومان</t>
        </is>
      </c>
      <c r="H885" s="2" t="inlineStr">
        <is>
          <t>۴ ماه و ۱۸ روز پیش</t>
        </is>
      </c>
      <c r="I885" s="2" t="inlineStr">
        <is>
          <t>https://api.torob.com/v4/product-page/redirect/?source=&amp;uid=&amp;discover_method=&amp;_bt__experiment=&amp;search_id=&amp;suid=&amp;bvid=&amp;session_id=wbciebbqzwsaycmepgbqktkarwzyemsa&amp;device_id=&amp;algorithm=&amp;prk=23e36c44-d6d6-47db-8c76-48adedf9f287&amp;btn=buy&amp;shop_rank=0&amp;user_delivery_city=0&amp;pdp_display=seller_card&amp;view=&amp;app_ver=&amp;installment=96:1x3WRu:5Yx687XC1HNAW5d5M8sKz-VBvqs6N66MxFC4cw5Em6Y</t>
        </is>
      </c>
      <c r="J885" s="2" t="inlineStr">
        <is>
          <t>https://image.torob.com/base/images/RD/yD/RDyDCB-YxoRxnoCP.webp</t>
        </is>
      </c>
    </row>
    <row r="886">
      <c r="A886" s="2" t="n">
        <v>8205</v>
      </c>
      <c r="B886" s="2" t="inlineStr">
        <is>
          <t>مینی هدر برد STM32F103C8T6 بلوپیل</t>
        </is>
      </c>
      <c r="C886" s="2" t="inlineStr">
        <is>
          <t>برد توسعه و مینی هدر برد مدل STM32F103C8T6 Blue Pill دارای کانکتور Micro-USB - اورجینال</t>
        </is>
      </c>
      <c r="D886" s="2" t="inlineStr">
        <is>
          <t>وترا</t>
        </is>
      </c>
      <c r="E886" s="2" t="inlineStr">
        <is>
          <t>★۵ (۱ سال در ترب)</t>
        </is>
      </c>
      <c r="F886" s="2" t="inlineStr">
        <is>
          <t>دارد</t>
        </is>
      </c>
      <c r="G886" s="2" t="inlineStr">
        <is>
          <t>۶۳۰٫۰۰۰ تومان</t>
        </is>
      </c>
      <c r="H886" s="2" t="inlineStr">
        <is>
          <t>۲ روز پیش</t>
        </is>
      </c>
      <c r="I886" s="2" t="inlineStr">
        <is>
          <t>https://api.torob.com/v4/product-page/redirect/?source=&amp;uid=&amp;discover_method=&amp;_bt__experiment=&amp;search_id=&amp;suid=&amp;bvid=&amp;session_id=saygjziiyhkwgmuqnphceqbvnsgizduq&amp;device_id=&amp;algorithm=&amp;prk=6ea3f23a-d134-42c9-98f9-e9fc015d6acb&amp;btn=buy&amp;shop_rank=&amp;user_delivery_city=0&amp;pdp_display=seller_card&amp;view=&amp;app_ver=&amp;ad=01a07b616ff870078c17f927cb798fb4&amp;installment=96:1x3WRu:Ob6vca6riAqtRuLA_ztZ0UmzHQ-dGO5Ev2GEq2hmdXE</t>
        </is>
      </c>
      <c r="J886" s="2" t="inlineStr">
        <is>
          <t>https://image.torob.com/base/images/na/2e/na2e-c2udCXIzmVe.jpg</t>
        </is>
      </c>
    </row>
    <row r="887">
      <c r="A887" s="2" t="n">
        <v>8205</v>
      </c>
      <c r="B887" s="2" t="inlineStr">
        <is>
          <t>مینی هدر برد STM32F103C8T6 بلوپیل</t>
        </is>
      </c>
      <c r="C887" s="2" t="inlineStr">
        <is>
          <t>مینی هدر برد STM32F103C8T6</t>
        </is>
      </c>
      <c r="D887" s="2" t="inlineStr">
        <is>
          <t>بازرگانی بچه مرشد</t>
        </is>
      </c>
      <c r="E887" s="2" t="inlineStr">
        <is>
          <t>★۵ (۴ سال در ترب)</t>
        </is>
      </c>
      <c r="F887" s="2" t="inlineStr">
        <is>
          <t>دارد</t>
        </is>
      </c>
      <c r="G887" s="2" t="inlineStr">
        <is>
          <t>۲۴۴٫۶۵۰ تومان</t>
        </is>
      </c>
      <c r="H887" s="2" t="inlineStr">
        <is>
          <t>۳ ماه و ۹ روز پیش</t>
        </is>
      </c>
      <c r="I887" s="2" t="inlineStr">
        <is>
          <t>https://api.torob.com/v4/product-page/redirect/?source=&amp;uid=&amp;discover_method=&amp;_bt__experiment=&amp;search_id=&amp;suid=&amp;bvid=&amp;session_id=saygjziiyhkwgmuqnphceqbvnsgizduq&amp;device_id=&amp;algorithm=&amp;prk=247d96ff-1c3b-4310-a372-7021908b1758&amp;btn=buy&amp;shop_rank=0&amp;user_delivery_city=0&amp;pdp_display=seller_card&amp;view=&amp;app_ver=</t>
        </is>
      </c>
      <c r="J887" s="2" t="inlineStr">
        <is>
          <t>https://image.torob.com/base/images/na/2e/na2e-c2udCXIzmVe.jpg</t>
        </is>
      </c>
    </row>
    <row r="888">
      <c r="A888" s="2" t="n">
        <v>8205</v>
      </c>
      <c r="B888" s="2" t="inlineStr">
        <is>
          <t>مینی هدر برد STM32F103C8T6 بلوپیل</t>
        </is>
      </c>
      <c r="C888" s="2" t="inlineStr">
        <is>
          <t>ميني هدر برد STM32F103C8T6 بلوپيل</t>
        </is>
      </c>
      <c r="D888" s="2" t="inlineStr">
        <is>
          <t>آی 47</t>
        </is>
      </c>
      <c r="E888" s="2" t="inlineStr">
        <is>
          <t>★۵ (۵ ماه در ترب)</t>
        </is>
      </c>
      <c r="F888" s="2" t="inlineStr">
        <is>
          <t>ندارد</t>
        </is>
      </c>
      <c r="G888" s="2" t="inlineStr">
        <is>
          <t>۲۵۵٫۰۰۰ تومان</t>
        </is>
      </c>
      <c r="H888" s="2" t="inlineStr">
        <is>
          <t>۲ روز پیش</t>
        </is>
      </c>
      <c r="I888" s="2" t="inlineStr">
        <is>
          <t>https://api.torob.com/v4/product-page/redirect/?source=&amp;uid=&amp;discover_method=&amp;_bt__experiment=&amp;search_id=&amp;suid=&amp;bvid=&amp;session_id=saygjziiyhkwgmuqnphceqbvnsgizduq&amp;device_id=&amp;algorithm=&amp;prk=aeb30a37-32be-4ac7-b108-8ef2a811f3c3&amp;btn=buy&amp;shop_rank=1&amp;user_delivery_city=0&amp;pdp_display=seller_card&amp;view=&amp;app_ver=</t>
        </is>
      </c>
      <c r="J888" s="2" t="inlineStr">
        <is>
          <t>https://image.torob.com/base/images/na/2e/na2e-c2udCXIzmVe.jpg</t>
        </is>
      </c>
    </row>
    <row r="889">
      <c r="A889" s="2" t="n">
        <v>8205</v>
      </c>
      <c r="B889" s="2" t="inlineStr">
        <is>
          <t>مینی هدر برد STM32F103C8T6 بلوپیل</t>
        </is>
      </c>
      <c r="C889" s="2" t="inlineStr">
        <is>
          <t>STM32F103C8T6 برد مینی هدر</t>
        </is>
      </c>
      <c r="D889" s="2" t="inlineStr">
        <is>
          <t>رد ای سی الکترونیک</t>
        </is>
      </c>
      <c r="E889" s="2" t="inlineStr">
        <is>
          <t>★۵ (۱ سال در ترب)</t>
        </is>
      </c>
      <c r="F889" s="2" t="inlineStr">
        <is>
          <t>ندارد</t>
        </is>
      </c>
      <c r="G889" s="2" t="inlineStr">
        <is>
          <t>۲۵۸٫۰۰۰ تومان</t>
        </is>
      </c>
      <c r="H889" s="2" t="inlineStr">
        <is>
          <t>۳ روز پیش</t>
        </is>
      </c>
      <c r="I889" s="2" t="inlineStr">
        <is>
          <t>https://api.torob.com/v4/product-page/redirect/?source=&amp;uid=&amp;discover_method=&amp;_bt__experiment=&amp;search_id=&amp;suid=&amp;bvid=&amp;session_id=saygjziiyhkwgmuqnphceqbvnsgizduq&amp;device_id=&amp;algorithm=&amp;prk=46080549-1f8b-4683-ad6a-6433f43b0789&amp;btn=buy&amp;shop_rank=2&amp;user_delivery_city=0&amp;pdp_display=seller_card&amp;view=&amp;app_ver=</t>
        </is>
      </c>
      <c r="J889" s="2" t="inlineStr">
        <is>
          <t>https://image.torob.com/base/images/na/2e/na2e-c2udCXIzmVe.jpg</t>
        </is>
      </c>
    </row>
    <row r="890">
      <c r="A890" s="2" t="n">
        <v>8205</v>
      </c>
      <c r="B890" s="2" t="inlineStr">
        <is>
          <t>مینی هدر برد STM32F103C8T6 بلوپیل</t>
        </is>
      </c>
      <c r="C890" s="2" t="inlineStr">
        <is>
          <t>برد HEADER BOARD STM32F103C8T6</t>
        </is>
      </c>
      <c r="D890" s="2" t="inlineStr">
        <is>
          <t>آریا ماژول</t>
        </is>
      </c>
      <c r="E890" s="2" t="inlineStr">
        <is>
          <t>★۵ (۱ سال در ترب)</t>
        </is>
      </c>
      <c r="F890" s="2" t="inlineStr">
        <is>
          <t>ندارد</t>
        </is>
      </c>
      <c r="G890" s="2" t="inlineStr">
        <is>
          <t>۲۵۸٫۷۰۰ تومان</t>
        </is>
      </c>
      <c r="H890" s="2" t="inlineStr">
        <is>
          <t>۱۳ روز پیش</t>
        </is>
      </c>
      <c r="I890" s="2" t="inlineStr">
        <is>
          <t>https://api.torob.com/v4/product-page/redirect/?source=&amp;uid=&amp;discover_method=&amp;_bt__experiment=&amp;search_id=&amp;suid=&amp;bvid=&amp;session_id=saygjziiyhkwgmuqnphceqbvnsgizduq&amp;device_id=&amp;algorithm=&amp;prk=b4371d48-d4e6-4ddf-b0ee-33a64744d0dc&amp;btn=buy&amp;shop_rank=3&amp;user_delivery_city=0&amp;pdp_display=seller_card&amp;view=&amp;app_ver=</t>
        </is>
      </c>
      <c r="J890" s="2" t="inlineStr">
        <is>
          <t>https://image.torob.com/base/images/na/2e/na2e-c2udCXIzmVe.jpg</t>
        </is>
      </c>
    </row>
    <row r="891">
      <c r="A891" s="2" t="n">
        <v>8205</v>
      </c>
      <c r="B891" s="2" t="inlineStr">
        <is>
          <t>مینی هدر برد STM32F103C8T6 بلوپیل</t>
        </is>
      </c>
      <c r="C891" s="2" t="inlineStr">
        <is>
          <t>مینی هدر برد STM32F103C8T6</t>
        </is>
      </c>
      <c r="D891" s="2" t="inlineStr">
        <is>
          <t>الکترونیک ایران</t>
        </is>
      </c>
      <c r="E891" s="2" t="inlineStr">
        <is>
          <t>★۵ (۳ ماه در ترب)</t>
        </is>
      </c>
      <c r="F891" s="2" t="inlineStr">
        <is>
          <t>ندارد</t>
        </is>
      </c>
      <c r="G891" s="2" t="inlineStr">
        <is>
          <t>۲۶۰٫۰۰۰ تومان</t>
        </is>
      </c>
      <c r="H891" s="2" t="inlineStr">
        <is>
          <t>۳ ماه و ۲۷ روز پیش</t>
        </is>
      </c>
      <c r="I891" s="2" t="inlineStr">
        <is>
          <t>https://api.torob.com/v4/product-page/redirect/?source=&amp;uid=&amp;discover_method=&amp;_bt__experiment=&amp;search_id=&amp;suid=&amp;bvid=&amp;session_id=saygjziiyhkwgmuqnphceqbvnsgizduq&amp;device_id=&amp;algorithm=&amp;prk=6836e17e-07af-40e7-95c8-6f482581e41f&amp;btn=buy&amp;shop_rank=4&amp;user_delivery_city=0&amp;pdp_display=seller_card&amp;view=&amp;app_ver=</t>
        </is>
      </c>
      <c r="J891" s="2" t="inlineStr">
        <is>
          <t>https://image.torob.com/base/images/na/2e/na2e-c2udCXIzmVe.jpg</t>
        </is>
      </c>
    </row>
    <row r="892">
      <c r="A892" s="2" t="n">
        <v>8205</v>
      </c>
      <c r="B892" s="2" t="inlineStr">
        <is>
          <t>مینی هدر برد STM32F103C8T6 بلوپیل</t>
        </is>
      </c>
      <c r="C892" s="2" t="inlineStr">
        <is>
          <t>هدر برد میکروکنترلر STM32F103C8T6 (Blue Pill) با آی سی کپی</t>
        </is>
      </c>
      <c r="D892" s="2" t="inlineStr">
        <is>
          <t>ایده الکترونیک</t>
        </is>
      </c>
      <c r="E892" s="2" t="inlineStr">
        <is>
          <t>★۵ (۵ سال در ترب)</t>
        </is>
      </c>
      <c r="F892" s="2" t="inlineStr">
        <is>
          <t>دارد</t>
        </is>
      </c>
      <c r="G892" s="2" t="inlineStr">
        <is>
          <t>۲۶۰٫۰۴۶ تومان</t>
        </is>
      </c>
      <c r="H892" s="2" t="inlineStr">
        <is>
          <t>۴ روز پیش</t>
        </is>
      </c>
      <c r="I892" s="2" t="inlineStr">
        <is>
          <t>https://api.torob.com/v4/product-page/redirect/?source=&amp;uid=&amp;discover_method=&amp;_bt__experiment=&amp;search_id=&amp;suid=&amp;bvid=&amp;session_id=saygjziiyhkwgmuqnphceqbvnsgizduq&amp;device_id=&amp;algorithm=&amp;prk=9a394a85-6bbd-4f6f-a0a7-d55a7c0b5a60&amp;btn=buy&amp;shop_rank=5&amp;user_delivery_city=0&amp;pdp_display=seller_card&amp;view=&amp;app_ver=</t>
        </is>
      </c>
      <c r="J892" s="2" t="inlineStr">
        <is>
          <t>https://image.torob.com/base/images/na/2e/na2e-c2udCXIzmVe.jpg</t>
        </is>
      </c>
    </row>
    <row r="893">
      <c r="A893" s="2" t="n">
        <v>8205</v>
      </c>
      <c r="B893" s="2" t="inlineStr">
        <is>
          <t>مینی هدر برد STM32F103C8T6 بلوپیل</t>
        </is>
      </c>
      <c r="C893" s="2" t="inlineStr">
        <is>
          <t>مینی هدر برد STM32F103C8T6 با هسته Cortex M3 (کپی)</t>
        </is>
      </c>
      <c r="D893" s="2" t="inlineStr">
        <is>
          <t>آوا الکترونیک</t>
        </is>
      </c>
      <c r="E893" s="2" t="inlineStr">
        <is>
          <t>★۵ (۴ سال در ترب)</t>
        </is>
      </c>
      <c r="F893" s="2" t="inlineStr">
        <is>
          <t>دارد</t>
        </is>
      </c>
      <c r="G893" s="2" t="inlineStr">
        <is>
          <t>۲۶۰٫۱۰۰ تومان</t>
        </is>
      </c>
      <c r="H893" s="2" t="inlineStr">
        <is>
          <t>۵ روز پیش</t>
        </is>
      </c>
      <c r="I893" s="2" t="inlineStr">
        <is>
          <t>https://api.torob.com/v4/product-page/redirect/?source=&amp;uid=&amp;discover_method=&amp;_bt__experiment=&amp;search_id=&amp;suid=&amp;bvid=&amp;session_id=saygjziiyhkwgmuqnphceqbvnsgizduq&amp;device_id=&amp;algorithm=&amp;prk=af77b692-816f-4ce7-9e0d-64b0dfdf2af2&amp;btn=buy&amp;shop_rank=6&amp;user_delivery_city=0&amp;pdp_display=seller_card&amp;view=&amp;app_ver=</t>
        </is>
      </c>
      <c r="J893" s="2" t="inlineStr">
        <is>
          <t>https://image.torob.com/base/images/na/2e/na2e-c2udCXIzmVe.jpg</t>
        </is>
      </c>
    </row>
    <row r="894">
      <c r="A894" s="2" t="n">
        <v>8205</v>
      </c>
      <c r="B894" s="2" t="inlineStr">
        <is>
          <t>مینی هدر برد STM32F103C8T6 بلوپیل</t>
        </is>
      </c>
      <c r="C894" s="2" t="inlineStr">
        <is>
          <t>مینی هدر برد STM32F103C8T6</t>
        </is>
      </c>
      <c r="D894" s="2" t="inlineStr">
        <is>
          <t>الکترونیک ایران</t>
        </is>
      </c>
      <c r="E894" s="2" t="inlineStr">
        <is>
          <t>★۵ (۳ ماه در ترب)</t>
        </is>
      </c>
      <c r="F894" s="2" t="inlineStr">
        <is>
          <t>ندارد</t>
        </is>
      </c>
      <c r="G894" s="2" t="inlineStr">
        <is>
          <t>۲۷۰٫۰۰۰ تومان</t>
        </is>
      </c>
      <c r="H894" s="2" t="inlineStr">
        <is>
          <t>۳ ماه و ۲۷ روز پیش</t>
        </is>
      </c>
      <c r="I894" s="2" t="inlineStr">
        <is>
          <t>https://api.torob.com/v4/product-page/redirect/?source=&amp;uid=&amp;discover_method=&amp;_bt__experiment=&amp;search_id=&amp;suid=&amp;bvid=&amp;session_id=saygjziiyhkwgmuqnphceqbvnsgizduq&amp;device_id=&amp;algorithm=&amp;prk=a0344f73-71db-49e6-a2c5-b0bc314f7713&amp;btn=buy&amp;shop_rank=7&amp;user_delivery_city=0&amp;pdp_display=seller_card&amp;view=&amp;app_ver=</t>
        </is>
      </c>
      <c r="J894" s="2" t="inlineStr">
        <is>
          <t>https://image.torob.com/base/images/na/2e/na2e-c2udCXIzmVe.jpg</t>
        </is>
      </c>
    </row>
    <row r="895">
      <c r="A895" s="2" t="n">
        <v>8205</v>
      </c>
      <c r="B895" s="2" t="inlineStr">
        <is>
          <t>مینی هدر برد STM32F103C8T6 بلوپیل</t>
        </is>
      </c>
      <c r="C895" s="2" t="inlineStr">
        <is>
          <t>برد مینی آرم STM32F103C8T6 اورجینال</t>
        </is>
      </c>
      <c r="D895" s="2" t="inlineStr">
        <is>
          <t>بایترونیک</t>
        </is>
      </c>
      <c r="E895" s="2" t="inlineStr">
        <is>
          <t>★۵ (۶ ماه در ترب)</t>
        </is>
      </c>
      <c r="F895" s="2" t="inlineStr">
        <is>
          <t>ندارد</t>
        </is>
      </c>
      <c r="G895" s="2" t="inlineStr">
        <is>
          <t>۲۷۴٫۰۰۰ تومان</t>
        </is>
      </c>
      <c r="H895" s="2" t="inlineStr">
        <is>
          <t>۱ ماه و ۳ روز پیش</t>
        </is>
      </c>
      <c r="I895" s="2" t="inlineStr">
        <is>
          <t>https://api.torob.com/v4/product-page/redirect/?source=&amp;uid=&amp;discover_method=&amp;_bt__experiment=&amp;search_id=&amp;suid=&amp;bvid=&amp;session_id=saygjziiyhkwgmuqnphceqbvnsgizduq&amp;device_id=&amp;algorithm=&amp;prk=b32647ef-55d2-4f00-8b09-52a140b1be51&amp;btn=buy&amp;shop_rank=8&amp;user_delivery_city=0&amp;pdp_display=seller_card&amp;view=&amp;app_ver=</t>
        </is>
      </c>
      <c r="J895" s="2" t="inlineStr">
        <is>
          <t>https://image.torob.com/base/images/na/2e/na2e-c2udCXIzmVe.jpg</t>
        </is>
      </c>
    </row>
    <row r="896">
      <c r="A896" s="2" t="n">
        <v>8205</v>
      </c>
      <c r="B896" s="2" t="inlineStr">
        <is>
          <t>مینی هدر برد STM32F103C8T6 بلوپیل</t>
        </is>
      </c>
      <c r="C896" s="2" t="inlineStr">
        <is>
          <t>برد توسعه مدل STM32F103C8T6 (برد بلوپیل)</t>
        </is>
      </c>
      <c r="D896" s="2" t="inlineStr">
        <is>
          <t>الکترونیک اس‌ام‌دی ایران</t>
        </is>
      </c>
      <c r="E896" s="2" t="inlineStr">
        <is>
          <t>★۵ (۳ ماه در ترب)</t>
        </is>
      </c>
      <c r="F896" s="2" t="inlineStr">
        <is>
          <t>ندارد</t>
        </is>
      </c>
      <c r="G896" s="2" t="inlineStr">
        <is>
          <t>۲۷۸٫۰۰۰ تومان</t>
        </is>
      </c>
      <c r="H896" s="2" t="inlineStr">
        <is>
          <t>۳ ماه و ۱ روز پیش</t>
        </is>
      </c>
      <c r="I896" s="2" t="inlineStr">
        <is>
          <t>https://api.torob.com/v4/product-page/redirect/?source=&amp;uid=&amp;discover_method=&amp;_bt__experiment=&amp;search_id=&amp;suid=&amp;bvid=&amp;session_id=saygjziiyhkwgmuqnphceqbvnsgizduq&amp;device_id=&amp;algorithm=&amp;prk=f4e1e2ae-7aef-4a8a-8bfc-5db152ba003f&amp;btn=buy&amp;shop_rank=9&amp;user_delivery_city=0&amp;pdp_display=seller_card&amp;view=&amp;app_ver=</t>
        </is>
      </c>
      <c r="J896" s="2" t="inlineStr">
        <is>
          <t>https://image.torob.com/base/images/na/2e/na2e-c2udCXIzmVe.jpg</t>
        </is>
      </c>
    </row>
    <row r="897">
      <c r="A897" s="2" t="n">
        <v>8205</v>
      </c>
      <c r="B897" s="2" t="inlineStr">
        <is>
          <t>مینی هدر برد STM32F103C8T6 بلوپیل</t>
        </is>
      </c>
      <c r="C897" s="2" t="inlineStr">
        <is>
          <t>برد میکروکنترلر STM32F103C8T6 بلو پیل</t>
        </is>
      </c>
      <c r="D897" s="2" t="inlineStr">
        <is>
          <t>ارمغان الکترونیک</t>
        </is>
      </c>
      <c r="E897" s="2" t="inlineStr">
        <is>
          <t>★۵ (۳ سال در ترب)</t>
        </is>
      </c>
      <c r="F897" s="2" t="inlineStr">
        <is>
          <t>دارد</t>
        </is>
      </c>
      <c r="G897" s="2" t="inlineStr">
        <is>
          <t>۲۸۵٫۰۰۰ تومان</t>
        </is>
      </c>
      <c r="H897" s="2" t="inlineStr">
        <is>
          <t>دیروز</t>
        </is>
      </c>
      <c r="I897" s="2" t="inlineStr">
        <is>
          <t>https://api.torob.com/v4/product-page/redirect/?source=&amp;uid=&amp;discover_method=&amp;_bt__experiment=&amp;search_id=&amp;suid=&amp;bvid=&amp;session_id=saygjziiyhkwgmuqnphceqbvnsgizduq&amp;device_id=&amp;algorithm=&amp;prk=fa4c290e-824e-4859-9e29-46d0ba1fe256&amp;btn=buy&amp;shop_rank=10&amp;user_delivery_city=0&amp;pdp_display=seller_card&amp;view=&amp;app_ver=</t>
        </is>
      </c>
      <c r="J897" s="2" t="inlineStr">
        <is>
          <t>https://image.torob.com/base/images/na/2e/na2e-c2udCXIzmVe.jpg</t>
        </is>
      </c>
    </row>
    <row r="898">
      <c r="A898" s="2" t="n">
        <v>8205</v>
      </c>
      <c r="B898" s="2" t="inlineStr">
        <is>
          <t>مینی هدر برد STM32F103C8T6 بلوپیل</t>
        </is>
      </c>
      <c r="C898" s="2" t="inlineStr">
        <is>
          <t>ماژول هدر برد STM32F103C8T6</t>
        </is>
      </c>
      <c r="D898" s="2" t="inlineStr">
        <is>
          <t>روبوایکیو</t>
        </is>
      </c>
      <c r="E898" s="2" t="inlineStr">
        <is>
          <t>★۵ (۴ سال در ترب)</t>
        </is>
      </c>
      <c r="F898" s="2" t="inlineStr">
        <is>
          <t>ندارد</t>
        </is>
      </c>
      <c r="G898" s="2" t="inlineStr">
        <is>
          <t>۲۸۶٫۰۰۰ تومان</t>
        </is>
      </c>
      <c r="H898" s="2" t="inlineStr">
        <is>
          <t>۱۲ روز پیش</t>
        </is>
      </c>
      <c r="I898" s="2" t="inlineStr">
        <is>
          <t>https://api.torob.com/v4/product-page/redirect/?source=&amp;uid=&amp;discover_method=&amp;_bt__experiment=&amp;search_id=&amp;suid=&amp;bvid=&amp;session_id=saygjziiyhkwgmuqnphceqbvnsgizduq&amp;device_id=&amp;algorithm=&amp;prk=08d213d3-8a82-4db3-93d0-6c1d5a1b003e&amp;btn=buy&amp;shop_rank=11&amp;user_delivery_city=0&amp;pdp_display=seller_card&amp;view=&amp;app_ver=</t>
        </is>
      </c>
      <c r="J898" s="2" t="inlineStr">
        <is>
          <t>https://image.torob.com/base/images/na/2e/na2e-c2udCXIzmVe.jpg</t>
        </is>
      </c>
    </row>
    <row r="899">
      <c r="A899" s="2" t="n">
        <v>8205</v>
      </c>
      <c r="B899" s="2" t="inlineStr">
        <is>
          <t>مینی هدر برد STM32F103C8T6 بلوپیل</t>
        </is>
      </c>
      <c r="C899" s="2" t="inlineStr">
        <is>
          <t>برد توسعه و مینی هدر برد مدل STM32F103C8T6 Blue Pill با پین هدر</t>
        </is>
      </c>
      <c r="D899" s="2" t="inlineStr">
        <is>
          <t>گیگا الکترونیک</t>
        </is>
      </c>
      <c r="E899" s="2" t="inlineStr">
        <is>
          <t>★۴.۹ (۲ سال در ترب)</t>
        </is>
      </c>
      <c r="F899" s="2" t="inlineStr">
        <is>
          <t>دارد</t>
        </is>
      </c>
      <c r="G899" s="2" t="inlineStr">
        <is>
          <t>۲۸۸٫۰۰۰ تومان</t>
        </is>
      </c>
      <c r="H899" s="2" t="inlineStr">
        <is>
          <t>دیروز</t>
        </is>
      </c>
      <c r="I899" s="2" t="inlineStr">
        <is>
          <t>https://api.torob.com/v4/product-page/redirect/?source=&amp;uid=&amp;discover_method=&amp;_bt__experiment=&amp;search_id=&amp;suid=&amp;bvid=&amp;session_id=saygjziiyhkwgmuqnphceqbvnsgizduq&amp;device_id=&amp;algorithm=&amp;prk=b0417c8e-9af2-4b28-b1e8-5b4ae467ec89&amp;btn=buy&amp;shop_rank=12&amp;user_delivery_city=0&amp;pdp_display=seller_card&amp;view=&amp;app_ver=</t>
        </is>
      </c>
      <c r="J899" s="2" t="inlineStr">
        <is>
          <t>https://image.torob.com/base/images/na/2e/na2e-c2udCXIzmVe.jpg</t>
        </is>
      </c>
    </row>
    <row r="900">
      <c r="A900" s="2" t="n">
        <v>8205</v>
      </c>
      <c r="B900" s="2" t="inlineStr">
        <is>
          <t>مینی هدر برد STM32F103C8T6 بلوپیل</t>
        </is>
      </c>
      <c r="C900" s="2" t="inlineStr">
        <is>
          <t>برد توسعه - برد بلوپیل مدل STM32F103C8T6</t>
        </is>
      </c>
      <c r="D900" s="2" t="inlineStr">
        <is>
          <t>زاگرس الکترونیک</t>
        </is>
      </c>
      <c r="E900" s="2" t="inlineStr">
        <is>
          <t>★۵ (۳ سال در ترب)</t>
        </is>
      </c>
      <c r="F900" s="2" t="inlineStr">
        <is>
          <t>دارد</t>
        </is>
      </c>
      <c r="G900" s="2" t="inlineStr">
        <is>
          <t>۳۲۰٫۸۰۰ تومان</t>
        </is>
      </c>
      <c r="H900" s="2" t="inlineStr">
        <is>
          <t>۱۰ ساعت پیش</t>
        </is>
      </c>
      <c r="I900" s="2" t="inlineStr">
        <is>
          <t>https://api.torob.com/v4/product-page/redirect/?source=&amp;uid=&amp;discover_method=&amp;_bt__experiment=&amp;search_id=&amp;suid=&amp;bvid=&amp;session_id=saygjziiyhkwgmuqnphceqbvnsgizduq&amp;device_id=&amp;algorithm=&amp;prk=60cad2ad-2d08-4c9f-a558-2a42480e758b&amp;btn=buy&amp;shop_rank=13&amp;user_delivery_city=0&amp;pdp_display=seller_card&amp;view=&amp;app_ver=</t>
        </is>
      </c>
      <c r="J900" s="2" t="inlineStr">
        <is>
          <t>https://image.torob.com/base/images/na/2e/na2e-c2udCXIzmVe.jpg</t>
        </is>
      </c>
    </row>
    <row r="901">
      <c r="A901" s="2" t="n">
        <v>8205</v>
      </c>
      <c r="B901" s="2" t="inlineStr">
        <is>
          <t>مینی هدر برد STM32F103C8T6 بلوپیل</t>
        </is>
      </c>
      <c r="C901" s="2" t="inlineStr">
        <is>
          <t>برد مینی آرم STM32F103C8T6 Blue Pill</t>
        </is>
      </c>
      <c r="D901" s="2" t="inlineStr">
        <is>
          <t>کافه ربات</t>
        </is>
      </c>
      <c r="E901" s="2" t="inlineStr">
        <is>
          <t>★۵ (۵ سال در ترب)</t>
        </is>
      </c>
      <c r="F901" s="2" t="inlineStr">
        <is>
          <t>ندارد</t>
        </is>
      </c>
      <c r="G901" s="2" t="inlineStr">
        <is>
          <t>۳۲۴٫۰۰۰ تومان</t>
        </is>
      </c>
      <c r="H901" s="2" t="inlineStr">
        <is>
          <t>۳ روز پیش</t>
        </is>
      </c>
      <c r="I901" s="2" t="inlineStr">
        <is>
          <t>https://api.torob.com/v4/product-page/redirect/?source=&amp;uid=&amp;discover_method=&amp;_bt__experiment=&amp;search_id=&amp;suid=&amp;bvid=&amp;session_id=saygjziiyhkwgmuqnphceqbvnsgizduq&amp;device_id=&amp;algorithm=&amp;prk=c6fe30a2-c090-4aee-adda-73315bd73e35&amp;btn=buy&amp;shop_rank=14&amp;user_delivery_city=0&amp;pdp_display=seller_card&amp;view=&amp;app_ver=</t>
        </is>
      </c>
      <c r="J901" s="2" t="inlineStr">
        <is>
          <t>https://image.torob.com/base/images/na/2e/na2e-c2udCXIzmVe.jpg</t>
        </is>
      </c>
    </row>
    <row r="902">
      <c r="A902" s="2" t="n">
        <v>8205</v>
      </c>
      <c r="B902" s="2" t="inlineStr">
        <is>
          <t>مینی هدر برد STM32F103C8T6 بلوپیل</t>
        </is>
      </c>
      <c r="C902" s="2" t="inlineStr">
        <is>
          <t>مینی هدر برد STM32F103C8T6</t>
        </is>
      </c>
      <c r="D902" s="2" t="inlineStr">
        <is>
          <t>جم ترونیک</t>
        </is>
      </c>
      <c r="E902" s="2" t="inlineStr">
        <is>
          <t>★۵ (۳ سال در ترب)</t>
        </is>
      </c>
      <c r="F902" s="2" t="inlineStr">
        <is>
          <t>دارد</t>
        </is>
      </c>
      <c r="G902" s="2" t="inlineStr">
        <is>
          <t>۳۲۹٫۰۰۰ تومان</t>
        </is>
      </c>
      <c r="H902" s="2" t="inlineStr">
        <is>
          <t>۱۳ روز پیش</t>
        </is>
      </c>
      <c r="I902" s="2" t="inlineStr">
        <is>
          <t>https://api.torob.com/v4/product-page/redirect/?source=&amp;uid=&amp;discover_method=&amp;_bt__experiment=&amp;search_id=&amp;suid=&amp;bvid=&amp;session_id=saygjziiyhkwgmuqnphceqbvnsgizduq&amp;device_id=&amp;algorithm=&amp;prk=26219372-baa8-410e-af5f-a1169725c698&amp;btn=buy&amp;shop_rank=15&amp;user_delivery_city=0&amp;pdp_display=seller_card&amp;view=&amp;app_ver=</t>
        </is>
      </c>
      <c r="J902" s="2" t="inlineStr">
        <is>
          <t>https://image.torob.com/base/images/na/2e/na2e-c2udCXIzmVe.jpg</t>
        </is>
      </c>
    </row>
    <row r="903">
      <c r="A903" s="2" t="n">
        <v>8205</v>
      </c>
      <c r="B903" s="2" t="inlineStr">
        <is>
          <t>مینی هدر برد STM32F103C8T6 بلوپیل</t>
        </is>
      </c>
      <c r="C903" s="2" t="inlineStr">
        <is>
          <t>مینی هدر برد STM32F103C8T6</t>
        </is>
      </c>
      <c r="D903" s="2" t="inlineStr">
        <is>
          <t>میکروپردازش</t>
        </is>
      </c>
      <c r="E903" s="2" t="inlineStr">
        <is>
          <t>★۵ (۴ سال در ترب)</t>
        </is>
      </c>
      <c r="F903" s="2" t="inlineStr">
        <is>
          <t>ندارد</t>
        </is>
      </c>
      <c r="G903" s="2" t="inlineStr">
        <is>
          <t>۳۳۰٫۰۰۰ تومان</t>
        </is>
      </c>
      <c r="H903" s="2" t="inlineStr">
        <is>
          <t>۱۳ روز پیش</t>
        </is>
      </c>
      <c r="I903" s="2" t="inlineStr">
        <is>
          <t>https://api.torob.com/v4/product-page/redirect/?source=&amp;uid=&amp;discover_method=&amp;_bt__experiment=&amp;search_id=&amp;suid=&amp;bvid=&amp;session_id=saygjziiyhkwgmuqnphceqbvnsgizduq&amp;device_id=&amp;algorithm=&amp;prk=12de2df1-a7b3-4365-b357-ab680973d817&amp;btn=buy&amp;shop_rank=16&amp;user_delivery_city=0&amp;pdp_display=seller_card&amp;view=&amp;app_ver=</t>
        </is>
      </c>
      <c r="J903" s="2" t="inlineStr">
        <is>
          <t>https://image.torob.com/base/images/na/2e/na2e-c2udCXIzmVe.jpg</t>
        </is>
      </c>
    </row>
    <row r="904">
      <c r="A904" s="2" t="n">
        <v>8205</v>
      </c>
      <c r="B904" s="2" t="inlineStr">
        <is>
          <t>مینی هدر برد STM32F103C8T6 بلوپیل</t>
        </is>
      </c>
      <c r="C904" s="2" t="inlineStr">
        <is>
          <t>برد بلوپیل - برد توسعه مدل STM32F103C8T6</t>
        </is>
      </c>
      <c r="D904" s="2" t="inlineStr">
        <is>
          <t>چهره الکترونیک</t>
        </is>
      </c>
      <c r="E904" s="2" t="inlineStr">
        <is>
          <t>★۵ (۱ سال در ترب)</t>
        </is>
      </c>
      <c r="F904" s="2" t="inlineStr">
        <is>
          <t>ندارد</t>
        </is>
      </c>
      <c r="G904" s="2" t="inlineStr">
        <is>
          <t>۳۴۰٫۹۲۰ تومان</t>
        </is>
      </c>
      <c r="H904" s="2" t="inlineStr">
        <is>
          <t>۲ روز پیش</t>
        </is>
      </c>
      <c r="I904" s="2" t="inlineStr">
        <is>
          <t>https://api.torob.com/v4/product-page/redirect/?source=&amp;uid=&amp;discover_method=&amp;_bt__experiment=&amp;search_id=&amp;suid=&amp;bvid=&amp;session_id=saygjziiyhkwgmuqnphceqbvnsgizduq&amp;device_id=&amp;algorithm=&amp;prk=6e7c00ca-46b1-4226-b3f9-c73b0e954244&amp;btn=buy&amp;shop_rank=17&amp;user_delivery_city=0&amp;pdp_display=seller_card&amp;view=&amp;app_ver=</t>
        </is>
      </c>
      <c r="J904" s="2" t="inlineStr">
        <is>
          <t>https://image.torob.com/base/images/na/2e/na2e-c2udCXIzmVe.jpg</t>
        </is>
      </c>
    </row>
    <row r="905">
      <c r="A905" s="2" t="n">
        <v>8205</v>
      </c>
      <c r="B905" s="2" t="inlineStr">
        <is>
          <t>مینی هدر برد STM32F103C8T6 بلوپیل</t>
        </is>
      </c>
      <c r="C905" s="2" t="inlineStr">
        <is>
          <t>مینی هدر برد STM32F103C8T6</t>
        </is>
      </c>
      <c r="D905" s="2" t="inlineStr">
        <is>
          <t>الکترونیک ECA</t>
        </is>
      </c>
      <c r="E905" s="2" t="inlineStr">
        <is>
          <t>★۵ (۳ سال در ترب)</t>
        </is>
      </c>
      <c r="F905" s="2" t="inlineStr">
        <is>
          <t>دارد</t>
        </is>
      </c>
      <c r="G905" s="2" t="inlineStr">
        <is>
          <t>۳۴۷٫۰۰۰ تومان</t>
        </is>
      </c>
      <c r="H905" s="2" t="inlineStr">
        <is>
          <t>دیروز</t>
        </is>
      </c>
      <c r="I905" s="2" t="inlineStr">
        <is>
          <t>https://api.torob.com/v4/product-page/redirect/?source=&amp;uid=&amp;discover_method=&amp;_bt__experiment=&amp;search_id=&amp;suid=&amp;bvid=&amp;session_id=saygjziiyhkwgmuqnphceqbvnsgizduq&amp;device_id=&amp;algorithm=&amp;prk=9860a8e7-fb41-4989-9827-c9bf8b85a2fa&amp;btn=buy&amp;shop_rank=18&amp;user_delivery_city=0&amp;pdp_display=seller_card&amp;view=&amp;app_ver=</t>
        </is>
      </c>
      <c r="J905" s="2" t="inlineStr">
        <is>
          <t>https://image.torob.com/base/images/na/2e/na2e-c2udCXIzmVe.jpg</t>
        </is>
      </c>
    </row>
    <row r="906">
      <c r="A906" s="2" t="n">
        <v>8205</v>
      </c>
      <c r="B906" s="2" t="inlineStr">
        <is>
          <t>مینی هدر برد STM32F103C8T6 بلوپیل</t>
        </is>
      </c>
      <c r="C906" s="2" t="inlineStr">
        <is>
          <t>ماژول میکروکنترلر STM32F103C8T6 (کپی)</t>
        </is>
      </c>
      <c r="D906" s="2" t="inlineStr">
        <is>
          <t>ایلکوشاپ</t>
        </is>
      </c>
      <c r="E906" s="2" t="inlineStr">
        <is>
          <t>★۵ (۴ سال در ترب)</t>
        </is>
      </c>
      <c r="F906" s="2" t="inlineStr">
        <is>
          <t>دارد</t>
        </is>
      </c>
      <c r="G906" s="2" t="inlineStr">
        <is>
          <t>۳۵۳٫۰۰۰ تومان</t>
        </is>
      </c>
      <c r="H906" s="2" t="inlineStr">
        <is>
          <t>۲۲ ساعت پیش</t>
        </is>
      </c>
      <c r="I906" s="2" t="inlineStr">
        <is>
          <t>https://api.torob.com/v4/product-page/redirect/?source=&amp;uid=&amp;discover_method=&amp;_bt__experiment=&amp;search_id=&amp;suid=&amp;bvid=&amp;session_id=saygjziiyhkwgmuqnphceqbvnsgizduq&amp;device_id=&amp;algorithm=&amp;prk=b7ed7d66-da22-4686-a72e-d600e20c22eb&amp;btn=buy&amp;shop_rank=19&amp;user_delivery_city=0&amp;pdp_display=seller_card&amp;view=&amp;app_ver=</t>
        </is>
      </c>
      <c r="J906" s="2" t="inlineStr">
        <is>
          <t>https://image.torob.com/base/images/na/2e/na2e-c2udCXIzmVe.jpg</t>
        </is>
      </c>
    </row>
    <row r="907">
      <c r="A907" s="2" t="n">
        <v>8205</v>
      </c>
      <c r="B907" s="2" t="inlineStr">
        <is>
          <t>مینی هدر برد STM32F103C8T6 بلوپیل</t>
        </is>
      </c>
      <c r="C907" s="2" t="inlineStr">
        <is>
          <t>برد بلوپیل - برد توسعه مدل STM32F103C8T6 ا STM32F103C8T6 BOARD</t>
        </is>
      </c>
      <c r="D907" s="2" t="inlineStr">
        <is>
          <t>الکترونیک ۳۶۶</t>
        </is>
      </c>
      <c r="E907" s="2" t="inlineStr">
        <is>
          <t>★۵ (۱ سال در ترب)</t>
        </is>
      </c>
      <c r="F907" s="2" t="inlineStr">
        <is>
          <t>ندارد</t>
        </is>
      </c>
      <c r="G907" s="2" t="inlineStr">
        <is>
          <t>۳۶۳٫۸۶۰ تومان</t>
        </is>
      </c>
      <c r="H907" s="2" t="inlineStr">
        <is>
          <t>۲ ساعت پیش</t>
        </is>
      </c>
      <c r="I907" s="2" t="inlineStr">
        <is>
          <t>https://api.torob.com/v4/product-page/redirect/?source=&amp;uid=&amp;discover_method=&amp;_bt__experiment=&amp;search_id=&amp;suid=&amp;bvid=&amp;session_id=saygjziiyhkwgmuqnphceqbvnsgizduq&amp;device_id=&amp;algorithm=&amp;prk=48322257-52ef-4162-8d0a-0c984c332a67&amp;btn=buy&amp;shop_rank=20&amp;user_delivery_city=0&amp;pdp_display=seller_card&amp;view=&amp;app_ver=</t>
        </is>
      </c>
      <c r="J907" s="2" t="inlineStr">
        <is>
          <t>https://image.torob.com/base/images/na/2e/na2e-c2udCXIzmVe.jpg</t>
        </is>
      </c>
    </row>
    <row r="908">
      <c r="A908" s="2" t="n">
        <v>8205</v>
      </c>
      <c r="B908" s="2" t="inlineStr">
        <is>
          <t>مینی هدر برد STM32F103C8T6 بلوپیل</t>
        </is>
      </c>
      <c r="C908" s="2" t="inlineStr">
        <is>
          <t>هدر برد مینی بلوپیل -STM32F103C8T6</t>
        </is>
      </c>
      <c r="D908" s="2" t="inlineStr">
        <is>
          <t>یاس الکترونیک</t>
        </is>
      </c>
      <c r="E908" s="2" t="inlineStr">
        <is>
          <t>★۴.۹ (۱ سال در ترب)</t>
        </is>
      </c>
      <c r="F908" s="2" t="inlineStr">
        <is>
          <t>ندارد</t>
        </is>
      </c>
      <c r="G908" s="2" t="inlineStr">
        <is>
          <t>۳۶۸٫۰۰۰ تومان</t>
        </is>
      </c>
      <c r="H908" s="2" t="inlineStr">
        <is>
          <t>۴ ماه و ۷ روز پیش</t>
        </is>
      </c>
      <c r="I908" s="2" t="inlineStr">
        <is>
          <t>https://api.torob.com/v4/product-page/redirect/?source=&amp;uid=&amp;discover_method=&amp;_bt__experiment=&amp;search_id=&amp;suid=&amp;bvid=&amp;session_id=saygjziiyhkwgmuqnphceqbvnsgizduq&amp;device_id=&amp;algorithm=&amp;prk=1bb7d30d-1ea1-4667-986b-995440bb3e61&amp;btn=buy&amp;shop_rank=21&amp;user_delivery_city=0&amp;pdp_display=seller_card&amp;view=&amp;app_ver=</t>
        </is>
      </c>
      <c r="J908" s="2" t="inlineStr">
        <is>
          <t>https://image.torob.com/base/images/na/2e/na2e-c2udCXIzmVe.jpg</t>
        </is>
      </c>
    </row>
    <row r="909">
      <c r="A909" s="2" t="n">
        <v>8205</v>
      </c>
      <c r="B909" s="2" t="inlineStr">
        <is>
          <t>مینی هدر برد STM32F103C8T6 بلوپیل</t>
        </is>
      </c>
      <c r="C909" s="2" t="inlineStr">
        <is>
          <t>برد میکروکنترلر STM32F103C8T6 بلو پیل blue pill</t>
        </is>
      </c>
      <c r="D909" s="2" t="inlineStr">
        <is>
          <t>ایده الکترونیک</t>
        </is>
      </c>
      <c r="E909" s="2" t="inlineStr">
        <is>
          <t>★۵ (۵ سال در ترب)</t>
        </is>
      </c>
      <c r="F909" s="2" t="inlineStr">
        <is>
          <t>دارد</t>
        </is>
      </c>
      <c r="G909" s="2" t="inlineStr">
        <is>
          <t>۳۶۹٫۰۶۱ تومان</t>
        </is>
      </c>
      <c r="H909" s="2" t="inlineStr">
        <is>
          <t>دیروز</t>
        </is>
      </c>
      <c r="I909" s="2" t="inlineStr">
        <is>
          <t>https://api.torob.com/v4/product-page/redirect/?source=&amp;uid=&amp;discover_method=&amp;_bt__experiment=&amp;search_id=&amp;suid=&amp;bvid=&amp;session_id=saygjziiyhkwgmuqnphceqbvnsgizduq&amp;device_id=&amp;algorithm=&amp;prk=9d779d40-b0b8-4949-bd20-a192f815beb2&amp;btn=buy&amp;shop_rank=22&amp;user_delivery_city=0&amp;pdp_display=seller_card&amp;view=&amp;app_ver=</t>
        </is>
      </c>
      <c r="J909" s="2" t="inlineStr">
        <is>
          <t>https://image.torob.com/base/images/na/2e/na2e-c2udCXIzmVe.jpg</t>
        </is>
      </c>
    </row>
    <row r="910">
      <c r="A910" s="2" t="n">
        <v>8205</v>
      </c>
      <c r="B910" s="2" t="inlineStr">
        <is>
          <t>مینی هدر برد STM32F103C8T6 بلوپیل</t>
        </is>
      </c>
      <c r="C910" s="2" t="inlineStr">
        <is>
          <t>برد توسعه مینی بلوپیل Blue Pill STM32F103C8T6</t>
        </is>
      </c>
      <c r="D910" s="2" t="inlineStr">
        <is>
          <t>جهان الکترونیک قم</t>
        </is>
      </c>
      <c r="E910" s="2" t="inlineStr">
        <is>
          <t>★۵ (۱ سال در ترب)</t>
        </is>
      </c>
      <c r="F910" s="2" t="inlineStr">
        <is>
          <t>ندارد</t>
        </is>
      </c>
      <c r="G910" s="2" t="inlineStr">
        <is>
          <t>۳۷۰٫۵۰۰ تومان</t>
        </is>
      </c>
      <c r="H910" s="2" t="inlineStr">
        <is>
          <t>۲ روز پیش</t>
        </is>
      </c>
      <c r="I910" s="2" t="inlineStr">
        <is>
          <t>https://api.torob.com/v4/product-page/redirect/?source=&amp;uid=&amp;discover_method=&amp;_bt__experiment=&amp;search_id=&amp;suid=&amp;bvid=&amp;session_id=saygjziiyhkwgmuqnphceqbvnsgizduq&amp;device_id=&amp;algorithm=&amp;prk=f82ddab9-575c-4075-86bf-2b2083a5ee42&amp;btn=buy&amp;shop_rank=23&amp;user_delivery_city=0&amp;pdp_display=seller_card&amp;view=&amp;app_ver=</t>
        </is>
      </c>
      <c r="J910" s="2" t="inlineStr">
        <is>
          <t>https://image.torob.com/base/images/na/2e/na2e-c2udCXIzmVe.jpg</t>
        </is>
      </c>
    </row>
    <row r="911">
      <c r="A911" s="2" t="n">
        <v>8205</v>
      </c>
      <c r="B911" s="2" t="inlineStr">
        <is>
          <t>مینی هدر برد STM32F103C8T6 بلوپیل</t>
        </is>
      </c>
      <c r="C911" s="2" t="inlineStr">
        <is>
          <t>برد راه انداز و توسعه STM32F103C8T6</t>
        </is>
      </c>
      <c r="D911" s="2" t="inlineStr">
        <is>
          <t>میکرونور</t>
        </is>
      </c>
      <c r="E911" s="2" t="inlineStr">
        <is>
          <t>★۵ (۱ سال در ترب)</t>
        </is>
      </c>
      <c r="F911" s="2" t="inlineStr">
        <is>
          <t>دارد</t>
        </is>
      </c>
      <c r="G911" s="2" t="inlineStr">
        <is>
          <t>۳۹۴٫۹۸۰ تومان</t>
        </is>
      </c>
      <c r="H911" s="2" t="inlineStr">
        <is>
          <t>۲ روز پیش</t>
        </is>
      </c>
      <c r="I911" s="2" t="inlineStr">
        <is>
          <t>https://api.torob.com/v4/product-page/redirect/?source=&amp;uid=&amp;discover_method=&amp;_bt__experiment=&amp;search_id=&amp;suid=&amp;bvid=&amp;session_id=saygjziiyhkwgmuqnphceqbvnsgizduq&amp;device_id=&amp;algorithm=&amp;prk=3f70f964-0998-42fa-a442-cf5026b703d1&amp;btn=buy&amp;shop_rank=24&amp;user_delivery_city=0&amp;pdp_display=seller_card&amp;view=&amp;app_ver=</t>
        </is>
      </c>
      <c r="J911" s="2" t="inlineStr">
        <is>
          <t>https://image.torob.com/base/images/na/2e/na2e-c2udCXIzmVe.jpg</t>
        </is>
      </c>
    </row>
    <row r="912">
      <c r="A912" s="2" t="n">
        <v>8205</v>
      </c>
      <c r="B912" s="2" t="inlineStr">
        <is>
          <t>مینی هدر برد STM32F103C8T6 بلوپیل</t>
        </is>
      </c>
      <c r="C912" s="2" t="inlineStr">
        <is>
          <t>مینی هدر برد STM32F103C8T6 Blue Pill (اصل)</t>
        </is>
      </c>
      <c r="D912" s="2" t="inlineStr">
        <is>
          <t>آوا الکترونیک</t>
        </is>
      </c>
      <c r="E912" s="2" t="inlineStr">
        <is>
          <t>★۵ (۴ سال در ترب)</t>
        </is>
      </c>
      <c r="F912" s="2" t="inlineStr">
        <is>
          <t>دارد</t>
        </is>
      </c>
      <c r="G912" s="2" t="inlineStr">
        <is>
          <t>۳۹۵٫۰۰۰ تومان</t>
        </is>
      </c>
      <c r="H912" s="2" t="inlineStr">
        <is>
          <t>۷ ساعت پیش</t>
        </is>
      </c>
      <c r="I912" s="2" t="inlineStr">
        <is>
          <t>https://api.torob.com/v4/product-page/redirect/?source=&amp;uid=&amp;discover_method=&amp;_bt__experiment=&amp;search_id=&amp;suid=&amp;bvid=&amp;session_id=saygjziiyhkwgmuqnphceqbvnsgizduq&amp;device_id=&amp;algorithm=&amp;prk=bd89bceb-f02c-4a5e-a15d-5bbbbf58a148&amp;btn=buy&amp;shop_rank=25&amp;user_delivery_city=0&amp;pdp_display=seller_card&amp;view=&amp;app_ver=</t>
        </is>
      </c>
      <c r="J912" s="2" t="inlineStr">
        <is>
          <t>https://image.torob.com/base/images/na/2e/na2e-c2udCXIzmVe.jpg</t>
        </is>
      </c>
    </row>
    <row r="913">
      <c r="A913" s="2" t="n">
        <v>8205</v>
      </c>
      <c r="B913" s="2" t="inlineStr">
        <is>
          <t>مینی هدر برد STM32F103C8T6 بلوپیل</t>
        </is>
      </c>
      <c r="C913" s="2" t="inlineStr">
        <is>
          <t>مینی هدر برد STM32F103C8T6 اورجینال با پین هدر</t>
        </is>
      </c>
      <c r="D913" s="2" t="inlineStr">
        <is>
          <t>گیگا الکترونیک</t>
        </is>
      </c>
      <c r="E913" s="2" t="inlineStr">
        <is>
          <t>★۴.۹ (۲ سال در ترب)</t>
        </is>
      </c>
      <c r="F913" s="2" t="inlineStr">
        <is>
          <t>دارد</t>
        </is>
      </c>
      <c r="G913" s="2" t="inlineStr">
        <is>
          <t>۳۹۵٫۰۰۰ تومان</t>
        </is>
      </c>
      <c r="H913" s="2" t="inlineStr">
        <is>
          <t>دیروز</t>
        </is>
      </c>
      <c r="I913" s="2" t="inlineStr">
        <is>
          <t>https://api.torob.com/v4/product-page/redirect/?source=&amp;uid=&amp;discover_method=&amp;_bt__experiment=&amp;search_id=&amp;suid=&amp;bvid=&amp;session_id=saygjziiyhkwgmuqnphceqbvnsgizduq&amp;device_id=&amp;algorithm=&amp;prk=c21e4018-f787-442b-925a-e98853ed8c4d&amp;btn=buy&amp;shop_rank=26&amp;user_delivery_city=0&amp;pdp_display=seller_card&amp;view=&amp;app_ver=</t>
        </is>
      </c>
      <c r="J913" s="2" t="inlineStr">
        <is>
          <t>https://image.torob.com/base/images/na/2e/na2e-c2udCXIzmVe.jpg</t>
        </is>
      </c>
    </row>
    <row r="914">
      <c r="A914" s="2" t="n">
        <v>8205</v>
      </c>
      <c r="B914" s="2" t="inlineStr">
        <is>
          <t>مینی هدر برد STM32F103C8T6 بلوپیل</t>
        </is>
      </c>
      <c r="C914" s="2" t="inlineStr">
        <is>
          <t>مینی هدر برد STM32F103C8T6</t>
        </is>
      </c>
      <c r="D914" s="2" t="inlineStr">
        <is>
          <t>الکترولب</t>
        </is>
      </c>
      <c r="E914" s="2" t="inlineStr">
        <is>
          <t>★۵ (۱۰ ماه در ترب)</t>
        </is>
      </c>
      <c r="F914" s="2" t="inlineStr">
        <is>
          <t>ندارد</t>
        </is>
      </c>
      <c r="G914" s="2" t="inlineStr">
        <is>
          <t>۳۹۵٫۶۰۰ تومان</t>
        </is>
      </c>
      <c r="H914" s="2" t="inlineStr">
        <is>
          <t>دیروز</t>
        </is>
      </c>
      <c r="I914" s="2" t="inlineStr">
        <is>
          <t>https://api.torob.com/v4/product-page/redirect/?source=&amp;uid=&amp;discover_method=&amp;_bt__experiment=&amp;search_id=&amp;suid=&amp;bvid=&amp;session_id=saygjziiyhkwgmuqnphceqbvnsgizduq&amp;device_id=&amp;algorithm=&amp;prk=0dcb4352-0ca7-4bf9-bce0-b07da9870244&amp;btn=buy&amp;shop_rank=27&amp;user_delivery_city=0&amp;pdp_display=seller_card&amp;view=&amp;app_ver=</t>
        </is>
      </c>
      <c r="J914" s="2" t="inlineStr">
        <is>
          <t>https://image.torob.com/base/images/na/2e/na2e-c2udCXIzmVe.jpg</t>
        </is>
      </c>
    </row>
    <row r="915">
      <c r="A915" s="2" t="n">
        <v>8205</v>
      </c>
      <c r="B915" s="2" t="inlineStr">
        <is>
          <t>مینی هدر برد STM32F103C8T6 بلوپیل</t>
        </is>
      </c>
      <c r="C915" s="2" t="inlineStr">
        <is>
          <t>BOARD 32F103C8T6 MINIMUM SYSTEM ماژول</t>
        </is>
      </c>
      <c r="D915" s="2" t="inlineStr">
        <is>
          <t>ساعی الکترونیک</t>
        </is>
      </c>
      <c r="E915" s="2" t="inlineStr">
        <is>
          <t>★۵ (۱ سال در ترب)</t>
        </is>
      </c>
      <c r="F915" s="2" t="inlineStr">
        <is>
          <t>ندارد</t>
        </is>
      </c>
      <c r="G915" s="2" t="inlineStr">
        <is>
          <t>۴۰۷٫۰۰۰ تومان</t>
        </is>
      </c>
      <c r="H915" s="2" t="inlineStr">
        <is>
          <t>۹ روز پیش</t>
        </is>
      </c>
      <c r="I915" s="2" t="inlineStr">
        <is>
          <t>https://api.torob.com/v4/product-page/redirect/?source=&amp;uid=&amp;discover_method=&amp;_bt__experiment=&amp;search_id=&amp;suid=&amp;bvid=&amp;session_id=saygjziiyhkwgmuqnphceqbvnsgizduq&amp;device_id=&amp;algorithm=&amp;prk=1a8eb5d6-1cb7-406d-839c-5892f26377b5&amp;btn=buy&amp;shop_rank=28&amp;user_delivery_city=0&amp;pdp_display=seller_card&amp;view=&amp;app_ver=</t>
        </is>
      </c>
      <c r="J915" s="2" t="inlineStr">
        <is>
          <t>https://image.torob.com/base/images/na/2e/na2e-c2udCXIzmVe.jpg</t>
        </is>
      </c>
    </row>
    <row r="916">
      <c r="A916" s="2" t="n">
        <v>8205</v>
      </c>
      <c r="B916" s="2" t="inlineStr">
        <is>
          <t>مینی هدر برد STM32F103C8T6 بلوپیل</t>
        </is>
      </c>
      <c r="C916" s="2" t="inlineStr">
        <is>
          <t>مینی هدر برد STM32F103C8T6 مدل Blue Pill</t>
        </is>
      </c>
      <c r="D916" s="2" t="inlineStr">
        <is>
          <t>تسلا شاپ</t>
        </is>
      </c>
      <c r="E916" s="2" t="inlineStr">
        <is>
          <t>★۵ (۱۰ ماه در ترب)</t>
        </is>
      </c>
      <c r="F916" s="2" t="inlineStr">
        <is>
          <t>ندارد</t>
        </is>
      </c>
      <c r="G916" s="2" t="inlineStr">
        <is>
          <t>۴۳۰٫۱۰۰ تومان</t>
        </is>
      </c>
      <c r="H916" s="2" t="inlineStr">
        <is>
          <t>۴ روز پیش</t>
        </is>
      </c>
      <c r="I916" s="2" t="inlineStr">
        <is>
          <t>https://api.torob.com/v4/product-page/redirect/?source=&amp;uid=&amp;discover_method=&amp;_bt__experiment=&amp;search_id=&amp;suid=&amp;bvid=&amp;session_id=saygjziiyhkwgmuqnphceqbvnsgizduq&amp;device_id=&amp;algorithm=&amp;prk=6b2e5932-2222-4492-b4c7-634d71a395e0&amp;btn=buy&amp;shop_rank=29&amp;user_delivery_city=0&amp;pdp_display=seller_card&amp;view=&amp;app_ver=</t>
        </is>
      </c>
      <c r="J916" s="2" t="inlineStr">
        <is>
          <t>https://image.torob.com/base/images/na/2e/na2e-c2udCXIzmVe.jpg</t>
        </is>
      </c>
    </row>
    <row r="917">
      <c r="A917" s="2" t="n">
        <v>8205</v>
      </c>
      <c r="B917" s="2" t="inlineStr">
        <is>
          <t>مینی هدر برد STM32F103C8T6 بلوپیل</t>
        </is>
      </c>
      <c r="C917" s="2" t="inlineStr">
        <is>
          <t>ماژول مینی هدر برد STM32F103C8T6 (بورد آبی با چیپ کپی)</t>
        </is>
      </c>
      <c r="D917" s="2" t="inlineStr">
        <is>
          <t>مجتمع الکترونیک ایران میکرو</t>
        </is>
      </c>
      <c r="E917" s="2" t="inlineStr">
        <is>
          <t>★۵ (۲ سال در ترب)</t>
        </is>
      </c>
      <c r="F917" s="2" t="inlineStr">
        <is>
          <t>ندارد</t>
        </is>
      </c>
      <c r="G917" s="2" t="inlineStr">
        <is>
          <t>۴۳۰٫۹۵۰ تومان</t>
        </is>
      </c>
      <c r="H917" s="2" t="inlineStr">
        <is>
          <t>دیروز</t>
        </is>
      </c>
      <c r="I917" s="2" t="inlineStr">
        <is>
          <t>https://api.torob.com/v4/product-page/redirect/?source=&amp;uid=&amp;discover_method=&amp;_bt__experiment=&amp;search_id=&amp;suid=&amp;bvid=&amp;session_id=saygjziiyhkwgmuqnphceqbvnsgizduq&amp;device_id=&amp;algorithm=&amp;prk=099931a5-8ce2-4172-a6ae-9e2d5efaf5ea&amp;btn=buy&amp;shop_rank=30&amp;user_delivery_city=0&amp;pdp_display=seller_card&amp;view=&amp;app_ver=</t>
        </is>
      </c>
      <c r="J917" s="2" t="inlineStr">
        <is>
          <t>https://image.torob.com/base/images/na/2e/na2e-c2udCXIzmVe.jpg</t>
        </is>
      </c>
    </row>
    <row r="918">
      <c r="A918" s="2" t="n">
        <v>8205</v>
      </c>
      <c r="B918" s="2" t="inlineStr">
        <is>
          <t>مینی هدر برد STM32F103C8T6 بلوپیل</t>
        </is>
      </c>
      <c r="C918" s="2" t="inlineStr">
        <is>
          <t>برد مینی آرم STM32F103C8T6 Blue Pill</t>
        </is>
      </c>
      <c r="D918" s="2" t="inlineStr">
        <is>
          <t>پاندادیجیت</t>
        </is>
      </c>
      <c r="E918" s="2" t="inlineStr">
        <is>
          <t>★۵ (۱ سال در ترب)</t>
        </is>
      </c>
      <c r="F918" s="2" t="inlineStr">
        <is>
          <t>ندارد</t>
        </is>
      </c>
      <c r="G918" s="2" t="inlineStr">
        <is>
          <t>۴۳۶٫۴۰۰ تومان</t>
        </is>
      </c>
      <c r="H918" s="2" t="inlineStr">
        <is>
          <t>۱۴ ساعت پیش</t>
        </is>
      </c>
      <c r="I918" s="2" t="inlineStr">
        <is>
          <t>https://api.torob.com/v4/product-page/redirect/?source=&amp;uid=&amp;discover_method=&amp;_bt__experiment=&amp;search_id=&amp;suid=&amp;bvid=&amp;session_id=saygjziiyhkwgmuqnphceqbvnsgizduq&amp;device_id=&amp;algorithm=&amp;prk=aaadc44f-19b5-496b-8ca0-a1d0e93a0676&amp;btn=buy&amp;shop_rank=31&amp;user_delivery_city=0&amp;pdp_display=seller_card&amp;view=&amp;app_ver=</t>
        </is>
      </c>
      <c r="J918" s="2" t="inlineStr">
        <is>
          <t>https://image.torob.com/base/images/na/2e/na2e-c2udCXIzmVe.jpg</t>
        </is>
      </c>
    </row>
    <row r="919">
      <c r="A919" s="2" t="n">
        <v>8205</v>
      </c>
      <c r="B919" s="2" t="inlineStr">
        <is>
          <t>مینی هدر برد STM32F103C8T6 بلوپیل</t>
        </is>
      </c>
      <c r="C919" s="2" t="inlineStr">
        <is>
          <t>ماژول بلوپیل STM32F103C8T6 BOARD</t>
        </is>
      </c>
      <c r="D919" s="2" t="inlineStr">
        <is>
          <t>کالای الکترونیک</t>
        </is>
      </c>
      <c r="E919" s="2" t="inlineStr">
        <is>
          <t>★۵ (۴ سال در ترب)</t>
        </is>
      </c>
      <c r="F919" s="2" t="inlineStr">
        <is>
          <t>دارد</t>
        </is>
      </c>
      <c r="G919" s="2" t="inlineStr">
        <is>
          <t>۴۷۲٫۳۶۲ تومان</t>
        </is>
      </c>
      <c r="H919" s="2" t="inlineStr">
        <is>
          <t>۳ ساعت پیش</t>
        </is>
      </c>
      <c r="I919" s="2" t="inlineStr">
        <is>
          <t>https://api.torob.com/v4/product-page/redirect/?source=&amp;uid=&amp;discover_method=&amp;_bt__experiment=&amp;search_id=&amp;suid=&amp;bvid=&amp;session_id=saygjziiyhkwgmuqnphceqbvnsgizduq&amp;device_id=&amp;algorithm=&amp;prk=5b7cae0e-74a8-4a61-b793-20e48265d9ef&amp;btn=buy&amp;shop_rank=32&amp;user_delivery_city=0&amp;pdp_display=seller_card&amp;view=&amp;app_ver=</t>
        </is>
      </c>
      <c r="J919" s="2" t="inlineStr">
        <is>
          <t>https://image.torob.com/base/images/na/2e/na2e-c2udCXIzmVe.jpg</t>
        </is>
      </c>
    </row>
    <row r="920">
      <c r="A920" s="2" t="n">
        <v>8205</v>
      </c>
      <c r="B920" s="2" t="inlineStr">
        <is>
          <t>مینی هدر برد STM32F103C8T6 بلوپیل</t>
        </is>
      </c>
      <c r="C920" s="2" t="inlineStr">
        <is>
          <t>STM32F103C8T6 Blue Pill</t>
        </is>
      </c>
      <c r="D920" s="2" t="inlineStr">
        <is>
          <t>مرکز تحقیقات رباتیک (RRLco)</t>
        </is>
      </c>
      <c r="E920" s="2" t="inlineStr">
        <is>
          <t>★۵ (۱ سال در ترب)</t>
        </is>
      </c>
      <c r="F920" s="2" t="inlineStr">
        <is>
          <t>ندارد</t>
        </is>
      </c>
      <c r="G920" s="2" t="inlineStr">
        <is>
          <t>۴۹۰٫۰۰۰ تومان</t>
        </is>
      </c>
      <c r="H920" s="2" t="inlineStr">
        <is>
          <t>۳ ماه و ۲ روز پیش</t>
        </is>
      </c>
      <c r="I920" s="2" t="inlineStr">
        <is>
          <t>https://api.torob.com/v4/product-page/redirect/?source=&amp;uid=&amp;discover_method=&amp;_bt__experiment=&amp;search_id=&amp;suid=&amp;bvid=&amp;session_id=saygjziiyhkwgmuqnphceqbvnsgizduq&amp;device_id=&amp;algorithm=&amp;prk=c173889f-2d05-48f9-8f2f-7956918164fc&amp;btn=buy&amp;shop_rank=33&amp;user_delivery_city=0&amp;pdp_display=seller_card&amp;view=&amp;app_ver=</t>
        </is>
      </c>
      <c r="J920" s="2" t="inlineStr">
        <is>
          <t>https://image.torob.com/base/images/na/2e/na2e-c2udCXIzmVe.jpg</t>
        </is>
      </c>
    </row>
    <row r="921">
      <c r="A921" s="2" t="n">
        <v>8205</v>
      </c>
      <c r="B921" s="2" t="inlineStr">
        <is>
          <t>مینی هدر برد STM32F103C8T6 بلوپیل</t>
        </is>
      </c>
      <c r="C921" s="2" t="inlineStr">
        <is>
          <t>هدر بورد STM32F103C8T6</t>
        </is>
      </c>
      <c r="D921" s="2" t="inlineStr">
        <is>
          <t>پارس الکترونیک شاپ</t>
        </is>
      </c>
      <c r="E921" s="2" t="inlineStr">
        <is>
          <t>★۵ (۹ ماه در ترب)</t>
        </is>
      </c>
      <c r="F921" s="2" t="inlineStr">
        <is>
          <t>ندارد</t>
        </is>
      </c>
      <c r="G921" s="2" t="inlineStr">
        <is>
          <t>۴۹۹٫۱۲۵ تومان</t>
        </is>
      </c>
      <c r="H921" s="2" t="inlineStr">
        <is>
          <t>۲۲ ساعت پیش</t>
        </is>
      </c>
      <c r="I921" s="2" t="inlineStr">
        <is>
          <t>https://api.torob.com/v4/product-page/redirect/?source=&amp;uid=&amp;discover_method=&amp;_bt__experiment=&amp;search_id=&amp;suid=&amp;bvid=&amp;session_id=saygjziiyhkwgmuqnphceqbvnsgizduq&amp;device_id=&amp;algorithm=&amp;prk=e88ebb8c-ca5e-452b-9918-c92facdd79fa&amp;btn=buy&amp;shop_rank=34&amp;user_delivery_city=0&amp;pdp_display=seller_card&amp;view=&amp;app_ver=</t>
        </is>
      </c>
      <c r="J921" s="2" t="inlineStr">
        <is>
          <t>https://image.torob.com/base/images/na/2e/na2e-c2udCXIzmVe.jpg</t>
        </is>
      </c>
    </row>
    <row r="922">
      <c r="A922" s="2" t="n">
        <v>8205</v>
      </c>
      <c r="B922" s="2" t="inlineStr">
        <is>
          <t>مینی هدر برد STM32F103C8T6 بلوپیل</t>
        </is>
      </c>
      <c r="C922" s="2" t="inlineStr">
        <is>
          <t>برد مینی آرم STM32F103C8T6</t>
        </is>
      </c>
      <c r="D922" s="2" t="inlineStr">
        <is>
          <t>پارس الکترونیک شاپ</t>
        </is>
      </c>
      <c r="E922" s="2" t="inlineStr">
        <is>
          <t>★۵ (۹ ماه در ترب)</t>
        </is>
      </c>
      <c r="F922" s="2" t="inlineStr">
        <is>
          <t>ندارد</t>
        </is>
      </c>
      <c r="G922" s="2" t="inlineStr">
        <is>
          <t>۴۹۹٫۱۲۵ تومان</t>
        </is>
      </c>
      <c r="H922" s="2" t="inlineStr">
        <is>
          <t>۱۷ ساعت پیش</t>
        </is>
      </c>
      <c r="I922" s="2" t="inlineStr">
        <is>
          <t>https://api.torob.com/v4/product-page/redirect/?source=&amp;uid=&amp;discover_method=&amp;_bt__experiment=&amp;search_id=&amp;suid=&amp;bvid=&amp;session_id=saygjziiyhkwgmuqnphceqbvnsgizduq&amp;device_id=&amp;algorithm=&amp;prk=4e781d44-432d-4992-9eff-90bdc1cb5b61&amp;btn=buy&amp;shop_rank=35&amp;user_delivery_city=0&amp;pdp_display=seller_card&amp;view=&amp;app_ver=</t>
        </is>
      </c>
      <c r="J922" s="2" t="inlineStr">
        <is>
          <t>https://image.torob.com/base/images/na/2e/na2e-c2udCXIzmVe.jpg</t>
        </is>
      </c>
    </row>
    <row r="923">
      <c r="A923" s="2" t="n">
        <v>8205</v>
      </c>
      <c r="B923" s="2" t="inlineStr">
        <is>
          <t>مینی هدر برد STM32F103C8T6 بلوپیل</t>
        </is>
      </c>
      <c r="C923" s="2" t="inlineStr">
        <is>
          <t>ماژول مینی هدر برد STM32F103C8T6 با پورت TYPE-C</t>
        </is>
      </c>
      <c r="D923" s="2" t="inlineStr">
        <is>
          <t>مجتمع الکترونیک ایران میکرو</t>
        </is>
      </c>
      <c r="E923" s="2" t="inlineStr">
        <is>
          <t>★۵ (۲ سال در ترب)</t>
        </is>
      </c>
      <c r="F923" s="2" t="inlineStr">
        <is>
          <t>ندارد</t>
        </is>
      </c>
      <c r="G923" s="2" t="inlineStr">
        <is>
          <t>۵۲۰٫۶۸۹ تومان</t>
        </is>
      </c>
      <c r="H923" s="2" t="inlineStr">
        <is>
          <t>دیروز</t>
        </is>
      </c>
      <c r="I923" s="2" t="inlineStr">
        <is>
          <t>https://api.torob.com/v4/product-page/redirect/?source=&amp;uid=&amp;discover_method=&amp;_bt__experiment=&amp;search_id=&amp;suid=&amp;bvid=&amp;session_id=saygjziiyhkwgmuqnphceqbvnsgizduq&amp;device_id=&amp;algorithm=&amp;prk=03b955d3-f367-44d9-9b1d-84b5674b416c&amp;btn=buy&amp;shop_rank=36&amp;user_delivery_city=0&amp;pdp_display=seller_card&amp;view=&amp;app_ver=</t>
        </is>
      </c>
      <c r="J923" s="2" t="inlineStr">
        <is>
          <t>https://image.torob.com/base/images/na/2e/na2e-c2udCXIzmVe.jpg</t>
        </is>
      </c>
    </row>
    <row r="924">
      <c r="A924" s="2" t="n">
        <v>8205</v>
      </c>
      <c r="B924" s="2" t="inlineStr">
        <is>
          <t>مینی هدر برد STM32F103C8T6 بلوپیل</t>
        </is>
      </c>
      <c r="C924" s="2" t="inlineStr">
        <is>
          <t>ماژول برد توسعه STM32 مدل STM32F103C8T6</t>
        </is>
      </c>
      <c r="D924" s="2" t="inlineStr">
        <is>
          <t>اسنپ شاپ</t>
        </is>
      </c>
      <c r="E924" s="2" t="inlineStr">
        <is>
          <t>بازارگاه (۳ سال در ترب)</t>
        </is>
      </c>
      <c r="F924" s="2" t="inlineStr">
        <is>
          <t>ندارد</t>
        </is>
      </c>
      <c r="G924" s="2" t="inlineStr">
        <is>
          <t>۵۵۹٫۰۰۰ تومان</t>
        </is>
      </c>
      <c r="H924" s="2" t="inlineStr">
        <is>
          <t>۵ روز پیش</t>
        </is>
      </c>
      <c r="I924" s="2" t="inlineStr">
        <is>
          <t>https://api.torob.com/v4/product-page/redirect/?source=&amp;uid=&amp;discover_method=&amp;_bt__experiment=&amp;search_id=&amp;suid=&amp;bvid=&amp;session_id=saygjziiyhkwgmuqnphceqbvnsgizduq&amp;device_id=&amp;algorithm=&amp;prk=ebab968e-fda6-4327-84ef-b54db467cb0f&amp;btn=buy&amp;shop_rank=37&amp;user_delivery_city=0&amp;pdp_display=seller_card&amp;view=&amp;app_ver=&amp;installment=2:1x3WRu:hLnWgG4Jii8yQQg00BTmEKsoLOAEflE_yz60i5tS1fc</t>
        </is>
      </c>
      <c r="J924" s="2" t="inlineStr">
        <is>
          <t>https://image.torob.com/base/images/na/2e/na2e-c2udCXIzmVe.jpg</t>
        </is>
      </c>
    </row>
    <row r="925">
      <c r="A925" s="2" t="n">
        <v>8205</v>
      </c>
      <c r="B925" s="2" t="inlineStr">
        <is>
          <t>مینی هدر برد STM32F103C8T6 بلوپیل</t>
        </is>
      </c>
      <c r="C925" s="2" t="inlineStr">
        <is>
          <t>ماژول میکروکنترلر STM32F103C8T6 اصلی</t>
        </is>
      </c>
      <c r="D925" s="2" t="inlineStr">
        <is>
          <t>ایلکوشاپ</t>
        </is>
      </c>
      <c r="E925" s="2" t="inlineStr">
        <is>
          <t>★۵ (۴ سال در ترب)</t>
        </is>
      </c>
      <c r="F925" s="2" t="inlineStr">
        <is>
          <t>دارد</t>
        </is>
      </c>
      <c r="G925" s="2" t="inlineStr">
        <is>
          <t>۶۰۴٫۰۰۰ تومان</t>
        </is>
      </c>
      <c r="H925" s="2" t="inlineStr">
        <is>
          <t>۲۲ ساعت پیش</t>
        </is>
      </c>
      <c r="I925" s="2" t="inlineStr">
        <is>
          <t>https://api.torob.com/v4/product-page/redirect/?source=&amp;uid=&amp;discover_method=&amp;_bt__experiment=&amp;search_id=&amp;suid=&amp;bvid=&amp;session_id=saygjziiyhkwgmuqnphceqbvnsgizduq&amp;device_id=&amp;algorithm=&amp;prk=38e05d2f-b4c2-4095-989e-d6002a485640&amp;btn=buy&amp;shop_rank=38&amp;user_delivery_city=0&amp;pdp_display=seller_card&amp;view=&amp;app_ver=</t>
        </is>
      </c>
      <c r="J925" s="2" t="inlineStr">
        <is>
          <t>https://image.torob.com/base/images/na/2e/na2e-c2udCXIzmVe.jpg</t>
        </is>
      </c>
    </row>
    <row r="926">
      <c r="A926" s="2" t="n">
        <v>8205</v>
      </c>
      <c r="B926" s="2" t="inlineStr">
        <is>
          <t>مینی هدر برد STM32F103C8T6 بلوپیل</t>
        </is>
      </c>
      <c r="C926" s="2" t="inlineStr">
        <is>
          <t>برد میکروکنترلر STM32F103C8T6</t>
        </is>
      </c>
      <c r="D926" s="2" t="inlineStr">
        <is>
          <t>بازاربرق</t>
        </is>
      </c>
      <c r="E926" s="2" t="inlineStr">
        <is>
          <t>★۴.۷ (۳ سال در ترب)</t>
        </is>
      </c>
      <c r="F926" s="2" t="inlineStr">
        <is>
          <t>ندارد</t>
        </is>
      </c>
      <c r="G926" s="2" t="inlineStr">
        <is>
          <t>۶۰۶٫۴۰۰ تومان</t>
        </is>
      </c>
      <c r="H926" s="2" t="inlineStr">
        <is>
          <t>۴ روز پیش</t>
        </is>
      </c>
      <c r="I926" s="2" t="inlineStr">
        <is>
          <t>https://api.torob.com/v4/product-page/redirect/?source=&amp;uid=&amp;discover_method=&amp;_bt__experiment=&amp;search_id=&amp;suid=&amp;bvid=&amp;session_id=saygjziiyhkwgmuqnphceqbvnsgizduq&amp;device_id=&amp;algorithm=&amp;prk=2c24c62c-4ec5-498c-b426-3a10be090f0f&amp;btn=buy&amp;shop_rank=39&amp;user_delivery_city=0&amp;pdp_display=seller_card&amp;view=&amp;app_ver=&amp;installment=96:1x3WRu:evsqShYBB5vbPCE8-RgpnV89SDyOJbzuLSx6wtvBKDg</t>
        </is>
      </c>
      <c r="J926" s="2" t="inlineStr">
        <is>
          <t>https://image.torob.com/base/images/na/2e/na2e-c2udCXIzmVe.jpg</t>
        </is>
      </c>
    </row>
    <row r="927">
      <c r="A927" s="2" t="n">
        <v>8205</v>
      </c>
      <c r="B927" s="2" t="inlineStr">
        <is>
          <t>مینی هدر برد STM32F103C8T6 بلوپیل</t>
        </is>
      </c>
      <c r="C927" s="2" t="inlineStr">
        <is>
          <t>برد میکروکنترلر STM32F103C8T6</t>
        </is>
      </c>
      <c r="D927" s="2" t="inlineStr">
        <is>
          <t>ماژول پلاس</t>
        </is>
      </c>
      <c r="E927" s="2" t="inlineStr">
        <is>
          <t>★۴.۷ (۳ ماه در ترب)</t>
        </is>
      </c>
      <c r="F927" s="2" t="inlineStr">
        <is>
          <t>ندارد</t>
        </is>
      </c>
      <c r="G927" s="2" t="inlineStr">
        <is>
          <t>۶۱۷٫۵۰۰ تومان</t>
        </is>
      </c>
      <c r="H927" s="2" t="inlineStr">
        <is>
          <t>۶ روز پیش</t>
        </is>
      </c>
      <c r="I927" s="2" t="inlineStr">
        <is>
          <t>https://api.torob.com/v4/product-page/redirect/?source=&amp;uid=&amp;discover_method=&amp;_bt__experiment=&amp;search_id=&amp;suid=&amp;bvid=&amp;session_id=saygjziiyhkwgmuqnphceqbvnsgizduq&amp;device_id=&amp;algorithm=&amp;prk=26f90d61-6b67-4809-a38d-a05544158726&amp;btn=buy&amp;shop_rank=40&amp;user_delivery_city=0&amp;pdp_display=seller_card&amp;view=&amp;app_ver=&amp;installment=96:1x3WRu:Degy2ln-oOU29FBiP7SIae99u-9s4xcvjPs48njcDK0</t>
        </is>
      </c>
      <c r="J927" s="2" t="inlineStr">
        <is>
          <t>https://image.torob.com/base/images/na/2e/na2e-c2udCXIzmVe.jpg</t>
        </is>
      </c>
    </row>
    <row r="928">
      <c r="A928" s="2" t="n">
        <v>8205</v>
      </c>
      <c r="B928" s="2" t="inlineStr">
        <is>
          <t>مینی هدر برد STM32F103C8T6 بلوپیل</t>
        </is>
      </c>
      <c r="C928" s="2" t="inlineStr">
        <is>
          <t>برد توسعه و مینی هدر برد مدل STM32F103C8T6 Blue Pill دارای کانکتور Micro-USB - اورجینال</t>
        </is>
      </c>
      <c r="D928" s="2" t="inlineStr">
        <is>
          <t>وترا</t>
        </is>
      </c>
      <c r="E928" s="2" t="inlineStr">
        <is>
          <t>★۵ (۱ سال در ترب)</t>
        </is>
      </c>
      <c r="F928" s="2" t="inlineStr">
        <is>
          <t>دارد</t>
        </is>
      </c>
      <c r="G928" s="2" t="inlineStr">
        <is>
          <t>۶۳۰٫۰۰۰ تومان</t>
        </is>
      </c>
      <c r="H928" s="2" t="inlineStr">
        <is>
          <t>۲ روز پیش</t>
        </is>
      </c>
      <c r="I928" s="2" t="inlineStr">
        <is>
          <t>https://api.torob.com/v4/product-page/redirect/?source=&amp;uid=&amp;discover_method=&amp;_bt__experiment=&amp;search_id=&amp;suid=&amp;bvid=&amp;session_id=saygjziiyhkwgmuqnphceqbvnsgizduq&amp;device_id=&amp;algorithm=&amp;prk=6ea3f23a-d134-42c9-98f9-e9fc015d6acb&amp;btn=buy&amp;shop_rank=41&amp;user_delivery_city=0&amp;pdp_display=seller_card&amp;view=&amp;app_ver=&amp;installment=96:1x3WRu:Ob6vca6riAqtRuLA_ztZ0UmzHQ-dGO5Ev2GEq2hmdXE</t>
        </is>
      </c>
      <c r="J928" s="2" t="inlineStr">
        <is>
          <t>https://image.torob.com/base/images/na/2e/na2e-c2udCXIzmVe.jpg</t>
        </is>
      </c>
    </row>
    <row r="929">
      <c r="A929" s="2" t="n">
        <v>8205</v>
      </c>
      <c r="B929" s="2" t="inlineStr">
        <is>
          <t>مینی هدر برد STM32F103C8T6 بلوپیل</t>
        </is>
      </c>
      <c r="C929" s="2" t="inlineStr">
        <is>
          <t>مینی هدر برد STM32F103C8T6 Blue Pill</t>
        </is>
      </c>
      <c r="D929" s="2" t="inlineStr">
        <is>
          <t>آریا نیک پلاس</t>
        </is>
      </c>
      <c r="E929" s="2" t="inlineStr">
        <is>
          <t>★۴.۸ (۶ ماه در ترب)</t>
        </is>
      </c>
      <c r="F929" s="2" t="inlineStr">
        <is>
          <t>ندارد</t>
        </is>
      </c>
      <c r="G929" s="2" t="inlineStr">
        <is>
          <t>۶۴۸٫۰۰۰ تومان</t>
        </is>
      </c>
      <c r="H929" s="2" t="inlineStr">
        <is>
          <t>۴ ماه و ۸ روز پیش</t>
        </is>
      </c>
      <c r="I929" s="2" t="inlineStr">
        <is>
          <t>https://api.torob.com/v4/product-page/redirect/?source=&amp;uid=&amp;discover_method=&amp;_bt__experiment=&amp;search_id=&amp;suid=&amp;bvid=&amp;session_id=saygjziiyhkwgmuqnphceqbvnsgizduq&amp;device_id=&amp;algorithm=&amp;prk=3af488a4-89f7-455e-a306-97277973a232&amp;btn=buy&amp;shop_rank=42&amp;user_delivery_city=0&amp;pdp_display=seller_card&amp;view=&amp;app_ver=&amp;installment=96:1x3WRu:frBUh7DKQ22DYPqBQ0KUH_ihCgTupqbnNXl9KyJmVUU</t>
        </is>
      </c>
      <c r="J929" s="2" t="inlineStr">
        <is>
          <t>https://image.torob.com/base/images/na/2e/na2e-c2udCXIzmVe.jpg</t>
        </is>
      </c>
    </row>
    <row r="930">
      <c r="A930" s="2" t="n">
        <v>8205</v>
      </c>
      <c r="B930" s="2" t="inlineStr">
        <is>
          <t>مینی هدر برد STM32F103C8T6 بلوپیل</t>
        </is>
      </c>
      <c r="C930" s="2" t="inlineStr">
        <is>
          <t>هدربرد bluepill (stm32f103c8t6)</t>
        </is>
      </c>
      <c r="D930" s="2" t="inlineStr">
        <is>
          <t>میکروبات مارکت</t>
        </is>
      </c>
      <c r="E930" s="2" t="inlineStr">
        <is>
          <t>★۵ (۳ سال در ترب)</t>
        </is>
      </c>
      <c r="F930" s="2" t="inlineStr">
        <is>
          <t>ندارد</t>
        </is>
      </c>
      <c r="G930" s="2" t="inlineStr">
        <is>
          <t>۶۵۰٫۰۰۰ تومان</t>
        </is>
      </c>
      <c r="H930" s="2" t="inlineStr">
        <is>
          <t>۱۷ ساعت پیش</t>
        </is>
      </c>
      <c r="I930" s="2" t="inlineStr">
        <is>
          <t>https://api.torob.com/v4/product-page/redirect/?source=&amp;uid=&amp;discover_method=&amp;_bt__experiment=&amp;search_id=&amp;suid=&amp;bvid=&amp;session_id=saygjziiyhkwgmuqnphceqbvnsgizduq&amp;device_id=&amp;algorithm=&amp;prk=93763b7f-dcba-4def-a101-62c446c7577d&amp;btn=buy&amp;shop_rank=43&amp;user_delivery_city=0&amp;pdp_display=seller_card&amp;view=&amp;app_ver=</t>
        </is>
      </c>
      <c r="J930" s="2" t="inlineStr">
        <is>
          <t>https://image.torob.com/base/images/na/2e/na2e-c2udCXIzmVe.jpg</t>
        </is>
      </c>
    </row>
    <row r="931">
      <c r="A931" s="2" t="n">
        <v>8205</v>
      </c>
      <c r="B931" s="2" t="inlineStr">
        <is>
          <t>مینی هدر برد STM32F103C8T6 بلوپیل</t>
        </is>
      </c>
      <c r="C931" s="2" t="inlineStr">
        <is>
          <t>هدر برد STM32F103C8T6 (ORGINAL) ا هدر برد STM32F103C8T6 (Blue Pill)، ORGINAL</t>
        </is>
      </c>
      <c r="D931" s="2" t="inlineStr">
        <is>
          <t>المان پارتس</t>
        </is>
      </c>
      <c r="E931" s="2" t="inlineStr">
        <is>
          <t>★۵ (۶ ماه در ترب)</t>
        </is>
      </c>
      <c r="F931" s="2" t="inlineStr">
        <is>
          <t>ندارد</t>
        </is>
      </c>
      <c r="G931" s="2" t="inlineStr">
        <is>
          <t>۷۲۷٫۵۰۰ تومان</t>
        </is>
      </c>
      <c r="H931" s="2" t="inlineStr">
        <is>
          <t>۱۲ ساعت پیش</t>
        </is>
      </c>
      <c r="I931" s="2" t="inlineStr">
        <is>
          <t>https://api.torob.com/v4/product-page/redirect/?source=&amp;uid=&amp;discover_method=&amp;_bt__experiment=&amp;search_id=&amp;suid=&amp;bvid=&amp;session_id=saygjziiyhkwgmuqnphceqbvnsgizduq&amp;device_id=&amp;algorithm=&amp;prk=2d2ccd04-7471-45cb-a761-2f28d120fc9d&amp;btn=buy&amp;shop_rank=44&amp;user_delivery_city=0&amp;pdp_display=seller_card&amp;view=&amp;app_ver=</t>
        </is>
      </c>
      <c r="J931" s="2" t="inlineStr">
        <is>
          <t>https://image.torob.com/base/images/na/2e/na2e-c2udCXIzmVe.jpg</t>
        </is>
      </c>
    </row>
    <row r="932">
      <c r="A932" s="2" t="n">
        <v>8205</v>
      </c>
      <c r="B932" s="2" t="inlineStr">
        <is>
          <t>مینی هدر برد STM32F103C8T6 بلوپیل</t>
        </is>
      </c>
      <c r="C932" s="2" t="inlineStr">
        <is>
          <t>هدربرد bluepill (stm32f103c8t6) با میکرو کنترلر اورجینال</t>
        </is>
      </c>
      <c r="D932" s="2" t="inlineStr">
        <is>
          <t>میکروبات مارکت</t>
        </is>
      </c>
      <c r="E932" s="2" t="inlineStr">
        <is>
          <t>★۵ (۳ سال در ترب)</t>
        </is>
      </c>
      <c r="F932" s="2" t="inlineStr">
        <is>
          <t>ندارد</t>
        </is>
      </c>
      <c r="G932" s="2" t="inlineStr">
        <is>
          <t>۱٫۲۰۹٫۷۰۰ تومان</t>
        </is>
      </c>
      <c r="H932" s="2" t="inlineStr">
        <is>
          <t>دیروز</t>
        </is>
      </c>
      <c r="I932" s="2" t="inlineStr">
        <is>
          <t>https://api.torob.com/v4/product-page/redirect/?source=&amp;uid=&amp;discover_method=&amp;_bt__experiment=&amp;search_id=&amp;suid=&amp;bvid=&amp;session_id=saygjziiyhkwgmuqnphceqbvnsgizduq&amp;device_id=&amp;algorithm=&amp;prk=44f8dcc2-823f-4e1f-a81c-c4b4ec03d1c6&amp;btn=buy&amp;shop_rank=45&amp;user_delivery_city=0&amp;pdp_display=seller_card&amp;view=&amp;app_ver=</t>
        </is>
      </c>
      <c r="J932" s="2" t="inlineStr">
        <is>
          <t>https://image.torob.com/base/images/na/2e/na2e-c2udCXIzmVe.jpg</t>
        </is>
      </c>
    </row>
    <row r="933">
      <c r="A933" s="2" t="n">
        <v>8205</v>
      </c>
      <c r="B933" s="2" t="inlineStr">
        <is>
          <t>مینی هدر برد STM32F103C8T6 بلوپیل</t>
        </is>
      </c>
      <c r="C933" s="2" t="inlineStr">
        <is>
          <t>برد ميني آرم STM32F103C8T6 Blue Pill</t>
        </is>
      </c>
      <c r="D933" s="2" t="inlineStr">
        <is>
          <t>کنترل صنعت هوشمند</t>
        </is>
      </c>
      <c r="E933" s="2" t="inlineStr">
        <is>
          <t>★۵ (۱۲ ماه در ترب)</t>
        </is>
      </c>
      <c r="F933" s="2" t="inlineStr">
        <is>
          <t>ندارد</t>
        </is>
      </c>
      <c r="G933" s="2" t="inlineStr">
        <is>
          <t>۱۲۹٫۰۰۰ تومان (قیمت نامعتبر)</t>
        </is>
      </c>
      <c r="H933" s="2" t="inlineStr">
        <is>
          <t>۸ ماه و ۱۱ روز پیش</t>
        </is>
      </c>
      <c r="I933" s="2" t="inlineStr">
        <is>
          <t>https://api.torob.com/v4/product-page/redirect/?source=&amp;uid=&amp;discover_method=&amp;_bt__experiment=&amp;search_id=&amp;suid=&amp;bvid=&amp;session_id=saygjziiyhkwgmuqnphceqbvnsgizduq&amp;device_id=&amp;algorithm=&amp;prk=20c730ea-a550-4284-92c5-831a129a17c8&amp;btn=buy&amp;shop_rank=46&amp;user_delivery_city=0&amp;pdp_display=seller_card&amp;view=&amp;app_ver=</t>
        </is>
      </c>
      <c r="J933" s="2" t="inlineStr">
        <is>
          <t>https://image.torob.com/base/images/na/2e/na2e-c2udCXIzmVe.jpg</t>
        </is>
      </c>
    </row>
    <row r="934">
      <c r="A934" s="2" t="n">
        <v>8205</v>
      </c>
      <c r="B934" s="2" t="inlineStr">
        <is>
          <t>مینی هدر برد STM32F103C8T6 بلوپیل</t>
        </is>
      </c>
      <c r="C934" s="2" t="inlineStr">
        <is>
          <t>مینی هدر برد STM32F103C8T6 Blue Pill</t>
        </is>
      </c>
      <c r="D934" s="2" t="inlineStr">
        <is>
          <t>ولتاتک</t>
        </is>
      </c>
      <c r="E934" s="2" t="inlineStr">
        <is>
          <t>★۵ (۵ سال در ترب)</t>
        </is>
      </c>
      <c r="F934" s="2" t="inlineStr">
        <is>
          <t>دارد</t>
        </is>
      </c>
      <c r="G934" s="2" t="inlineStr">
        <is>
          <t>ناموجود (۲۴۵٫۲۰۸ تومان)</t>
        </is>
      </c>
      <c r="H934" s="2" t="inlineStr">
        <is>
          <t>-</t>
        </is>
      </c>
      <c r="I934" s="2" t="inlineStr">
        <is>
          <t>https://api.torob.com/v4/product-page/redirect/?source=&amp;uid=&amp;discover_method=&amp;_bt__experiment=&amp;search_id=&amp;suid=&amp;bvid=&amp;session_id=saygjziiyhkwgmuqnphceqbvnsgizduq&amp;device_id=&amp;algorithm=&amp;prk=5b1922d7-8cc5-4394-92f2-79954d50903f&amp;btn=buy&amp;shop_rank=47&amp;user_delivery_city=0&amp;pdp_display=seller_card&amp;view=&amp;app_ver=</t>
        </is>
      </c>
      <c r="J934" s="2" t="inlineStr">
        <is>
          <t>https://image.torob.com/base/images/na/2e/na2e-c2udCXIzmVe.jpg</t>
        </is>
      </c>
    </row>
    <row r="935">
      <c r="A935" s="2" t="n">
        <v>8205</v>
      </c>
      <c r="B935" s="2" t="inlineStr">
        <is>
          <t>مینی هدر برد STM32F103C8T6 بلوپیل</t>
        </is>
      </c>
      <c r="C935" s="2" t="inlineStr">
        <is>
          <t>برد STM32F103C8T6 board+ori micro Blue Pill</t>
        </is>
      </c>
      <c r="D935" s="2" t="inlineStr">
        <is>
          <t>کویرالکترونیک</t>
        </is>
      </c>
      <c r="E935" s="2" t="inlineStr">
        <is>
          <t>★۵ (۶ سال در ترب)</t>
        </is>
      </c>
      <c r="F935" s="2" t="inlineStr">
        <is>
          <t>دارد</t>
        </is>
      </c>
      <c r="G935" s="2" t="inlineStr">
        <is>
          <t>ناموجود (۳۵۱٫۲۰۰ تومان)</t>
        </is>
      </c>
      <c r="H935" s="2" t="inlineStr">
        <is>
          <t>-</t>
        </is>
      </c>
      <c r="I935" s="2" t="inlineStr">
        <is>
          <t>https://api.torob.com/v4/product-page/redirect/?source=&amp;uid=&amp;discover_method=&amp;_bt__experiment=&amp;search_id=&amp;suid=&amp;bvid=&amp;session_id=saygjziiyhkwgmuqnphceqbvnsgizduq&amp;device_id=&amp;algorithm=&amp;prk=68fc7ddb-f889-423e-8dd1-3e4c741a31ae&amp;btn=buy&amp;shop_rank=48&amp;user_delivery_city=0&amp;pdp_display=seller_card&amp;view=&amp;app_ver=</t>
        </is>
      </c>
      <c r="J935" s="2" t="inlineStr">
        <is>
          <t>https://image.torob.com/base/images/na/2e/na2e-c2udCXIzmVe.jpg</t>
        </is>
      </c>
    </row>
    <row r="936">
      <c r="A936" s="2" t="n">
        <v>8205</v>
      </c>
      <c r="B936" s="2" t="inlineStr">
        <is>
          <t>مینی هدر برد STM32F103C8T6 بلوپیل</t>
        </is>
      </c>
      <c r="C936" s="2" t="inlineStr">
        <is>
          <t>برد توسعه STM32F103C8T6 BOARD</t>
        </is>
      </c>
      <c r="D936" s="2" t="inlineStr">
        <is>
          <t>بای بست الکترونیک</t>
        </is>
      </c>
      <c r="E936" s="2" t="inlineStr">
        <is>
          <t>★۵ (۳ سال در ترب)</t>
        </is>
      </c>
      <c r="F936" s="2" t="inlineStr">
        <is>
          <t>ندارد</t>
        </is>
      </c>
      <c r="G936" s="2" t="inlineStr">
        <is>
          <t>ناموجود</t>
        </is>
      </c>
      <c r="H936" s="2" t="inlineStr">
        <is>
          <t>-</t>
        </is>
      </c>
      <c r="I936" s="2" t="inlineStr">
        <is>
          <t>https://api.torob.com/v4/product-page/redirect/?source=&amp;uid=&amp;discover_method=&amp;_bt__experiment=&amp;search_id=&amp;suid=&amp;bvid=&amp;session_id=saygjziiyhkwgmuqnphceqbvnsgizduq&amp;device_id=&amp;algorithm=&amp;prk=60bce481-7c79-4e91-a657-3a116d41277a&amp;btn=buy&amp;shop_rank=49&amp;user_delivery_city=0&amp;pdp_display=seller_card&amp;view=&amp;app_ver=</t>
        </is>
      </c>
      <c r="J936" s="2" t="inlineStr">
        <is>
          <t>https://image.torob.com/base/images/na/2e/na2e-c2udCXIzmVe.jpg</t>
        </is>
      </c>
    </row>
    <row r="937">
      <c r="A937" s="2" t="n">
        <v>8205</v>
      </c>
      <c r="B937" s="2" t="inlineStr">
        <is>
          <t>مینی هدر برد STM32F103C8T6 بلوپیل</t>
        </is>
      </c>
      <c r="C937" s="2" t="inlineStr">
        <is>
          <t>برد HEADER BOARD STM32F103C8T6 ا STM32F103C8T6 Development Board</t>
        </is>
      </c>
      <c r="D937" s="2" t="inlineStr">
        <is>
          <t>الکترونیک 724</t>
        </is>
      </c>
      <c r="E937" s="2" t="inlineStr">
        <is>
          <t>★۵ (۳ سال در ترب)</t>
        </is>
      </c>
      <c r="F937" s="2" t="inlineStr">
        <is>
          <t>ندارد</t>
        </is>
      </c>
      <c r="G937" s="2" t="inlineStr">
        <is>
          <t>ناموجود</t>
        </is>
      </c>
      <c r="H937" s="2" t="inlineStr">
        <is>
          <t>-</t>
        </is>
      </c>
      <c r="I937" s="2" t="inlineStr">
        <is>
          <t>https://api.torob.com/v4/product-page/redirect/?source=&amp;uid=&amp;discover_method=&amp;_bt__experiment=&amp;search_id=&amp;suid=&amp;bvid=&amp;session_id=saygjziiyhkwgmuqnphceqbvnsgizduq&amp;device_id=&amp;algorithm=&amp;prk=1a146cd3-2804-473b-aff1-4209c9ec47e9&amp;btn=buy&amp;shop_rank=50&amp;user_delivery_city=0&amp;pdp_display=seller_card&amp;view=&amp;app_ver=</t>
        </is>
      </c>
      <c r="J937" s="2" t="inlineStr">
        <is>
          <t>https://image.torob.com/base/images/na/2e/na2e-c2udCXIzmVe.jpg</t>
        </is>
      </c>
    </row>
    <row r="938">
      <c r="A938" s="2" t="n">
        <v>8205</v>
      </c>
      <c r="B938" s="2" t="inlineStr">
        <is>
          <t>مینی هدر برد STM32F103C8T6 بلوپیل</t>
        </is>
      </c>
      <c r="C938" s="2" t="inlineStr">
        <is>
          <t>هدر برد STM32F103C8T6 برد آبی blue pill</t>
        </is>
      </c>
      <c r="D938" s="2" t="inlineStr">
        <is>
          <t>دریا الکترونیک</t>
        </is>
      </c>
      <c r="E938" s="2" t="inlineStr">
        <is>
          <t>★۵ (۳ سال در ترب)</t>
        </is>
      </c>
      <c r="F938" s="2" t="inlineStr">
        <is>
          <t>ندارد</t>
        </is>
      </c>
      <c r="G938" s="2" t="inlineStr">
        <is>
          <t>ناموجود</t>
        </is>
      </c>
      <c r="H938" s="2" t="inlineStr">
        <is>
          <t>-</t>
        </is>
      </c>
      <c r="I938" s="2" t="inlineStr">
        <is>
          <t>https://api.torob.com/v4/product-page/redirect/?source=&amp;uid=&amp;discover_method=&amp;_bt__experiment=&amp;search_id=&amp;suid=&amp;bvid=&amp;session_id=saygjziiyhkwgmuqnphceqbvnsgizduq&amp;device_id=&amp;algorithm=&amp;prk=c5d2f49c-ff8e-4824-b609-573ac7a7e8a6&amp;btn=buy&amp;shop_rank=51&amp;user_delivery_city=0&amp;pdp_display=seller_card&amp;view=&amp;app_ver=</t>
        </is>
      </c>
      <c r="J938" s="2" t="inlineStr">
        <is>
          <t>https://image.torob.com/base/images/na/2e/na2e-c2udCXIzmVe.jpg</t>
        </is>
      </c>
    </row>
    <row r="939">
      <c r="A939" s="2" t="n">
        <v>8205</v>
      </c>
      <c r="B939" s="2" t="inlineStr">
        <is>
          <t>مینی هدر برد STM32F103C8T6 بلوپیل</t>
        </is>
      </c>
      <c r="C939" s="2" t="inlineStr">
        <is>
          <t>STM32F103C8T6 ARM STM32 Minimum System Development Board Module</t>
        </is>
      </c>
      <c r="D939" s="2" t="inlineStr">
        <is>
          <t>فناوری پروین</t>
        </is>
      </c>
      <c r="E939" s="2" t="inlineStr">
        <is>
          <t>★۵ (۴ سال در ترب)</t>
        </is>
      </c>
      <c r="F939" s="2" t="inlineStr">
        <is>
          <t>ندارد</t>
        </is>
      </c>
      <c r="G939" s="2" t="inlineStr">
        <is>
          <t>ناموجود</t>
        </is>
      </c>
      <c r="H939" s="2" t="inlineStr">
        <is>
          <t>-</t>
        </is>
      </c>
      <c r="I939" s="2" t="inlineStr">
        <is>
          <t>https://api.torob.com/v4/product-page/redirect/?source=&amp;uid=&amp;discover_method=&amp;_bt__experiment=&amp;search_id=&amp;suid=&amp;bvid=&amp;session_id=saygjziiyhkwgmuqnphceqbvnsgizduq&amp;device_id=&amp;algorithm=&amp;prk=01d4afb1-5ab8-47c2-a882-319ee2cb4848&amp;btn=buy&amp;shop_rank=52&amp;user_delivery_city=0&amp;pdp_display=seller_card&amp;view=&amp;app_ver=</t>
        </is>
      </c>
      <c r="J939" s="2" t="inlineStr">
        <is>
          <t>https://image.torob.com/base/images/na/2e/na2e-c2udCXIzmVe.jpg</t>
        </is>
      </c>
    </row>
    <row r="940">
      <c r="A940" s="2" t="n">
        <v>8205</v>
      </c>
      <c r="B940" s="2" t="inlineStr">
        <is>
          <t>مینی هدر برد STM32F103C8T6 بلوپیل</t>
        </is>
      </c>
      <c r="C940" s="2" t="inlineStr">
        <is>
          <t>هدر برد HK32F103CBT6</t>
        </is>
      </c>
      <c r="D940" s="2" t="inlineStr">
        <is>
          <t>اهم الکترونیک</t>
        </is>
      </c>
      <c r="E940" s="2" t="inlineStr">
        <is>
          <t>★۵ (۴ سال در ترب)</t>
        </is>
      </c>
      <c r="F940" s="2" t="inlineStr">
        <is>
          <t>ندارد</t>
        </is>
      </c>
      <c r="G940" s="2" t="inlineStr">
        <is>
          <t>ناموجود</t>
        </is>
      </c>
      <c r="H940" s="2" t="inlineStr">
        <is>
          <t>-</t>
        </is>
      </c>
      <c r="I940" s="2" t="inlineStr">
        <is>
          <t>https://api.torob.com/v4/product-page/redirect/?source=&amp;uid=&amp;discover_method=&amp;_bt__experiment=&amp;search_id=&amp;suid=&amp;bvid=&amp;session_id=saygjziiyhkwgmuqnphceqbvnsgizduq&amp;device_id=&amp;algorithm=&amp;prk=9919d5c0-40b9-4d67-8681-1f536d60880a&amp;btn=buy&amp;shop_rank=53&amp;user_delivery_city=0&amp;pdp_display=seller_card&amp;view=&amp;app_ver=</t>
        </is>
      </c>
      <c r="J940" s="2" t="inlineStr">
        <is>
          <t>https://image.torob.com/base/images/na/2e/na2e-c2udCXIzmVe.jpg</t>
        </is>
      </c>
    </row>
    <row r="941">
      <c r="A941" s="2" t="n">
        <v>8205</v>
      </c>
      <c r="B941" s="2" t="inlineStr">
        <is>
          <t>مینی هدر برد STM32F103C8T6 بلوپیل</t>
        </is>
      </c>
      <c r="C941" s="2" t="inlineStr">
        <is>
          <t>برد مینی هدر STM32F103C8T6 ا STM32F103C8T6 Mini Header Development Board</t>
        </is>
      </c>
      <c r="D941" s="2" t="inlineStr">
        <is>
          <t>آی اُ ای نِت</t>
        </is>
      </c>
      <c r="E941" s="2" t="inlineStr">
        <is>
          <t>★۵ (۲ سال در ترب)</t>
        </is>
      </c>
      <c r="F941" s="2" t="inlineStr">
        <is>
          <t>ندارد</t>
        </is>
      </c>
      <c r="G941" s="2" t="inlineStr">
        <is>
          <t>ناموجود</t>
        </is>
      </c>
      <c r="H941" s="2" t="inlineStr">
        <is>
          <t>-</t>
        </is>
      </c>
      <c r="I941" s="2" t="inlineStr">
        <is>
          <t>https://api.torob.com/v4/product-page/redirect/?source=&amp;uid=&amp;discover_method=&amp;_bt__experiment=&amp;search_id=&amp;suid=&amp;bvid=&amp;session_id=saygjziiyhkwgmuqnphceqbvnsgizduq&amp;device_id=&amp;algorithm=&amp;prk=42b7447c-ffb9-475c-8611-35a5aa130b94&amp;btn=buy&amp;shop_rank=54&amp;user_delivery_city=0&amp;pdp_display=seller_card&amp;view=&amp;app_ver=</t>
        </is>
      </c>
      <c r="J941" s="2" t="inlineStr">
        <is>
          <t>https://image.torob.com/base/images/na/2e/na2e-c2udCXIzmVe.jpg</t>
        </is>
      </c>
    </row>
    <row r="942">
      <c r="A942" s="2" t="n">
        <v>8205</v>
      </c>
      <c r="B942" s="2" t="inlineStr">
        <is>
          <t>مینی هدر برد STM32F103C8T6 بلوپیل</t>
        </is>
      </c>
      <c r="C942" s="2" t="inlineStr">
        <is>
          <t>مینی هدر برد STM32F103C8T6 (بلوپیل)</t>
        </is>
      </c>
      <c r="D942" s="2" t="inlineStr">
        <is>
          <t>بهنام رباتیک</t>
        </is>
      </c>
      <c r="E942" s="2" t="inlineStr">
        <is>
          <t>★۵ (۴ سال در ترب)</t>
        </is>
      </c>
      <c r="F942" s="2" t="inlineStr">
        <is>
          <t>ندارد</t>
        </is>
      </c>
      <c r="G942" s="2" t="inlineStr">
        <is>
          <t>ناموجود</t>
        </is>
      </c>
      <c r="H942" s="2" t="inlineStr">
        <is>
          <t>-</t>
        </is>
      </c>
      <c r="I942" s="2" t="inlineStr">
        <is>
          <t>https://api.torob.com/v4/product-page/redirect/?source=&amp;uid=&amp;discover_method=&amp;_bt__experiment=&amp;search_id=&amp;suid=&amp;bvid=&amp;session_id=saygjziiyhkwgmuqnphceqbvnsgizduq&amp;device_id=&amp;algorithm=&amp;prk=22329a27-77ff-46fe-bfd4-26166764b47a&amp;btn=buy&amp;shop_rank=55&amp;user_delivery_city=0&amp;pdp_display=seller_card&amp;view=&amp;app_ver=</t>
        </is>
      </c>
      <c r="J942" s="2" t="inlineStr">
        <is>
          <t>https://image.torob.com/base/images/na/2e/na2e-c2udCXIzmVe.jpg</t>
        </is>
      </c>
    </row>
    <row r="943">
      <c r="A943" s="2" t="n">
        <v>8205</v>
      </c>
      <c r="B943" s="2" t="inlineStr">
        <is>
          <t>مینی هدر برد STM32F103C8T6 بلوپیل</t>
        </is>
      </c>
      <c r="C943" s="2" t="inlineStr">
        <is>
          <t>برد توسعه STM32F103C8T6 Blue Pill</t>
        </is>
      </c>
      <c r="D943" s="2" t="inlineStr">
        <is>
          <t>اهم الکترونیک</t>
        </is>
      </c>
      <c r="E943" s="2" t="inlineStr">
        <is>
          <t>★۵ (۴ سال در ترب)</t>
        </is>
      </c>
      <c r="F943" s="2" t="inlineStr">
        <is>
          <t>ندارد</t>
        </is>
      </c>
      <c r="G943" s="2" t="inlineStr">
        <is>
          <t>ناموجود</t>
        </is>
      </c>
      <c r="H943" s="2" t="inlineStr">
        <is>
          <t>-</t>
        </is>
      </c>
      <c r="I943" s="2" t="inlineStr">
        <is>
          <t>https://api.torob.com/v4/product-page/redirect/?source=&amp;uid=&amp;discover_method=&amp;_bt__experiment=&amp;search_id=&amp;suid=&amp;bvid=&amp;session_id=saygjziiyhkwgmuqnphceqbvnsgizduq&amp;device_id=&amp;algorithm=&amp;prk=ce4e706e-4901-426d-bcc7-0b2ddf9e3a76&amp;btn=buy&amp;shop_rank=56&amp;user_delivery_city=0&amp;pdp_display=seller_card&amp;view=&amp;app_ver=</t>
        </is>
      </c>
      <c r="J943" s="2" t="inlineStr">
        <is>
          <t>https://image.torob.com/base/images/na/2e/na2e-c2udCXIzmVe.jpg</t>
        </is>
      </c>
    </row>
    <row r="944">
      <c r="A944" s="2" t="n">
        <v>8205</v>
      </c>
      <c r="B944" s="2" t="inlineStr">
        <is>
          <t>مینی هدر برد STM32F103C8T6 بلوپیل</t>
        </is>
      </c>
      <c r="C944" s="2" t="inlineStr">
        <is>
          <t>برد ماژول STM32F103C8T6 BluePill (اورجینال)</t>
        </is>
      </c>
      <c r="D944" s="2" t="inlineStr">
        <is>
          <t>بروسک</t>
        </is>
      </c>
      <c r="E944" s="2" t="inlineStr">
        <is>
          <t>★۵ (۲ سال در ترب)</t>
        </is>
      </c>
      <c r="F944" s="2" t="inlineStr">
        <is>
          <t>دارد</t>
        </is>
      </c>
      <c r="G944" s="2" t="inlineStr">
        <is>
          <t>ناموجود</t>
        </is>
      </c>
      <c r="H944" s="2" t="inlineStr">
        <is>
          <t>-</t>
        </is>
      </c>
      <c r="I944" s="2" t="inlineStr">
        <is>
          <t>https://api.torob.com/v4/product-page/redirect/?source=&amp;uid=&amp;discover_method=&amp;_bt__experiment=&amp;search_id=&amp;suid=&amp;bvid=&amp;session_id=saygjziiyhkwgmuqnphceqbvnsgizduq&amp;device_id=&amp;algorithm=&amp;prk=45b3c79a-15fa-4ff3-b2d7-330f4e2ae335&amp;btn=buy&amp;shop_rank=57&amp;user_delivery_city=0&amp;pdp_display=seller_card&amp;view=&amp;app_ver=</t>
        </is>
      </c>
      <c r="J944" s="2" t="inlineStr">
        <is>
          <t>https://image.torob.com/base/images/na/2e/na2e-c2udCXIzmVe.jpg</t>
        </is>
      </c>
    </row>
    <row r="945">
      <c r="A945" s="2" t="n">
        <v>8205</v>
      </c>
      <c r="B945" s="2" t="inlineStr">
        <is>
          <t>مینی هدر برد STM32F103C8T6 بلوپیل</t>
        </is>
      </c>
      <c r="C945" s="2" t="inlineStr">
        <is>
          <t>برد مینی آرم STM32F103C8T6</t>
        </is>
      </c>
      <c r="D945" s="2" t="inlineStr">
        <is>
          <t xml:space="preserve"> فناوریهای نوین</t>
        </is>
      </c>
      <c r="E945" s="2" t="inlineStr">
        <is>
          <t>★۵ (۳ سال در ترب)</t>
        </is>
      </c>
      <c r="F945" s="2" t="inlineStr">
        <is>
          <t>ندارد</t>
        </is>
      </c>
      <c r="G945" s="2" t="inlineStr">
        <is>
          <t>ناموجود</t>
        </is>
      </c>
      <c r="H945" s="2" t="inlineStr">
        <is>
          <t>-</t>
        </is>
      </c>
      <c r="I945" s="2" t="inlineStr">
        <is>
          <t>https://api.torob.com/v4/product-page/redirect/?source=&amp;uid=&amp;discover_method=&amp;_bt__experiment=&amp;search_id=&amp;suid=&amp;bvid=&amp;session_id=saygjziiyhkwgmuqnphceqbvnsgizduq&amp;device_id=&amp;algorithm=&amp;prk=16ff316d-04f7-45a2-b157-14f6a7d110b6&amp;btn=buy&amp;shop_rank=58&amp;user_delivery_city=0&amp;pdp_display=seller_card&amp;view=&amp;app_ver=</t>
        </is>
      </c>
      <c r="J945" s="2" t="inlineStr">
        <is>
          <t>https://image.torob.com/base/images/na/2e/na2e-c2udCXIzmVe.jpg</t>
        </is>
      </c>
    </row>
    <row r="946">
      <c r="A946" s="2" t="n">
        <v>8205</v>
      </c>
      <c r="B946" s="2" t="inlineStr">
        <is>
          <t>مینی هدر برد STM32F103C8T6 بلوپیل</t>
        </is>
      </c>
      <c r="C946" s="2" t="inlineStr">
        <is>
          <t>STM32F103C8T6 BOARD</t>
        </is>
      </c>
      <c r="D946" s="2" t="inlineStr">
        <is>
          <t>زاگرس الکترونیک</t>
        </is>
      </c>
      <c r="E946" s="2" t="inlineStr">
        <is>
          <t>★۵ (۳ سال در ترب)</t>
        </is>
      </c>
      <c r="F946" s="2" t="inlineStr">
        <is>
          <t>دارد</t>
        </is>
      </c>
      <c r="G946" s="2" t="inlineStr">
        <is>
          <t>ناموجود</t>
        </is>
      </c>
      <c r="H946" s="2" t="inlineStr">
        <is>
          <t>-</t>
        </is>
      </c>
      <c r="I946" s="2" t="inlineStr">
        <is>
          <t>https://api.torob.com/v4/product-page/redirect/?source=&amp;uid=&amp;discover_method=&amp;_bt__experiment=&amp;search_id=&amp;suid=&amp;bvid=&amp;session_id=saygjziiyhkwgmuqnphceqbvnsgizduq&amp;device_id=&amp;algorithm=&amp;prk=f64dac8d-0f63-4623-a377-2da4799294e0&amp;btn=buy&amp;shop_rank=59&amp;user_delivery_city=0&amp;pdp_display=seller_card&amp;view=&amp;app_ver=</t>
        </is>
      </c>
      <c r="J946" s="2" t="inlineStr">
        <is>
          <t>https://image.torob.com/base/images/na/2e/na2e-c2udCXIzmVe.jpg</t>
        </is>
      </c>
    </row>
    <row r="947">
      <c r="A947" s="2" t="n">
        <v>8205</v>
      </c>
      <c r="B947" s="2" t="inlineStr">
        <is>
          <t>مینی هدر برد STM32F103C8T6 بلوپیل</t>
        </is>
      </c>
      <c r="C947" s="2" t="inlineStr">
        <is>
          <t>برد بلوپیل - برد توسعه مدل STM32F103C8T6</t>
        </is>
      </c>
      <c r="D947" s="2" t="inlineStr">
        <is>
          <t>افرا تک الکترونیک</t>
        </is>
      </c>
      <c r="E947" s="2" t="inlineStr">
        <is>
          <t>★۵ (۱۰ ماه در ترب)</t>
        </is>
      </c>
      <c r="F947" s="2" t="inlineStr">
        <is>
          <t>ندارد</t>
        </is>
      </c>
      <c r="G947" s="2" t="inlineStr">
        <is>
          <t>ناموجود</t>
        </is>
      </c>
      <c r="H947" s="2" t="inlineStr">
        <is>
          <t>-</t>
        </is>
      </c>
      <c r="I947" s="2" t="inlineStr">
        <is>
          <t>https://api.torob.com/v4/product-page/redirect/?source=&amp;uid=&amp;discover_method=&amp;_bt__experiment=&amp;search_id=&amp;suid=&amp;bvid=&amp;session_id=saygjziiyhkwgmuqnphceqbvnsgizduq&amp;device_id=&amp;algorithm=&amp;prk=19fe1d56-2470-4497-b808-c558a1e5bc47&amp;btn=buy&amp;shop_rank=60&amp;user_delivery_city=0&amp;pdp_display=seller_card&amp;view=&amp;app_ver=</t>
        </is>
      </c>
      <c r="J947" s="2" t="inlineStr">
        <is>
          <t>https://image.torob.com/base/images/na/2e/na2e-c2udCXIzmVe.jpg</t>
        </is>
      </c>
    </row>
    <row r="948">
      <c r="A948" s="2" t="n">
        <v>8205</v>
      </c>
      <c r="B948" s="2" t="inlineStr">
        <is>
          <t>مینی هدر برد STM32F103C8T6 بلوپیل</t>
        </is>
      </c>
      <c r="C948" s="2" t="inlineStr">
        <is>
          <t>مینی هدر برد STM32F103C8T6</t>
        </is>
      </c>
      <c r="D948" s="2" t="inlineStr">
        <is>
          <t>مارکت الکترونیک</t>
        </is>
      </c>
      <c r="E948" s="2" t="inlineStr">
        <is>
          <t>★۴.۹ (۱ سال در ترب)</t>
        </is>
      </c>
      <c r="F948" s="2" t="inlineStr">
        <is>
          <t>ندارد</t>
        </is>
      </c>
      <c r="G948" s="2" t="inlineStr">
        <is>
          <t>ناموجود</t>
        </is>
      </c>
      <c r="H948" s="2" t="inlineStr">
        <is>
          <t>-</t>
        </is>
      </c>
      <c r="I948" s="2" t="inlineStr">
        <is>
          <t>https://api.torob.com/v4/product-page/redirect/?source=&amp;uid=&amp;discover_method=&amp;_bt__experiment=&amp;search_id=&amp;suid=&amp;bvid=&amp;session_id=saygjziiyhkwgmuqnphceqbvnsgizduq&amp;device_id=&amp;algorithm=&amp;prk=cc09f001-1f49-4e7f-ad8b-f8f301fc77aa&amp;btn=buy&amp;shop_rank=61&amp;user_delivery_city=0&amp;pdp_display=seller_card&amp;view=&amp;app_ver=</t>
        </is>
      </c>
      <c r="J948" s="2" t="inlineStr">
        <is>
          <t>https://image.torob.com/base/images/na/2e/na2e-c2udCXIzmVe.jpg</t>
        </is>
      </c>
    </row>
    <row r="949">
      <c r="A949" s="2" t="n">
        <v>8205</v>
      </c>
      <c r="B949" s="2" t="inlineStr">
        <is>
          <t>مینی هدر برد STM32F103C8T6 بلوپیل</t>
        </is>
      </c>
      <c r="C949" s="2" t="inlineStr">
        <is>
          <t>هدر برد بلو پیل STM32F103C8T6 blue pill با قابلیت پروگرام توسط IDE آردوینو ا STM32F103C8T6</t>
        </is>
      </c>
      <c r="D949" s="2" t="inlineStr">
        <is>
          <t>نگاه ایمن استور</t>
        </is>
      </c>
      <c r="E949" s="2" t="inlineStr">
        <is>
          <t>★۴.۹ (۲ سال در ترب)</t>
        </is>
      </c>
      <c r="F949" s="2" t="inlineStr">
        <is>
          <t>ندارد</t>
        </is>
      </c>
      <c r="G949" s="2" t="inlineStr">
        <is>
          <t>ناموجود</t>
        </is>
      </c>
      <c r="H949" s="2" t="inlineStr">
        <is>
          <t>-</t>
        </is>
      </c>
      <c r="I949" s="2" t="inlineStr">
        <is>
          <t>https://api.torob.com/v4/product-page/redirect/?source=&amp;uid=&amp;discover_method=&amp;_bt__experiment=&amp;search_id=&amp;suid=&amp;bvid=&amp;session_id=saygjziiyhkwgmuqnphceqbvnsgizduq&amp;device_id=&amp;algorithm=&amp;prk=7eb315e1-1446-4c22-abca-3c13e4f4f4c5&amp;btn=buy&amp;shop_rank=62&amp;user_delivery_city=0&amp;pdp_display=seller_card&amp;view=&amp;app_ver=</t>
        </is>
      </c>
      <c r="J949" s="2" t="inlineStr">
        <is>
          <t>https://image.torob.com/base/images/na/2e/na2e-c2udCXIzmVe.jpg</t>
        </is>
      </c>
    </row>
    <row r="950">
      <c r="A950" s="2" t="n">
        <v>8205</v>
      </c>
      <c r="B950" s="2" t="inlineStr">
        <is>
          <t>مینی هدر برد STM32F103C8T6 بلوپیل</t>
        </is>
      </c>
      <c r="C950" s="2" t="inlineStr">
        <is>
          <t>هدر برد STM32F103C8T6</t>
        </is>
      </c>
      <c r="D950" s="2" t="inlineStr">
        <is>
          <t>یاس الکترونیک</t>
        </is>
      </c>
      <c r="E950" s="2" t="inlineStr">
        <is>
          <t>★۴.۹ (۱ سال در ترب)</t>
        </is>
      </c>
      <c r="F950" s="2" t="inlineStr">
        <is>
          <t>ندارد</t>
        </is>
      </c>
      <c r="G950" s="2" t="inlineStr">
        <is>
          <t>ناموجود</t>
        </is>
      </c>
      <c r="H950" s="2" t="inlineStr">
        <is>
          <t>-</t>
        </is>
      </c>
      <c r="I950" s="2" t="inlineStr">
        <is>
          <t>https://api.torob.com/v4/product-page/redirect/?source=&amp;uid=&amp;discover_method=&amp;_bt__experiment=&amp;search_id=&amp;suid=&amp;bvid=&amp;session_id=saygjziiyhkwgmuqnphceqbvnsgizduq&amp;device_id=&amp;algorithm=&amp;prk=4676582c-b2e6-465d-88b4-755dd5b0c748&amp;btn=buy&amp;shop_rank=63&amp;user_delivery_city=0&amp;pdp_display=seller_card&amp;view=&amp;app_ver=</t>
        </is>
      </c>
      <c r="J950" s="2" t="inlineStr">
        <is>
          <t>https://image.torob.com/base/images/na/2e/na2e-c2udCXIzmVe.jpg</t>
        </is>
      </c>
    </row>
    <row r="951">
      <c r="A951" s="2" t="n">
        <v>8205</v>
      </c>
      <c r="B951" s="2" t="inlineStr">
        <is>
          <t>مینی هدر برد STM32F103C8T6 بلوپیل</t>
        </is>
      </c>
      <c r="C951" s="2" t="inlineStr">
        <is>
          <t>هدربرد STM32F103C8T6 Cortex-M3</t>
        </is>
      </c>
      <c r="D951" s="2" t="inlineStr">
        <is>
          <t>سمیر الکترونیک</t>
        </is>
      </c>
      <c r="E951" s="2" t="inlineStr">
        <is>
          <t>★۵ (۹ ماه در ترب)</t>
        </is>
      </c>
      <c r="F951" s="2" t="inlineStr">
        <is>
          <t>ندارد</t>
        </is>
      </c>
      <c r="G951" s="2" t="inlineStr">
        <is>
          <t>۹۰۰٫۰۰۰ تومان</t>
        </is>
      </c>
      <c r="H951" s="2" t="inlineStr">
        <is>
          <t>-</t>
        </is>
      </c>
      <c r="I951" s="2" t="inlineStr">
        <is>
          <t>https://api.torob.com/v4/product-page/redirect/?source=&amp;uid=&amp;discover_method=&amp;_bt__experiment=&amp;search_id=&amp;suid=&amp;bvid=&amp;session_id=sliyibedbirhynanwcsmpnsbwcihgpvd&amp;device_id=&amp;algorithm=&amp;prk=f2279ff2-717a-4ebc-97e1-40a8e9e37755&amp;btn=buy&amp;shop_rank=0&amp;user_delivery_city=0&amp;pdp_display=seller_card&amp;view=&amp;app_ver=</t>
        </is>
      </c>
      <c r="J951" s="2" t="inlineStr">
        <is>
          <t>https://image.torob.com/base/images/3K/9D/3K9DkdsoULJuFjSR.jpg</t>
        </is>
      </c>
    </row>
    <row r="952">
      <c r="A952" s="2" t="n">
        <v>8205</v>
      </c>
      <c r="B952" s="2" t="inlineStr">
        <is>
          <t>مینی هدر برد STM32F103C8T6 بلوپیل</t>
        </is>
      </c>
      <c r="C952" s="2" t="inlineStr">
        <is>
          <t>هدربرد STM32F103C8T6 Cortex-M3</t>
        </is>
      </c>
      <c r="D952" s="2" t="inlineStr">
        <is>
          <t>الکترونیک ECA</t>
        </is>
      </c>
      <c r="E952" s="2" t="inlineStr">
        <is>
          <t>★۵ (۳ سال در ترب)</t>
        </is>
      </c>
      <c r="F952" s="2" t="inlineStr">
        <is>
          <t>دارد</t>
        </is>
      </c>
      <c r="G952" s="2" t="inlineStr">
        <is>
          <t>۱٫۸۹۰٫۰۰۰ تومان</t>
        </is>
      </c>
      <c r="H952" s="2" t="inlineStr">
        <is>
          <t>۲۲ ساعت پیش</t>
        </is>
      </c>
      <c r="I952" s="2" t="inlineStr">
        <is>
          <t>https://api.torob.com/v4/product-page/redirect/?source=&amp;uid=&amp;discover_method=&amp;_bt__experiment=&amp;search_id=&amp;suid=&amp;bvid=&amp;session_id=sliyibedbirhynanwcsmpnsbwcihgpvd&amp;device_id=&amp;algorithm=&amp;prk=273ee6a5-8dad-4d7a-935d-c94b72cf5da5&amp;btn=buy&amp;shop_rank=1&amp;user_delivery_city=0&amp;pdp_display=seller_card&amp;view=&amp;app_ver=</t>
        </is>
      </c>
      <c r="J952" s="2" t="inlineStr">
        <is>
          <t>https://image.torob.com/base/images/3K/9D/3K9DkdsoULJuFjSR.jpg</t>
        </is>
      </c>
    </row>
    <row r="953">
      <c r="A953" s="2" t="n">
        <v>8205</v>
      </c>
      <c r="B953" s="2" t="inlineStr">
        <is>
          <t>مینی هدر برد STM32F103C8T6 بلوپیل</t>
        </is>
      </c>
      <c r="C953" s="2" t="inlineStr">
        <is>
          <t>مینی بورد توسعه و هدربورد STM32F103C8T6 - مدل Smart</t>
        </is>
      </c>
      <c r="D953" s="2" t="inlineStr">
        <is>
          <t>مجتمع الکترونیک ایران میکرو</t>
        </is>
      </c>
      <c r="E953" s="2" t="inlineStr">
        <is>
          <t>★۵ (۲ سال در ترب)</t>
        </is>
      </c>
      <c r="F953" s="2" t="inlineStr">
        <is>
          <t>ندارد</t>
        </is>
      </c>
      <c r="G953" s="2" t="inlineStr">
        <is>
          <t>۲٫۹۱۶٫۷۶۲ تومان</t>
        </is>
      </c>
      <c r="H953" s="2" t="inlineStr">
        <is>
          <t>دیروز</t>
        </is>
      </c>
      <c r="I953" s="2" t="inlineStr">
        <is>
          <t>https://api.torob.com/v4/product-page/redirect/?source=&amp;uid=&amp;discover_method=&amp;_bt__experiment=&amp;search_id=&amp;suid=&amp;bvid=&amp;session_id=sliyibedbirhynanwcsmpnsbwcihgpvd&amp;device_id=&amp;algorithm=&amp;prk=7f4e04b7-4d0d-4bad-9b8a-6b6d0dd438f8&amp;btn=buy&amp;shop_rank=2&amp;user_delivery_city=0&amp;pdp_display=seller_card&amp;view=&amp;app_ver=</t>
        </is>
      </c>
      <c r="J953" s="2" t="inlineStr">
        <is>
          <t>https://image.torob.com/base/images/3K/9D/3K9DkdsoULJuFjSR.jpg</t>
        </is>
      </c>
    </row>
    <row r="954">
      <c r="A954" s="2" t="n">
        <v>8205</v>
      </c>
      <c r="B954" s="2" t="inlineStr">
        <is>
          <t>مینی هدر برد STM32F103C8T6 بلوپیل</t>
        </is>
      </c>
      <c r="C954" s="2" t="inlineStr">
        <is>
          <t>هدربرد STM32F103C8T6 Cortex-M3</t>
        </is>
      </c>
      <c r="D954" s="2" t="inlineStr">
        <is>
          <t>میکروپردازش</t>
        </is>
      </c>
      <c r="E954" s="2" t="inlineStr">
        <is>
          <t>★۵ (۴ سال در ترب)</t>
        </is>
      </c>
      <c r="F954" s="2" t="inlineStr">
        <is>
          <t>ندارد</t>
        </is>
      </c>
      <c r="G954" s="2" t="inlineStr">
        <is>
          <t>ناموجود</t>
        </is>
      </c>
      <c r="H954" s="2" t="inlineStr">
        <is>
          <t>-</t>
        </is>
      </c>
      <c r="I954" s="2" t="inlineStr">
        <is>
          <t>https://api.torob.com/v4/product-page/redirect/?source=&amp;uid=&amp;discover_method=&amp;_bt__experiment=&amp;search_id=&amp;suid=&amp;bvid=&amp;session_id=sliyibedbirhynanwcsmpnsbwcihgpvd&amp;device_id=&amp;algorithm=&amp;prk=faceb729-53cc-4918-9c43-31de14cb308d&amp;btn=buy&amp;shop_rank=3&amp;user_delivery_city=0&amp;pdp_display=seller_card&amp;view=&amp;app_ver=</t>
        </is>
      </c>
      <c r="J954" s="2" t="inlineStr">
        <is>
          <t>https://image.torob.com/base/images/3K/9D/3K9DkdsoULJuFjSR.jpg</t>
        </is>
      </c>
    </row>
    <row r="955">
      <c r="A955" s="2" t="n">
        <v>8205</v>
      </c>
      <c r="B955" s="2" t="inlineStr">
        <is>
          <t>مینی هدر برد STM32F103C8T6 بلوپیل</t>
        </is>
      </c>
      <c r="C955" s="2" t="inlineStr">
        <is>
          <t>برد دیسکاوری STM32F103C8T6 Cortex M3</t>
        </is>
      </c>
      <c r="D955" s="2" t="inlineStr">
        <is>
          <t>آوا الکترونیک</t>
        </is>
      </c>
      <c r="E955" s="2" t="inlineStr">
        <is>
          <t>★۵ (۴ سال در ترب)</t>
        </is>
      </c>
      <c r="F955" s="2" t="inlineStr">
        <is>
          <t>دارد</t>
        </is>
      </c>
      <c r="G955" s="2" t="inlineStr">
        <is>
          <t>ناموجود</t>
        </is>
      </c>
      <c r="H955" s="2" t="inlineStr">
        <is>
          <t>-</t>
        </is>
      </c>
      <c r="I955" s="2" t="inlineStr">
        <is>
          <t>https://api.torob.com/v4/product-page/redirect/?source=&amp;uid=&amp;discover_method=&amp;_bt__experiment=&amp;search_id=&amp;suid=&amp;bvid=&amp;session_id=sliyibedbirhynanwcsmpnsbwcihgpvd&amp;device_id=&amp;algorithm=&amp;prk=f5f94089-277d-41fc-bb9f-a4f0fc1cede9&amp;btn=buy&amp;shop_rank=4&amp;user_delivery_city=0&amp;pdp_display=seller_card&amp;view=&amp;app_ver=</t>
        </is>
      </c>
      <c r="J955" s="2" t="inlineStr">
        <is>
          <t>https://image.torob.com/base/images/3K/9D/3K9DkdsoULJuFjSR.jpg</t>
        </is>
      </c>
    </row>
    <row r="956">
      <c r="A956" s="2" t="n">
        <v>8205</v>
      </c>
      <c r="B956" s="2" t="inlineStr">
        <is>
          <t>مینی هدر برد STM32F103C8T6 بلوپیل</t>
        </is>
      </c>
      <c r="C956" s="2" t="inlineStr">
        <is>
          <t>هدر برد STM32F103C8T6</t>
        </is>
      </c>
      <c r="D956" s="2" t="inlineStr">
        <is>
          <t>بهنام رباتیک</t>
        </is>
      </c>
      <c r="E956" s="2" t="inlineStr">
        <is>
          <t>★۵ (۴ سال در ترب)</t>
        </is>
      </c>
      <c r="F956" s="2" t="inlineStr">
        <is>
          <t>ندارد</t>
        </is>
      </c>
      <c r="G956" s="2" t="inlineStr">
        <is>
          <t>ناموجود</t>
        </is>
      </c>
      <c r="H956" s="2" t="inlineStr">
        <is>
          <t>-</t>
        </is>
      </c>
      <c r="I956" s="2" t="inlineStr">
        <is>
          <t>https://api.torob.com/v4/product-page/redirect/?source=&amp;uid=&amp;discover_method=&amp;_bt__experiment=&amp;search_id=&amp;suid=&amp;bvid=&amp;session_id=sliyibedbirhynanwcsmpnsbwcihgpvd&amp;device_id=&amp;algorithm=&amp;prk=dcceeb1b-8fd0-4b40-96de-1eed6e4bacb3&amp;btn=buy&amp;shop_rank=5&amp;user_delivery_city=0&amp;pdp_display=seller_card&amp;view=&amp;app_ver=</t>
        </is>
      </c>
      <c r="J956" s="2" t="inlineStr">
        <is>
          <t>https://image.torob.com/base/images/3K/9D/3K9DkdsoULJuFjSR.jpg</t>
        </is>
      </c>
    </row>
    <row r="957">
      <c r="A957" s="2" t="n">
        <v>8205</v>
      </c>
      <c r="B957" s="2" t="inlineStr">
        <is>
          <t>مینی هدر برد STM32F103C8T6 بلوپیل</t>
        </is>
      </c>
      <c r="C957" s="2" t="inlineStr">
        <is>
          <t>برد Mini STM32F103C8T6 Type-C CH340 ا Mini STM32F103C8T6 Type-C CH340</t>
        </is>
      </c>
      <c r="D957" s="2" t="inlineStr">
        <is>
          <t>الکترونیک 724</t>
        </is>
      </c>
      <c r="E957" s="2" t="inlineStr">
        <is>
          <t>★۵ (۳ سال در ترب)</t>
        </is>
      </c>
      <c r="F957" s="2" t="inlineStr">
        <is>
          <t>ندارد</t>
        </is>
      </c>
      <c r="G957" s="2" t="inlineStr">
        <is>
          <t>۴۶۹٫۰۰۰ تومان</t>
        </is>
      </c>
      <c r="H957" s="2" t="inlineStr">
        <is>
          <t>۵ روز پیش</t>
        </is>
      </c>
      <c r="I957" s="2" t="inlineStr">
        <is>
          <t>https://api.torob.com/v4/product-page/redirect/?source=&amp;uid=&amp;discover_method=&amp;_bt__experiment=&amp;search_id=&amp;suid=&amp;bvid=&amp;session_id=pzxbafakdnouqfazqbiemtfmwxavutvj&amp;device_id=&amp;algorithm=&amp;prk=5f065ff6-a159-45c5-9a78-08f90275f0a9&amp;btn=buy&amp;shop_rank=0&amp;user_delivery_city=0&amp;pdp_display=seller_card&amp;view=&amp;app_ver=</t>
        </is>
      </c>
      <c r="J957" s="2" t="inlineStr">
        <is>
          <t>https://image.torob.com/base/images/ud/se/udseNCcUP-NPAVab.jpg</t>
        </is>
      </c>
    </row>
    <row r="958">
      <c r="A958" s="2" t="n">
        <v>8205</v>
      </c>
      <c r="B958" s="2" t="inlineStr">
        <is>
          <t>مینی هدر برد STM32F103C8T6 بلوپیل</t>
        </is>
      </c>
      <c r="C958" s="2" t="inlineStr">
        <is>
          <t>STM32f103c8t6 Mini Board Type c</t>
        </is>
      </c>
      <c r="D958" s="2" t="inlineStr">
        <is>
          <t>آریا ماژول</t>
        </is>
      </c>
      <c r="E958" s="2" t="inlineStr">
        <is>
          <t>★۵ (۱ سال در ترب)</t>
        </is>
      </c>
      <c r="F958" s="2" t="inlineStr">
        <is>
          <t>ندارد</t>
        </is>
      </c>
      <c r="G958" s="2" t="inlineStr">
        <is>
          <t>۴۹۰٫۵۰۰ تومان</t>
        </is>
      </c>
      <c r="H958" s="2" t="inlineStr">
        <is>
          <t>۱۳ روز پیش</t>
        </is>
      </c>
      <c r="I958" s="2" t="inlineStr">
        <is>
          <t>https://api.torob.com/v4/product-page/redirect/?source=&amp;uid=&amp;discover_method=&amp;_bt__experiment=&amp;search_id=&amp;suid=&amp;bvid=&amp;session_id=pzxbafakdnouqfazqbiemtfmwxavutvj&amp;device_id=&amp;algorithm=&amp;prk=6f7bdb8e-3426-4470-9512-a5893677f053&amp;btn=buy&amp;shop_rank=1&amp;user_delivery_city=0&amp;pdp_display=seller_card&amp;view=&amp;app_ver=</t>
        </is>
      </c>
      <c r="J958" s="2" t="inlineStr">
        <is>
          <t>https://image.torob.com/base/images/ud/se/udseNCcUP-NPAVab.jpg</t>
        </is>
      </c>
    </row>
    <row r="959">
      <c r="A959" s="2" t="n">
        <v>8205</v>
      </c>
      <c r="B959" s="2" t="inlineStr">
        <is>
          <t>مینی هدر برد STM32F103C8T6 بلوپیل</t>
        </is>
      </c>
      <c r="C959" s="2" t="inlineStr">
        <is>
          <t>برد میکروکنترلر Mini STM32F103C8T6 با رابط سریال CH340</t>
        </is>
      </c>
      <c r="D959" s="2" t="inlineStr">
        <is>
          <t>ایده الکترونیک</t>
        </is>
      </c>
      <c r="E959" s="2" t="inlineStr">
        <is>
          <t>★۵ (۵ سال در ترب)</t>
        </is>
      </c>
      <c r="F959" s="2" t="inlineStr">
        <is>
          <t>دارد</t>
        </is>
      </c>
      <c r="G959" s="2" t="inlineStr">
        <is>
          <t>۶۶۶٫۳۷۸ تومان</t>
        </is>
      </c>
      <c r="H959" s="2" t="inlineStr">
        <is>
          <t>دیروز</t>
        </is>
      </c>
      <c r="I959" s="2" t="inlineStr">
        <is>
          <t>https://api.torob.com/v4/product-page/redirect/?source=&amp;uid=&amp;discover_method=&amp;_bt__experiment=&amp;search_id=&amp;suid=&amp;bvid=&amp;session_id=pzxbafakdnouqfazqbiemtfmwxavutvj&amp;device_id=&amp;algorithm=&amp;prk=60385b77-2b5f-4ab9-93d3-409731ba56b3&amp;btn=buy&amp;shop_rank=2&amp;user_delivery_city=0&amp;pdp_display=seller_card&amp;view=&amp;app_ver=&amp;installment=30:1x3WRv:f_8dlKY3ilc0MI5ncA9g-F1NYw-R0W699UI2Qo_nFpc</t>
        </is>
      </c>
      <c r="J959" s="2" t="inlineStr">
        <is>
          <t>https://image.torob.com/base/images/ud/se/udseNCcUP-NPAVab.jpg</t>
        </is>
      </c>
    </row>
    <row r="960">
      <c r="A960" s="2" t="n">
        <v>8205</v>
      </c>
      <c r="B960" s="2" t="inlineStr">
        <is>
          <t>مینی هدر برد STM32F103C8T6 بلوپیل</t>
        </is>
      </c>
      <c r="C960" s="2" t="inlineStr">
        <is>
          <t>ماژول هدر برد STM32F103C8T6 Mini</t>
        </is>
      </c>
      <c r="D960" s="2" t="inlineStr">
        <is>
          <t>روبوایکیو</t>
        </is>
      </c>
      <c r="E960" s="2" t="inlineStr">
        <is>
          <t>★۵ (۴ سال در ترب)</t>
        </is>
      </c>
      <c r="F960" s="2" t="inlineStr">
        <is>
          <t>ندارد</t>
        </is>
      </c>
      <c r="G960" s="2" t="inlineStr">
        <is>
          <t>۷۴۱٫۰۰۰ تومان</t>
        </is>
      </c>
      <c r="H960" s="2" t="inlineStr">
        <is>
          <t>۳ روز پیش</t>
        </is>
      </c>
      <c r="I960" s="2" t="inlineStr">
        <is>
          <t>https://api.torob.com/v4/product-page/redirect/?source=&amp;uid=&amp;discover_method=&amp;_bt__experiment=&amp;search_id=&amp;suid=&amp;bvid=&amp;session_id=pzxbafakdnouqfazqbiemtfmwxavutvj&amp;device_id=&amp;algorithm=&amp;prk=19023b93-0d2b-422a-a97f-ef58cffe3cd3&amp;btn=buy&amp;shop_rank=3&amp;user_delivery_city=0&amp;pdp_display=seller_card&amp;view=&amp;app_ver=</t>
        </is>
      </c>
      <c r="J960" s="2" t="inlineStr">
        <is>
          <t>https://image.torob.com/base/images/ud/se/udseNCcUP-NPAVab.jpg</t>
        </is>
      </c>
    </row>
    <row r="961">
      <c r="A961" s="2" t="n">
        <v>8205</v>
      </c>
      <c r="B961" s="2" t="inlineStr">
        <is>
          <t>مینی هدر برد STM32F103C8T6 بلوپیل</t>
        </is>
      </c>
      <c r="C961" s="2" t="inlineStr">
        <is>
          <t>برد میکروکنترلر Mini STM32F103C8T6 با رابط سریال CH340</t>
        </is>
      </c>
      <c r="D961" s="2" t="inlineStr">
        <is>
          <t>بازاربرق</t>
        </is>
      </c>
      <c r="E961" s="2" t="inlineStr">
        <is>
          <t>★۴.۷ (۳ سال در ترب)</t>
        </is>
      </c>
      <c r="F961" s="2" t="inlineStr">
        <is>
          <t>ندارد</t>
        </is>
      </c>
      <c r="G961" s="2" t="inlineStr">
        <is>
          <t>۱٫۲۴۱٫۴۰۰ تومان</t>
        </is>
      </c>
      <c r="H961" s="2" t="inlineStr">
        <is>
          <t>۴ روز پیش</t>
        </is>
      </c>
      <c r="I961" s="2" t="inlineStr">
        <is>
          <t>https://api.torob.com/v4/product-page/redirect/?source=&amp;uid=&amp;discover_method=&amp;_bt__experiment=&amp;search_id=&amp;suid=&amp;bvid=&amp;session_id=pzxbafakdnouqfazqbiemtfmwxavutvj&amp;device_id=&amp;algorithm=&amp;prk=4c32b036-51af-4dcf-a825-af7ba8a648c4&amp;btn=buy&amp;shop_rank=4&amp;user_delivery_city=0&amp;pdp_display=seller_card&amp;view=&amp;app_ver=&amp;installment=96:1x3WRv:ogAJZxPH8zdI3BZCV5BdHICvync9Yloaw8GZ8dNGaTU</t>
        </is>
      </c>
      <c r="J961" s="2" t="inlineStr">
        <is>
          <t>https://image.torob.com/base/images/ud/se/udseNCcUP-NPAVab.jpg</t>
        </is>
      </c>
    </row>
    <row r="962">
      <c r="A962" s="2" t="n">
        <v>8205</v>
      </c>
      <c r="B962" s="2" t="inlineStr">
        <is>
          <t>مینی هدر برد STM32F103C8T6 بلوپیل</t>
        </is>
      </c>
      <c r="C962" s="2" t="inlineStr">
        <is>
          <t>هدر برد STM32F103C8T6 mini با رابط USB Type-C</t>
        </is>
      </c>
      <c r="D962" s="2" t="inlineStr">
        <is>
          <t>اهم الکترونیک</t>
        </is>
      </c>
      <c r="E962" s="2" t="inlineStr">
        <is>
          <t>★۵ (۴ سال در ترب)</t>
        </is>
      </c>
      <c r="F962" s="2" t="inlineStr">
        <is>
          <t>ندارد</t>
        </is>
      </c>
      <c r="G962" s="2" t="inlineStr">
        <is>
          <t>ناموجود</t>
        </is>
      </c>
      <c r="H962" s="2" t="inlineStr">
        <is>
          <t>-</t>
        </is>
      </c>
      <c r="I962" s="2" t="inlineStr">
        <is>
          <t>https://api.torob.com/v4/product-page/redirect/?source=&amp;uid=&amp;discover_method=&amp;_bt__experiment=&amp;search_id=&amp;suid=&amp;bvid=&amp;session_id=pzxbafakdnouqfazqbiemtfmwxavutvj&amp;device_id=&amp;algorithm=&amp;prk=35d7cf47-7c53-4a5a-b84c-6f0af9620d06&amp;btn=buy&amp;shop_rank=5&amp;user_delivery_city=0&amp;pdp_display=seller_card&amp;view=&amp;app_ver=</t>
        </is>
      </c>
      <c r="J962" s="2" t="inlineStr">
        <is>
          <t>https://image.torob.com/base/images/ud/se/udseNCcUP-NPAVab.jpg</t>
        </is>
      </c>
    </row>
    <row r="963">
      <c r="A963" s="2" t="n">
        <v>8205</v>
      </c>
      <c r="B963" s="2" t="inlineStr">
        <is>
          <t>مینی هدر برد STM32F103C8T6 بلوپیل</t>
        </is>
      </c>
      <c r="C963" s="2" t="inlineStr">
        <is>
          <t>برد توسعه مینی آرم STM32F103C8T6 Blue Pill ا STM32F103C8T6 Blue Pill Development Board - ARM Cortex-M3</t>
        </is>
      </c>
      <c r="D963" s="2" t="inlineStr">
        <is>
          <t>رایاک</t>
        </is>
      </c>
      <c r="E963" s="2" t="inlineStr">
        <is>
          <t>★۵ (۳ ماه در ترب)</t>
        </is>
      </c>
      <c r="F963" s="2" t="inlineStr">
        <is>
          <t>ندارد</t>
        </is>
      </c>
      <c r="G963" s="2" t="inlineStr">
        <is>
          <t>۳۹۰٫۰۰۰ تومان</t>
        </is>
      </c>
      <c r="H963" s="2" t="inlineStr">
        <is>
          <t>۵ روز پیش</t>
        </is>
      </c>
      <c r="I963" s="2" t="inlineStr">
        <is>
          <t>https://api.torob.com/v4/product-page/redirect/?source=&amp;uid=&amp;discover_method=&amp;_bt__experiment=&amp;search_id=&amp;suid=&amp;bvid=&amp;session_id=yfhgzifukoqeblxqlgotddruhicfdgxi&amp;device_id=&amp;algorithm=&amp;prk=4ed7cbe9-1f91-403f-9af4-3bd800e1a985&amp;btn=buy&amp;shop_rank=0&amp;user_delivery_city=0&amp;pdp_display=seller_card&amp;view=&amp;app_ver=</t>
        </is>
      </c>
      <c r="J963" s="2" t="inlineStr">
        <is>
          <t>https://image.torob.com/base/images/YY/nh/YYnh-HYf04t7CJmU.jpg</t>
        </is>
      </c>
    </row>
    <row r="964">
      <c r="A964" s="2" t="n">
        <v>8205</v>
      </c>
      <c r="B964" s="2" t="inlineStr">
        <is>
          <t>مینی هدر برد STM32F103C8T6 بلوپیل</t>
        </is>
      </c>
      <c r="C964" s="2" t="inlineStr">
        <is>
          <t>ماژول هدر برد STM32F103C6T6</t>
        </is>
      </c>
      <c r="D964" s="2" t="inlineStr">
        <is>
          <t>روبوایکیو</t>
        </is>
      </c>
      <c r="E964" s="2" t="inlineStr">
        <is>
          <t>★۵ (۴ سال در ترب)</t>
        </is>
      </c>
      <c r="F964" s="2" t="inlineStr">
        <is>
          <t>ندارد</t>
        </is>
      </c>
      <c r="G964" s="2" t="inlineStr">
        <is>
          <t>۲۸۱٫۰۰۰ تومان</t>
        </is>
      </c>
      <c r="H964" s="2" t="inlineStr">
        <is>
          <t>۱۲ روز پیش</t>
        </is>
      </c>
      <c r="I964" s="2" t="inlineStr">
        <is>
          <t>https://api.torob.com/v4/product-page/redirect/?source=&amp;uid=&amp;discover_method=&amp;_bt__experiment=&amp;search_id=&amp;suid=&amp;bvid=&amp;session_id=ddidztfhesxeoohfxmlqorrdbwrpflud&amp;device_id=&amp;algorithm=&amp;prk=5e3a9814-9ba6-4645-be39-8011ab570ed6&amp;btn=buy&amp;shop_rank=0&amp;user_delivery_city=0&amp;pdp_display=seller_card&amp;view=&amp;app_ver=</t>
        </is>
      </c>
      <c r="J964" s="2" t="inlineStr">
        <is>
          <t>https://image.torob.com/base/images/MG/De/MGDeYnPF2LyHdaBm.jpg</t>
        </is>
      </c>
    </row>
    <row r="965">
      <c r="A965" s="2" t="n">
        <v>8205</v>
      </c>
      <c r="B965" s="2" t="inlineStr">
        <is>
          <t>مینی هدر برد STM32F103C8T6 بلوپیل</t>
        </is>
      </c>
      <c r="C965" s="2" t="inlineStr">
        <is>
          <t>مینی هدر برد STM32F103C6T6</t>
        </is>
      </c>
      <c r="D965" s="2" t="inlineStr">
        <is>
          <t>الکترونیک ECA</t>
        </is>
      </c>
      <c r="E965" s="2" t="inlineStr">
        <is>
          <t>★۵ (۳ سال در ترب)</t>
        </is>
      </c>
      <c r="F965" s="2" t="inlineStr">
        <is>
          <t>دارد</t>
        </is>
      </c>
      <c r="G965" s="2" t="inlineStr">
        <is>
          <t>۳۱۱٫۰۰۰ تومان</t>
        </is>
      </c>
      <c r="H965" s="2" t="inlineStr">
        <is>
          <t>۲۰ ساعت پیش</t>
        </is>
      </c>
      <c r="I965" s="2" t="inlineStr">
        <is>
          <t>https://api.torob.com/v4/product-page/redirect/?source=&amp;uid=&amp;discover_method=&amp;_bt__experiment=&amp;search_id=&amp;suid=&amp;bvid=&amp;session_id=ddidztfhesxeoohfxmlqorrdbwrpflud&amp;device_id=&amp;algorithm=&amp;prk=7632156e-b849-4f1e-80e2-08a39e6a4ee0&amp;btn=buy&amp;shop_rank=1&amp;user_delivery_city=0&amp;pdp_display=seller_card&amp;view=&amp;app_ver=</t>
        </is>
      </c>
      <c r="J965" s="2" t="inlineStr">
        <is>
          <t>https://image.torob.com/base/images/MG/De/MGDeYnPF2LyHdaBm.jpg</t>
        </is>
      </c>
    </row>
    <row r="966">
      <c r="A966" s="2" t="n">
        <v>8205</v>
      </c>
      <c r="B966" s="2" t="inlineStr">
        <is>
          <t>مینی هدر برد STM32F103C8T6 بلوپیل</t>
        </is>
      </c>
      <c r="C966" s="2" t="inlineStr">
        <is>
          <t>​برد توسعه STM32 مدل Blue Pill | میکروکنترلر STM32F103C6T6</t>
        </is>
      </c>
      <c r="D966" s="2" t="inlineStr">
        <is>
          <t>الکتروهایپر</t>
        </is>
      </c>
      <c r="E966" s="2" t="inlineStr">
        <is>
          <t>★۴.۹ (۲ سال در ترب)</t>
        </is>
      </c>
      <c r="F966" s="2" t="inlineStr">
        <is>
          <t>ندارد</t>
        </is>
      </c>
      <c r="G966" s="2" t="inlineStr">
        <is>
          <t>۳۲۵٫۰۰۰ تومان</t>
        </is>
      </c>
      <c r="H966" s="2" t="inlineStr">
        <is>
          <t>۱ ماه و ۲ روز پیش</t>
        </is>
      </c>
      <c r="I966" s="2" t="inlineStr">
        <is>
          <t>https://api.torob.com/v4/product-page/redirect/?source=&amp;uid=&amp;discover_method=&amp;_bt__experiment=&amp;search_id=&amp;suid=&amp;bvid=&amp;session_id=ddidztfhesxeoohfxmlqorrdbwrpflud&amp;device_id=&amp;algorithm=&amp;prk=4ed96b34-90b3-4416-9985-2823496ba5a0&amp;btn=buy&amp;shop_rank=2&amp;user_delivery_city=0&amp;pdp_display=seller_card&amp;view=&amp;app_ver=</t>
        </is>
      </c>
      <c r="J966" s="2" t="inlineStr">
        <is>
          <t>https://image.torob.com/base/images/MG/De/MGDeYnPF2LyHdaBm.jpg</t>
        </is>
      </c>
    </row>
    <row r="967">
      <c r="A967" s="2" t="n">
        <v>8205</v>
      </c>
      <c r="B967" s="2" t="inlineStr">
        <is>
          <t>مینی هدر برد STM32F103C8T6 بلوپیل</t>
        </is>
      </c>
      <c r="C967" s="2" t="inlineStr">
        <is>
          <t>مینی هدر برد STM32F103C6T6</t>
        </is>
      </c>
      <c r="D967" s="2" t="inlineStr">
        <is>
          <t>الکترولب</t>
        </is>
      </c>
      <c r="E967" s="2" t="inlineStr">
        <is>
          <t>★۵ (۱۰ ماه در ترب)</t>
        </is>
      </c>
      <c r="F967" s="2" t="inlineStr">
        <is>
          <t>ندارد</t>
        </is>
      </c>
      <c r="G967" s="2" t="inlineStr">
        <is>
          <t>۳۵۴٫۶۰۰ تومان</t>
        </is>
      </c>
      <c r="H967" s="2" t="inlineStr">
        <is>
          <t>دیروز</t>
        </is>
      </c>
      <c r="I967" s="2" t="inlineStr">
        <is>
          <t>https://api.torob.com/v4/product-page/redirect/?source=&amp;uid=&amp;discover_method=&amp;_bt__experiment=&amp;search_id=&amp;suid=&amp;bvid=&amp;session_id=ddidztfhesxeoohfxmlqorrdbwrpflud&amp;device_id=&amp;algorithm=&amp;prk=c126469f-3a3f-4041-83ab-97cdac234eae&amp;btn=buy&amp;shop_rank=3&amp;user_delivery_city=0&amp;pdp_display=seller_card&amp;view=&amp;app_ver=</t>
        </is>
      </c>
      <c r="J967" s="2" t="inlineStr">
        <is>
          <t>https://image.torob.com/base/images/MG/De/MGDeYnPF2LyHdaBm.jpg</t>
        </is>
      </c>
    </row>
    <row r="968">
      <c r="A968" s="2" t="n">
        <v>8205</v>
      </c>
      <c r="B968" s="2" t="inlineStr">
        <is>
          <t>مینی هدر برد STM32F103C8T6 بلوپیل</t>
        </is>
      </c>
      <c r="C968" s="2" t="inlineStr">
        <is>
          <t>BOARD 32F103C8T6 MINIMUM SYSTEM ماژول</t>
        </is>
      </c>
      <c r="D968" s="2" t="inlineStr">
        <is>
          <t>ساعی الکتریک</t>
        </is>
      </c>
      <c r="E968" s="2" t="inlineStr">
        <is>
          <t>★۵ (۲ ماه در ترب)</t>
        </is>
      </c>
      <c r="F968" s="2" t="inlineStr">
        <is>
          <t>ندارد</t>
        </is>
      </c>
      <c r="G968" s="2" t="inlineStr">
        <is>
          <t>۴۰۷٫۰۰۰ تومان</t>
        </is>
      </c>
      <c r="H968" s="2" t="inlineStr">
        <is>
          <t>۹ روز پیش</t>
        </is>
      </c>
      <c r="I968" s="2" t="inlineStr">
        <is>
          <t>https://api.torob.com/v4/product-page/redirect/?source=&amp;uid=&amp;discover_method=&amp;_bt__experiment=&amp;search_id=&amp;suid=&amp;bvid=&amp;session_id=ddidztfhesxeoohfxmlqorrdbwrpflud&amp;device_id=&amp;algorithm=&amp;prk=a364a982-9ff5-47fa-81b7-3ad56542a7b7&amp;btn=buy&amp;shop_rank=4&amp;user_delivery_city=0&amp;pdp_display=seller_card&amp;view=&amp;app_ver=</t>
        </is>
      </c>
      <c r="J968" s="2" t="inlineStr">
        <is>
          <t>https://image.torob.com/base/images/MG/De/MGDeYnPF2LyHdaBm.jpg</t>
        </is>
      </c>
    </row>
    <row r="969">
      <c r="A969" s="2" t="n">
        <v>8205</v>
      </c>
      <c r="B969" s="2" t="inlineStr">
        <is>
          <t>مینی هدر برد STM32F103C8T6 بلوپیل</t>
        </is>
      </c>
      <c r="C969" s="2" t="inlineStr">
        <is>
          <t>مینی هدر برد STM32F103C6T6</t>
        </is>
      </c>
      <c r="D969" s="2" t="inlineStr">
        <is>
          <t>میکروپردازش</t>
        </is>
      </c>
      <c r="E969" s="2" t="inlineStr">
        <is>
          <t>★۵ (۴ سال در ترب)</t>
        </is>
      </c>
      <c r="F969" s="2" t="inlineStr">
        <is>
          <t>ندارد</t>
        </is>
      </c>
      <c r="G969" s="2" t="inlineStr">
        <is>
          <t>۴۱۵٫۰۰۰ تومان</t>
        </is>
      </c>
      <c r="H969" s="2" t="inlineStr">
        <is>
          <t>۲۲ روز پیش</t>
        </is>
      </c>
      <c r="I969" s="2" t="inlineStr">
        <is>
          <t>https://api.torob.com/v4/product-page/redirect/?source=&amp;uid=&amp;discover_method=&amp;_bt__experiment=&amp;search_id=&amp;suid=&amp;bvid=&amp;session_id=ddidztfhesxeoohfxmlqorrdbwrpflud&amp;device_id=&amp;algorithm=&amp;prk=3a7baabe-feeb-4848-9b94-6116b6abf9a4&amp;btn=buy&amp;shop_rank=5&amp;user_delivery_city=0&amp;pdp_display=seller_card&amp;view=&amp;app_ver=</t>
        </is>
      </c>
      <c r="J969" s="2" t="inlineStr">
        <is>
          <t>https://image.torob.com/base/images/MG/De/MGDeYnPF2LyHdaBm.jpg</t>
        </is>
      </c>
    </row>
    <row r="970">
      <c r="A970" s="2" t="n">
        <v>8205</v>
      </c>
      <c r="B970" s="2" t="inlineStr">
        <is>
          <t>مینی هدر برد STM32F103C8T6 بلوپیل</t>
        </is>
      </c>
      <c r="C970" s="2" t="inlineStr">
        <is>
          <t>برد مینی آرم STM32F103C6T6</t>
        </is>
      </c>
      <c r="D970" s="2" t="inlineStr">
        <is>
          <t xml:space="preserve"> فناوریهای نوین</t>
        </is>
      </c>
      <c r="E970" s="2" t="inlineStr">
        <is>
          <t>★۵ (۳ سال در ترب)</t>
        </is>
      </c>
      <c r="F970" s="2" t="inlineStr">
        <is>
          <t>ندارد</t>
        </is>
      </c>
      <c r="G970" s="2" t="inlineStr">
        <is>
          <t>ناموجود</t>
        </is>
      </c>
      <c r="H970" s="2" t="inlineStr">
        <is>
          <t>-</t>
        </is>
      </c>
      <c r="I970" s="2" t="inlineStr">
        <is>
          <t>https://api.torob.com/v4/product-page/redirect/?source=&amp;uid=&amp;discover_method=&amp;_bt__experiment=&amp;search_id=&amp;suid=&amp;bvid=&amp;session_id=ddidztfhesxeoohfxmlqorrdbwrpflud&amp;device_id=&amp;algorithm=&amp;prk=5c7c2d5c-2b46-4606-9680-68a140c9bcb1&amp;btn=buy&amp;shop_rank=6&amp;user_delivery_city=0&amp;pdp_display=seller_card&amp;view=&amp;app_ver=</t>
        </is>
      </c>
      <c r="J970" s="2" t="inlineStr">
        <is>
          <t>https://image.torob.com/base/images/MG/De/MGDeYnPF2LyHdaBm.jpg</t>
        </is>
      </c>
    </row>
    <row r="971">
      <c r="A971" s="2" t="n">
        <v>8205</v>
      </c>
      <c r="B971" s="2" t="inlineStr">
        <is>
          <t>مینی هدر برد STM32F103C8T6 بلوپیل</t>
        </is>
      </c>
      <c r="C971" s="2" t="inlineStr">
        <is>
          <t>برد میکروکنترلر بلو پیل blue pill با آی سی STM32F103C6T6</t>
        </is>
      </c>
      <c r="D971" s="2" t="inlineStr">
        <is>
          <t>ایده الکترونیک</t>
        </is>
      </c>
      <c r="E971" s="2" t="inlineStr">
        <is>
          <t>★۵ (۵ سال در ترب)</t>
        </is>
      </c>
      <c r="F971" s="2" t="inlineStr">
        <is>
          <t>دارد</t>
        </is>
      </c>
      <c r="G971" s="2" t="inlineStr">
        <is>
          <t>ناموجود</t>
        </is>
      </c>
      <c r="H971" s="2" t="inlineStr">
        <is>
          <t>-</t>
        </is>
      </c>
      <c r="I971" s="2" t="inlineStr">
        <is>
          <t>https://api.torob.com/v4/product-page/redirect/?source=&amp;uid=&amp;discover_method=&amp;_bt__experiment=&amp;search_id=&amp;suid=&amp;bvid=&amp;session_id=ddidztfhesxeoohfxmlqorrdbwrpflud&amp;device_id=&amp;algorithm=&amp;prk=d1da0a54-3b24-4ceb-80f1-546207ea8444&amp;btn=buy&amp;shop_rank=7&amp;user_delivery_city=0&amp;pdp_display=seller_card&amp;view=&amp;app_ver=</t>
        </is>
      </c>
      <c r="J971" s="2" t="inlineStr">
        <is>
          <t>https://image.torob.com/base/images/MG/De/MGDeYnPF2LyHdaBm.jpg</t>
        </is>
      </c>
    </row>
    <row r="972">
      <c r="A972" s="2" t="n">
        <v>8205</v>
      </c>
      <c r="B972" s="2" t="inlineStr">
        <is>
          <t>مینی هدر برد STM32F103C8T6 بلوپیل</t>
        </is>
      </c>
      <c r="C972" s="2" t="inlineStr">
        <is>
          <t>هدر برد STM32F103C6T6</t>
        </is>
      </c>
      <c r="D972" s="2" t="inlineStr">
        <is>
          <t>اهم الکترونیک</t>
        </is>
      </c>
      <c r="E972" s="2" t="inlineStr">
        <is>
          <t>★۵ (۴ سال در ترب)</t>
        </is>
      </c>
      <c r="F972" s="2" t="inlineStr">
        <is>
          <t>ندارد</t>
        </is>
      </c>
      <c r="G972" s="2" t="inlineStr">
        <is>
          <t>ناموجود</t>
        </is>
      </c>
      <c r="H972" s="2" t="inlineStr">
        <is>
          <t>-</t>
        </is>
      </c>
      <c r="I972" s="2" t="inlineStr">
        <is>
          <t>https://api.torob.com/v4/product-page/redirect/?source=&amp;uid=&amp;discover_method=&amp;_bt__experiment=&amp;search_id=&amp;suid=&amp;bvid=&amp;session_id=ddidztfhesxeoohfxmlqorrdbwrpflud&amp;device_id=&amp;algorithm=&amp;prk=87310c29-91a2-4754-a64a-d671995967e4&amp;btn=buy&amp;shop_rank=8&amp;user_delivery_city=0&amp;pdp_display=seller_card&amp;view=&amp;app_ver=</t>
        </is>
      </c>
      <c r="J972" s="2" t="inlineStr">
        <is>
          <t>https://image.torob.com/base/images/MG/De/MGDeYnPF2LyHdaBm.jpg</t>
        </is>
      </c>
    </row>
    <row r="973">
      <c r="A973" s="2" t="n">
        <v>8205</v>
      </c>
      <c r="B973" s="2" t="inlineStr">
        <is>
          <t>مینی هدر برد STM32F103C8T6 بلوپیل</t>
        </is>
      </c>
      <c r="C973" s="2" t="inlineStr">
        <is>
          <t>مینی هدر برد STM32F103C6T6 ا STM32F103C6T6</t>
        </is>
      </c>
      <c r="D973" s="2" t="inlineStr">
        <is>
          <t>نگاه ایمن استور</t>
        </is>
      </c>
      <c r="E973" s="2" t="inlineStr">
        <is>
          <t>★۴.۹ (۲ سال در ترب)</t>
        </is>
      </c>
      <c r="F973" s="2" t="inlineStr">
        <is>
          <t>ندارد</t>
        </is>
      </c>
      <c r="G973" s="2" t="inlineStr">
        <is>
          <t>ناموجود</t>
        </is>
      </c>
      <c r="H973" s="2" t="inlineStr">
        <is>
          <t>-</t>
        </is>
      </c>
      <c r="I973" s="2" t="inlineStr">
        <is>
          <t>https://api.torob.com/v4/product-page/redirect/?source=&amp;uid=&amp;discover_method=&amp;_bt__experiment=&amp;search_id=&amp;suid=&amp;bvid=&amp;session_id=ddidztfhesxeoohfxmlqorrdbwrpflud&amp;device_id=&amp;algorithm=&amp;prk=ef61a888-4685-4533-a629-6de8f0d321b0&amp;btn=buy&amp;shop_rank=9&amp;user_delivery_city=0&amp;pdp_display=seller_card&amp;view=&amp;app_ver=</t>
        </is>
      </c>
      <c r="J973" s="2" t="inlineStr">
        <is>
          <t>https://image.torob.com/base/images/MG/De/MGDeYnPF2LyHdaBm.jpg</t>
        </is>
      </c>
    </row>
    <row r="974">
      <c r="A974" s="2" t="n">
        <v>8205</v>
      </c>
      <c r="B974" s="2" t="inlineStr">
        <is>
          <t>مینی هدر برد STM32F103C8T6 بلوپیل</t>
        </is>
      </c>
      <c r="C974" s="2" t="inlineStr">
        <is>
          <t>برد مینی میکروکنترلر STM32F103C8T6 ا Mini STM32F103C8T6 Development Board with CH340</t>
        </is>
      </c>
      <c r="D974" s="2" t="inlineStr">
        <is>
          <t>رایاک</t>
        </is>
      </c>
      <c r="E974" s="2" t="inlineStr">
        <is>
          <t>★۵ (۳ ماه در ترب)</t>
        </is>
      </c>
      <c r="F974" s="2" t="inlineStr">
        <is>
          <t>ندارد</t>
        </is>
      </c>
      <c r="G974" s="2" t="inlineStr">
        <is>
          <t>۶۲۵٫۰۰۰ تومان</t>
        </is>
      </c>
      <c r="H974" s="2" t="inlineStr">
        <is>
          <t>۸ روز پیش</t>
        </is>
      </c>
      <c r="I974" s="2" t="inlineStr">
        <is>
          <t>https://api.torob.com/v4/product-page/redirect/?source=&amp;uid=&amp;discover_method=&amp;_bt__experiment=&amp;search_id=&amp;suid=&amp;bvid=&amp;session_id=lcqecovspmjjhiivvlksmeltiraepvfw&amp;device_id=&amp;algorithm=&amp;prk=95768aca-ee0f-4bd7-80a7-06fd9f728e5e&amp;btn=buy&amp;shop_rank=0&amp;user_delivery_city=0&amp;pdp_display=seller_card&amp;view=&amp;app_ver=</t>
        </is>
      </c>
      <c r="J974" s="2" t="inlineStr">
        <is>
          <t>https://image.torob.com/base/images/ud/se/udseNCcUP-NPAVab.jpg</t>
        </is>
      </c>
    </row>
    <row r="975">
      <c r="A975" s="2" t="n">
        <v>8205</v>
      </c>
      <c r="B975" s="2" t="inlineStr">
        <is>
          <t>مینی هدر برد STM32F103C8T6 بلوپیل</t>
        </is>
      </c>
      <c r="C975" s="2" t="inlineStr">
        <is>
          <t>برد میکروکنترلر Mini STM32F103C8T6 با رابط سریال CH340</t>
        </is>
      </c>
      <c r="D975" s="2" t="inlineStr">
        <is>
          <t>ماژول پلاس</t>
        </is>
      </c>
      <c r="E975" s="2" t="inlineStr">
        <is>
          <t>★۴.۷ (۳ ماه در ترب)</t>
        </is>
      </c>
      <c r="F975" s="2" t="inlineStr">
        <is>
          <t>ندارد</t>
        </is>
      </c>
      <c r="G975" s="2" t="inlineStr">
        <is>
          <t>۱٫۱۲۵٫۰۰۰ تومان</t>
        </is>
      </c>
      <c r="H975" s="2" t="inlineStr">
        <is>
          <t>۴ روز پیش</t>
        </is>
      </c>
      <c r="I975" s="2" t="inlineStr">
        <is>
          <t>https://api.torob.com/v4/product-page/redirect/?source=&amp;uid=&amp;discover_method=&amp;_bt__experiment=&amp;search_id=&amp;suid=&amp;bvid=&amp;session_id=lcdvfovqyswtpqieeyrroeugzxxlsmjm&amp;device_id=&amp;algorithm=&amp;prk=aa826cd8-547a-4053-92ed-737918d411d7&amp;btn=buy&amp;shop_rank=0&amp;user_delivery_city=0&amp;pdp_display=seller_card&amp;view=&amp;app_ver=&amp;installment=96:1x3WRw:KnGBMqsAtjtL5Dk__OHrp108Hd_a2u7oztyx2WYr-VY</t>
        </is>
      </c>
      <c r="J975" s="2" t="inlineStr">
        <is>
          <t>https://image.torob.com/base/images/IA/lF/IAlFuYFd87fBG8oO.webp</t>
        </is>
      </c>
    </row>
    <row r="976">
      <c r="A976" s="3" t="n">
        <v>8206</v>
      </c>
      <c r="B976" s="3" t="inlineStr">
        <is>
          <t>نمایشگر OLED 64*128 آبی 0.96 اینچ I2C</t>
        </is>
      </c>
      <c r="C976" s="3" t="inlineStr">
        <is>
          <t>ماژول OLED 1.3 inch I2C رزولیشن 128x64</t>
        </is>
      </c>
      <c r="D976" s="3" t="inlineStr">
        <is>
          <t>فرزین الکترونیک</t>
        </is>
      </c>
      <c r="E976" s="3" t="inlineStr">
        <is>
          <t>★۵ (۲ سال در ترب)</t>
        </is>
      </c>
      <c r="F976" s="3" t="inlineStr">
        <is>
          <t>دارد</t>
        </is>
      </c>
      <c r="G976" s="3" t="inlineStr">
        <is>
          <t>۱٫۰۲۴٫۴۰۰ تومان</t>
        </is>
      </c>
      <c r="H976" s="3" t="inlineStr">
        <is>
          <t>دیروز</t>
        </is>
      </c>
      <c r="I976" s="3" t="inlineStr">
        <is>
          <t>https://api.torob.com/v4/product-page/redirect/?source=&amp;uid=&amp;discover_method=&amp;_bt__experiment=&amp;search_id=&amp;suid=&amp;bvid=&amp;session_id=fzwsdctqxdmwqtcwlyqdiiilbteibmcc&amp;device_id=&amp;algorithm=&amp;prk=7f5ea614-1303-4669-bb6f-9487b601d1be&amp;btn=buy&amp;shop_rank=0&amp;user_delivery_city=0&amp;pdp_display=seller_card&amp;view=&amp;app_ver=</t>
        </is>
      </c>
      <c r="J976" s="3" t="inlineStr">
        <is>
          <t>https://image.torob.com/base/images/40/2f/402fFtPCSNQgGXK6.jpg</t>
        </is>
      </c>
    </row>
    <row r="977">
      <c r="A977" s="3" t="n">
        <v>8206</v>
      </c>
      <c r="B977" s="3" t="inlineStr">
        <is>
          <t>نمایشگر OLED 64*128 آبی 0.96 اینچ I2C</t>
        </is>
      </c>
      <c r="C977" s="3" t="inlineStr">
        <is>
          <t>نمایشگر OLED 64*128 آبی و زرد 0.96 اینچ I2C</t>
        </is>
      </c>
      <c r="D977" s="3" t="inlineStr">
        <is>
          <t>جم ترونیک</t>
        </is>
      </c>
      <c r="E977" s="3" t="inlineStr">
        <is>
          <t>★۵ (۳ سال در ترب)</t>
        </is>
      </c>
      <c r="F977" s="3" t="inlineStr">
        <is>
          <t>دارد</t>
        </is>
      </c>
      <c r="G977" s="3" t="inlineStr">
        <is>
          <t>۴۰۹٫۰۰۰ تومان</t>
        </is>
      </c>
      <c r="H977" s="3" t="inlineStr">
        <is>
          <t>۱۳ روز پیش</t>
        </is>
      </c>
      <c r="I977" s="3" t="inlineStr">
        <is>
          <t>https://api.torob.com/v4/product-page/redirect/?source=&amp;uid=&amp;discover_method=&amp;_bt__experiment=&amp;search_id=&amp;suid=&amp;bvid=&amp;session_id=faluvdhdkcbuijzmjzxlygjjvyvwckld&amp;device_id=&amp;algorithm=&amp;prk=d46a476c-b93b-43a5-badd-e3757ec6b427&amp;btn=buy&amp;shop_rank=&amp;user_delivery_city=0&amp;pdp_display=seller_card&amp;view=&amp;app_ver=&amp;ad=01a07b618f9275688d860590598a3642</t>
        </is>
      </c>
      <c r="J977" s="3" t="inlineStr">
        <is>
          <t>https://image.torob.com/base/images/RE/Zt/REZtNRQHcxYp1hqm.jpg</t>
        </is>
      </c>
    </row>
    <row r="978">
      <c r="A978" s="3" t="n">
        <v>8206</v>
      </c>
      <c r="B978" s="3" t="inlineStr">
        <is>
          <t>نمایشگر OLED 64*128 آبی 0.96 اینچ I2C</t>
        </is>
      </c>
      <c r="C978" s="3" t="inlineStr">
        <is>
          <t>نمایشگر OLED سایز 0.96 اینچ با درایور SSD1306 | ماژول OLED آردوینو رابط I2C با کیفیت بالا</t>
        </is>
      </c>
      <c r="D978" s="3" t="inlineStr">
        <is>
          <t>بازرگانی فراذهن</t>
        </is>
      </c>
      <c r="E978" s="3" t="inlineStr">
        <is>
          <t>★۵ (۲ سال در ترب)</t>
        </is>
      </c>
      <c r="F978" s="3" t="inlineStr">
        <is>
          <t>دارد</t>
        </is>
      </c>
      <c r="G978" s="3" t="inlineStr">
        <is>
          <t>۲۵۴٫۹۰۰ تومان</t>
        </is>
      </c>
      <c r="H978" s="3" t="inlineStr">
        <is>
          <t>۱ ماه و ۲۰ روز پیش</t>
        </is>
      </c>
      <c r="I978" s="3" t="inlineStr">
        <is>
          <t>https://api.torob.com/v4/product-page/redirect/?source=&amp;uid=&amp;discover_method=&amp;_bt__experiment=&amp;search_id=&amp;suid=&amp;bvid=&amp;session_id=faluvdhdkcbuijzmjzxlygjjvyvwckld&amp;device_id=&amp;algorithm=&amp;prk=571904ff-95d1-4b03-82b0-2a1976257002&amp;btn=buy&amp;shop_rank=0&amp;user_delivery_city=0&amp;pdp_display=seller_card&amp;view=&amp;app_ver=</t>
        </is>
      </c>
      <c r="J978" s="3" t="inlineStr">
        <is>
          <t>https://image.torob.com/base/images/RE/Zt/REZtNRQHcxYp1hqm.jpg</t>
        </is>
      </c>
    </row>
    <row r="979">
      <c r="A979" s="3" t="n">
        <v>8206</v>
      </c>
      <c r="B979" s="3" t="inlineStr">
        <is>
          <t>نمایشگر OLED 64*128 آبی 0.96 اینچ I2C</t>
        </is>
      </c>
      <c r="C979" s="3" t="inlineStr">
        <is>
          <t>ماژول نمایشگر OLED مدل D96</t>
        </is>
      </c>
      <c r="D979" s="3" t="inlineStr">
        <is>
          <t>توکان ابزار</t>
        </is>
      </c>
      <c r="E979" s="3" t="inlineStr">
        <is>
          <t>★۵ (۴ سال در ترب)</t>
        </is>
      </c>
      <c r="F979" s="3" t="inlineStr">
        <is>
          <t>ندارد</t>
        </is>
      </c>
      <c r="G979" s="3" t="inlineStr">
        <is>
          <t>۲۵۵٫۰۰۰ تومان</t>
        </is>
      </c>
      <c r="H979" s="3" t="inlineStr">
        <is>
          <t>۱ ماه و ۵ روز پیش</t>
        </is>
      </c>
      <c r="I979" s="3" t="inlineStr">
        <is>
          <t>https://api.torob.com/v4/product-page/redirect/?source=&amp;uid=&amp;discover_method=&amp;_bt__experiment=&amp;search_id=&amp;suid=&amp;bvid=&amp;session_id=faluvdhdkcbuijzmjzxlygjjvyvwckld&amp;device_id=&amp;algorithm=&amp;prk=42fc0430-1e8b-4a86-9fe5-73ebb0818213&amp;btn=buy&amp;shop_rank=1&amp;user_delivery_city=0&amp;pdp_display=seller_card&amp;view=&amp;app_ver=</t>
        </is>
      </c>
      <c r="J979" s="3" t="inlineStr">
        <is>
          <t>https://image.torob.com/base/images/RE/Zt/REZtNRQHcxYp1hqm.jpg</t>
        </is>
      </c>
    </row>
    <row r="980">
      <c r="A980" s="3" t="n">
        <v>8206</v>
      </c>
      <c r="B980" s="3" t="inlineStr">
        <is>
          <t>نمایشگر OLED 64*128 آبی 0.96 اینچ I2C</t>
        </is>
      </c>
      <c r="C980" s="3" t="inlineStr">
        <is>
          <t>OLED 0.96 inch display 128x64 Blue IIC SPI Parallel / SSD1306</t>
        </is>
      </c>
      <c r="D980" s="3" t="inlineStr">
        <is>
          <t>کویرالکترونیک</t>
        </is>
      </c>
      <c r="E980" s="3" t="inlineStr">
        <is>
          <t>★۵ (۶ سال در ترب)</t>
        </is>
      </c>
      <c r="F980" s="3" t="inlineStr">
        <is>
          <t>دارد</t>
        </is>
      </c>
      <c r="G980" s="3" t="inlineStr">
        <is>
          <t>۲۶۱٫۲۰۰ تومان</t>
        </is>
      </c>
      <c r="H980" s="3" t="inlineStr">
        <is>
          <t>۱۹ ساعت پیش</t>
        </is>
      </c>
      <c r="I980" s="3" t="inlineStr">
        <is>
          <t>https://api.torob.com/v4/product-page/redirect/?source=&amp;uid=&amp;discover_method=&amp;_bt__experiment=&amp;search_id=&amp;suid=&amp;bvid=&amp;session_id=faluvdhdkcbuijzmjzxlygjjvyvwckld&amp;device_id=&amp;algorithm=&amp;prk=479bd401-0642-498c-9c22-4b3695c33ea1&amp;btn=buy&amp;shop_rank=2&amp;user_delivery_city=0&amp;pdp_display=seller_card&amp;view=&amp;app_ver=</t>
        </is>
      </c>
      <c r="J980" s="3" t="inlineStr">
        <is>
          <t>https://image.torob.com/base/images/RE/Zt/REZtNRQHcxYp1hqm.jpg</t>
        </is>
      </c>
    </row>
    <row r="981">
      <c r="A981" s="3" t="n">
        <v>8206</v>
      </c>
      <c r="B981" s="3" t="inlineStr">
        <is>
          <t>نمایشگر OLED 64*128 آبی 0.96 اینچ I2C</t>
        </is>
      </c>
      <c r="C981" s="3" t="inlineStr">
        <is>
          <t>OLED 0.96 inch display 128x64 Blue IIC SPI Parallel / SSD1306</t>
        </is>
      </c>
      <c r="D981" s="3" t="inlineStr">
        <is>
          <t>کویرالکترونیک</t>
        </is>
      </c>
      <c r="E981" s="3" t="inlineStr">
        <is>
          <t>★۵ (۶ سال در ترب)</t>
        </is>
      </c>
      <c r="F981" s="3" t="inlineStr">
        <is>
          <t>دارد</t>
        </is>
      </c>
      <c r="G981" s="3" t="inlineStr">
        <is>
          <t>۲۶۷٫۵۰۰ تومان</t>
        </is>
      </c>
      <c r="H981" s="3" t="inlineStr">
        <is>
          <t>۱۹ ساعت پیش</t>
        </is>
      </c>
      <c r="I981" s="3" t="inlineStr">
        <is>
          <t>https://api.torob.com/v4/product-page/redirect/?source=&amp;uid=&amp;discover_method=&amp;_bt__experiment=&amp;search_id=&amp;suid=&amp;bvid=&amp;session_id=faluvdhdkcbuijzmjzxlygjjvyvwckld&amp;device_id=&amp;algorithm=&amp;prk=1c033b1c-073e-468b-a139-488e152c3d57&amp;btn=buy&amp;shop_rank=3&amp;user_delivery_city=0&amp;pdp_display=seller_card&amp;view=&amp;app_ver=</t>
        </is>
      </c>
      <c r="J981" s="3" t="inlineStr">
        <is>
          <t>https://image.torob.com/base/images/RE/Zt/REZtNRQHcxYp1hqm.jpg</t>
        </is>
      </c>
    </row>
    <row r="982">
      <c r="A982" s="3" t="n">
        <v>8206</v>
      </c>
      <c r="B982" s="3" t="inlineStr">
        <is>
          <t>نمایشگر OLED 64*128 آبی 0.96 اینچ I2C</t>
        </is>
      </c>
      <c r="C982" s="3" t="inlineStr">
        <is>
          <t>ماژول نمایشگر OLED دورنگ زرد/آبی 0.96 اینچ دارای ارتباط I2C</t>
        </is>
      </c>
      <c r="D982" s="3" t="inlineStr">
        <is>
          <t>ولتاتک</t>
        </is>
      </c>
      <c r="E982" s="3" t="inlineStr">
        <is>
          <t>★۵ (۵ سال در ترب)</t>
        </is>
      </c>
      <c r="F982" s="3" t="inlineStr">
        <is>
          <t>دارد</t>
        </is>
      </c>
      <c r="G982" s="3" t="inlineStr">
        <is>
          <t>۲۸۵٫۳۳۴ تومان</t>
        </is>
      </c>
      <c r="H982" s="3" t="inlineStr">
        <is>
          <t>۳ روز پیش</t>
        </is>
      </c>
      <c r="I982" s="3" t="inlineStr">
        <is>
          <t>https://api.torob.com/v4/product-page/redirect/?source=&amp;uid=&amp;discover_method=&amp;_bt__experiment=&amp;search_id=&amp;suid=&amp;bvid=&amp;session_id=faluvdhdkcbuijzmjzxlygjjvyvwckld&amp;device_id=&amp;algorithm=&amp;prk=171a0a4a-a9f5-4204-a56c-4a1ca7e8adef&amp;btn=buy&amp;shop_rank=4&amp;user_delivery_city=0&amp;pdp_display=seller_card&amp;view=&amp;app_ver=</t>
        </is>
      </c>
      <c r="J982" s="3" t="inlineStr">
        <is>
          <t>https://image.torob.com/base/images/RE/Zt/REZtNRQHcxYp1hqm.jpg</t>
        </is>
      </c>
    </row>
    <row r="983">
      <c r="A983" s="3" t="n">
        <v>8206</v>
      </c>
      <c r="B983" s="3" t="inlineStr">
        <is>
          <t>نمایشگر OLED 64*128 آبی 0.96 اینچ I2C</t>
        </is>
      </c>
      <c r="C983" s="3" t="inlineStr">
        <is>
          <t>ماژول OLED oled-0.96-i2c-white</t>
        </is>
      </c>
      <c r="D983" s="3" t="inlineStr">
        <is>
          <t>بای بست الکترونیک</t>
        </is>
      </c>
      <c r="E983" s="3" t="inlineStr">
        <is>
          <t>★۵ (۳ سال در ترب)</t>
        </is>
      </c>
      <c r="F983" s="3" t="inlineStr">
        <is>
          <t>ندارد</t>
        </is>
      </c>
      <c r="G983" s="3" t="inlineStr">
        <is>
          <t>۲۸۶٫۰۰۰ تومان</t>
        </is>
      </c>
      <c r="H983" s="3" t="inlineStr">
        <is>
          <t>۲ روز پیش</t>
        </is>
      </c>
      <c r="I983" s="3" t="inlineStr">
        <is>
          <t>https://api.torob.com/v4/product-page/redirect/?source=&amp;uid=&amp;discover_method=&amp;_bt__experiment=&amp;search_id=&amp;suid=&amp;bvid=&amp;session_id=faluvdhdkcbuijzmjzxlygjjvyvwckld&amp;device_id=&amp;algorithm=&amp;prk=6e102fb0-4465-4695-a275-74cb5bcb148a&amp;btn=buy&amp;shop_rank=5&amp;user_delivery_city=0&amp;pdp_display=seller_card&amp;view=&amp;app_ver=</t>
        </is>
      </c>
      <c r="J983" s="3" t="inlineStr">
        <is>
          <t>https://image.torob.com/base/images/RE/Zt/REZtNRQHcxYp1hqm.jpg</t>
        </is>
      </c>
    </row>
    <row r="984">
      <c r="A984" s="3" t="n">
        <v>8206</v>
      </c>
      <c r="B984" s="3" t="inlineStr">
        <is>
          <t>نمایشگر OLED 64*128 آبی 0.96 اینچ I2C</t>
        </is>
      </c>
      <c r="C984" s="3" t="inlineStr">
        <is>
          <t>خرید نمایشگر OLED تک رنگ آبی 0.96 اینچ دارای ارتباط SPI/IIC/Parallel و چیپ درایور SSD1306 با کابل فلت 30 پین Plug In</t>
        </is>
      </c>
      <c r="D984" s="3" t="inlineStr">
        <is>
          <t>صنعت بازار</t>
        </is>
      </c>
      <c r="E984" s="3" t="inlineStr">
        <is>
          <t>★۵ (۴ سال در ترب)</t>
        </is>
      </c>
      <c r="F984" s="3" t="inlineStr">
        <is>
          <t>ندارد</t>
        </is>
      </c>
      <c r="G984" s="3" t="inlineStr">
        <is>
          <t>۲۹۳٫۷۰۰ تومان</t>
        </is>
      </c>
      <c r="H984" s="3" t="inlineStr">
        <is>
          <t>۴ روز پیش</t>
        </is>
      </c>
      <c r="I984" s="3" t="inlineStr">
        <is>
          <t>https://api.torob.com/v4/product-page/redirect/?source=&amp;uid=&amp;discover_method=&amp;_bt__experiment=&amp;search_id=&amp;suid=&amp;bvid=&amp;session_id=faluvdhdkcbuijzmjzxlygjjvyvwckld&amp;device_id=&amp;algorithm=&amp;prk=7cf3e63f-3e30-4b1a-aa61-e88a202f885c&amp;btn=buy&amp;shop_rank=6&amp;user_delivery_city=0&amp;pdp_display=seller_card&amp;view=&amp;app_ver=</t>
        </is>
      </c>
      <c r="J984" s="3" t="inlineStr">
        <is>
          <t>https://image.torob.com/base/images/RE/Zt/REZtNRQHcxYp1hqm.jpg</t>
        </is>
      </c>
    </row>
    <row r="985">
      <c r="A985" s="3" t="n">
        <v>8206</v>
      </c>
      <c r="B985" s="3" t="inlineStr">
        <is>
          <t>نمایشگر OLED 64*128 آبی 0.96 اینچ I2C</t>
        </is>
      </c>
      <c r="C985" s="3" t="inlineStr">
        <is>
          <t>ماژول نمایشگر oled دو رنگ 0.96 اینچ دارای ارتباط i2c</t>
        </is>
      </c>
      <c r="D985" s="3" t="inlineStr">
        <is>
          <t>مارکت الکترونیک</t>
        </is>
      </c>
      <c r="E985" s="3" t="inlineStr">
        <is>
          <t>★۴.۹ (۱ سال در ترب)</t>
        </is>
      </c>
      <c r="F985" s="3" t="inlineStr">
        <is>
          <t>ندارد</t>
        </is>
      </c>
      <c r="G985" s="3" t="inlineStr">
        <is>
          <t>۲۹۵٫۷۰۰ تومان</t>
        </is>
      </c>
      <c r="H985" s="3" t="inlineStr">
        <is>
          <t>۳ روز پیش</t>
        </is>
      </c>
      <c r="I985" s="3" t="inlineStr">
        <is>
          <t>https://api.torob.com/v4/product-page/redirect/?source=&amp;uid=&amp;discover_method=&amp;_bt__experiment=&amp;search_id=&amp;suid=&amp;bvid=&amp;session_id=faluvdhdkcbuijzmjzxlygjjvyvwckld&amp;device_id=&amp;algorithm=&amp;prk=16d7ec5a-b4f7-41ca-bbd0-ae927d519b7c&amp;btn=buy&amp;shop_rank=7&amp;user_delivery_city=0&amp;pdp_display=seller_card&amp;view=&amp;app_ver=</t>
        </is>
      </c>
      <c r="J985" s="3" t="inlineStr">
        <is>
          <t>https://image.torob.com/base/images/RE/Zt/REZtNRQHcxYp1hqm.jpg</t>
        </is>
      </c>
    </row>
    <row r="986">
      <c r="A986" s="3" t="n">
        <v>8206</v>
      </c>
      <c r="B986" s="3" t="inlineStr">
        <is>
          <t>نمایشگر OLED 64*128 آبی 0.96 اینچ I2C</t>
        </is>
      </c>
      <c r="C986" s="3" t="inlineStr">
        <is>
          <t>ماژول OLED 128x64 0.96 BLUE+YELLOW</t>
        </is>
      </c>
      <c r="D986" s="3" t="inlineStr">
        <is>
          <t>بای بست الکترونیک</t>
        </is>
      </c>
      <c r="E986" s="3" t="inlineStr">
        <is>
          <t>★۵ (۳ سال در ترب)</t>
        </is>
      </c>
      <c r="F986" s="3" t="inlineStr">
        <is>
          <t>ندارد</t>
        </is>
      </c>
      <c r="G986" s="3" t="inlineStr">
        <is>
          <t>۳۰۵٫۰۰۰ تومان</t>
        </is>
      </c>
      <c r="H986" s="3" t="inlineStr">
        <is>
          <t>۴ ساعت پیش</t>
        </is>
      </c>
      <c r="I986" s="3" t="inlineStr">
        <is>
          <t>https://api.torob.com/v4/product-page/redirect/?source=&amp;uid=&amp;discover_method=&amp;_bt__experiment=&amp;search_id=&amp;suid=&amp;bvid=&amp;session_id=faluvdhdkcbuijzmjzxlygjjvyvwckld&amp;device_id=&amp;algorithm=&amp;prk=6bfd0c29-6873-4b3c-8d7e-8396e99c07e8&amp;btn=buy&amp;shop_rank=8&amp;user_delivery_city=0&amp;pdp_display=seller_card&amp;view=&amp;app_ver=</t>
        </is>
      </c>
      <c r="J986" s="3" t="inlineStr">
        <is>
          <t>https://image.torob.com/base/images/RE/Zt/REZtNRQHcxYp1hqm.jpg</t>
        </is>
      </c>
    </row>
    <row r="987">
      <c r="A987" s="3" t="n">
        <v>8206</v>
      </c>
      <c r="B987" s="3" t="inlineStr">
        <is>
          <t>نمایشگر OLED 64*128 آبی 0.96 اینچ I2C</t>
        </is>
      </c>
      <c r="C987" s="3" t="inlineStr">
        <is>
          <t>ماژول نمایشگر OLED زرد-آبی 0.96 اینچ دارای ارتباط I2C Address Select</t>
        </is>
      </c>
      <c r="D987" s="3" t="inlineStr">
        <is>
          <t>روبوایکیو</t>
        </is>
      </c>
      <c r="E987" s="3" t="inlineStr">
        <is>
          <t>★۵ (۴ سال در ترب)</t>
        </is>
      </c>
      <c r="F987" s="3" t="inlineStr">
        <is>
          <t>ندارد</t>
        </is>
      </c>
      <c r="G987" s="3" t="inlineStr">
        <is>
          <t>۳۰۶٫۰۰۰ تومان</t>
        </is>
      </c>
      <c r="H987" s="3" t="inlineStr">
        <is>
          <t>۵ ساعت پیش</t>
        </is>
      </c>
      <c r="I987" s="3" t="inlineStr">
        <is>
          <t>https://api.torob.com/v4/product-page/redirect/?source=&amp;uid=&amp;discover_method=&amp;_bt__experiment=&amp;search_id=&amp;suid=&amp;bvid=&amp;session_id=faluvdhdkcbuijzmjzxlygjjvyvwckld&amp;device_id=&amp;algorithm=&amp;prk=355e07ae-4a45-4b14-bc77-24d1cd8a8e5a&amp;btn=buy&amp;shop_rank=9&amp;user_delivery_city=0&amp;pdp_display=seller_card&amp;view=&amp;app_ver=</t>
        </is>
      </c>
      <c r="J987" s="3" t="inlineStr">
        <is>
          <t>https://image.torob.com/base/images/RE/Zt/REZtNRQHcxYp1hqm.jpg</t>
        </is>
      </c>
    </row>
    <row r="988">
      <c r="A988" s="3" t="n">
        <v>8206</v>
      </c>
      <c r="B988" s="3" t="inlineStr">
        <is>
          <t>نمایشگر OLED 64*128 آبی 0.96 اینچ I2C</t>
        </is>
      </c>
      <c r="C988" s="3" t="inlineStr">
        <is>
          <t>خرید ماژول نمایشگر OLED دو رنگ 0.96 اینچ دارای ارتباط I2C</t>
        </is>
      </c>
      <c r="D988" s="3" t="inlineStr">
        <is>
          <t>صنعت بازار</t>
        </is>
      </c>
      <c r="E988" s="3" t="inlineStr">
        <is>
          <t>★۵ (۴ سال در ترب)</t>
        </is>
      </c>
      <c r="F988" s="3" t="inlineStr">
        <is>
          <t>ندارد</t>
        </is>
      </c>
      <c r="G988" s="3" t="inlineStr">
        <is>
          <t>۳۱۸٫۹۰۰ تومان</t>
        </is>
      </c>
      <c r="H988" s="3" t="inlineStr">
        <is>
          <t>۴ روز پیش</t>
        </is>
      </c>
      <c r="I988" s="3" t="inlineStr">
        <is>
          <t>https://api.torob.com/v4/product-page/redirect/?source=&amp;uid=&amp;discover_method=&amp;_bt__experiment=&amp;search_id=&amp;suid=&amp;bvid=&amp;session_id=faluvdhdkcbuijzmjzxlygjjvyvwckld&amp;device_id=&amp;algorithm=&amp;prk=62c5bebe-7680-4473-b7d6-24bfeab838a6&amp;btn=buy&amp;shop_rank=10&amp;user_delivery_city=0&amp;pdp_display=seller_card&amp;view=&amp;app_ver=</t>
        </is>
      </c>
      <c r="J988" s="3" t="inlineStr">
        <is>
          <t>https://image.torob.com/base/images/RE/Zt/REZtNRQHcxYp1hqm.jpg</t>
        </is>
      </c>
    </row>
    <row r="989">
      <c r="A989" s="3" t="n">
        <v>8206</v>
      </c>
      <c r="B989" s="3" t="inlineStr">
        <is>
          <t>نمایشگر OLED 64*128 آبی 0.96 اینچ I2C</t>
        </is>
      </c>
      <c r="C989" s="3" t="inlineStr">
        <is>
          <t>ماژول نمایشگر OLED دو رنگ 0.96 اینچ دارای ارتباط I2C</t>
        </is>
      </c>
      <c r="D989" s="3" t="inlineStr">
        <is>
          <t>کافه ربات</t>
        </is>
      </c>
      <c r="E989" s="3" t="inlineStr">
        <is>
          <t>★۵ (۵ سال در ترب)</t>
        </is>
      </c>
      <c r="F989" s="3" t="inlineStr">
        <is>
          <t>ندارد</t>
        </is>
      </c>
      <c r="G989" s="3" t="inlineStr">
        <is>
          <t>۳۱۸٫۹۰۰ تومان</t>
        </is>
      </c>
      <c r="H989" s="3" t="inlineStr">
        <is>
          <t>۳ روز پیش</t>
        </is>
      </c>
      <c r="I989" s="3" t="inlineStr">
        <is>
          <t>https://api.torob.com/v4/product-page/redirect/?source=&amp;uid=&amp;discover_method=&amp;_bt__experiment=&amp;search_id=&amp;suid=&amp;bvid=&amp;session_id=faluvdhdkcbuijzmjzxlygjjvyvwckld&amp;device_id=&amp;algorithm=&amp;prk=a51bf8cd-e9da-45b0-9844-ab0ea365522f&amp;btn=buy&amp;shop_rank=11&amp;user_delivery_city=0&amp;pdp_display=seller_card&amp;view=&amp;app_ver=</t>
        </is>
      </c>
      <c r="J989" s="3" t="inlineStr">
        <is>
          <t>https://image.torob.com/base/images/RE/Zt/REZtNRQHcxYp1hqm.jpg</t>
        </is>
      </c>
    </row>
    <row r="990">
      <c r="A990" s="3" t="n">
        <v>8206</v>
      </c>
      <c r="B990" s="3" t="inlineStr">
        <is>
          <t>نمایشگر OLED 64*128 آبی 0.96 اینچ I2C</t>
        </is>
      </c>
      <c r="C990" s="3" t="inlineStr">
        <is>
          <t>ماژول OLED 0.96 SPI دو رنگ زرد-آبی</t>
        </is>
      </c>
      <c r="D990" s="3" t="inlineStr">
        <is>
          <t>اس ام دی کالا</t>
        </is>
      </c>
      <c r="E990" s="3" t="inlineStr">
        <is>
          <t>فروشگاه جدید</t>
        </is>
      </c>
      <c r="F990" s="3" t="inlineStr">
        <is>
          <t>ندارد</t>
        </is>
      </c>
      <c r="G990" s="3" t="inlineStr">
        <is>
          <t>۳۲۲٫۰۰۰ تومان</t>
        </is>
      </c>
      <c r="H990" s="3" t="inlineStr">
        <is>
          <t>۱۰ ماه و ۱۲ روز پیش</t>
        </is>
      </c>
      <c r="I990" s="3" t="inlineStr">
        <is>
          <t>https://api.torob.com/v4/product-page/redirect/?source=&amp;uid=&amp;discover_method=&amp;_bt__experiment=&amp;search_id=&amp;suid=&amp;bvid=&amp;session_id=faluvdhdkcbuijzmjzxlygjjvyvwckld&amp;device_id=&amp;algorithm=&amp;prk=ab1db79a-7c8c-4c53-96db-d5535ea9d166&amp;btn=buy&amp;shop_rank=12&amp;user_delivery_city=0&amp;pdp_display=seller_card&amp;view=&amp;app_ver=</t>
        </is>
      </c>
      <c r="J990" s="3" t="inlineStr">
        <is>
          <t>https://image.torob.com/base/images/RE/Zt/REZtNRQHcxYp1hqm.jpg</t>
        </is>
      </c>
    </row>
    <row r="991">
      <c r="A991" s="3" t="n">
        <v>8206</v>
      </c>
      <c r="B991" s="3" t="inlineStr">
        <is>
          <t>نمایشگر OLED 64*128 آبی 0.96 اینچ I2C</t>
        </is>
      </c>
      <c r="C991" s="3" t="inlineStr">
        <is>
          <t>ماژول OLED 0.96 inch I2C دو رنگ زرد-آبی رزولیشن 128x64</t>
        </is>
      </c>
      <c r="D991" s="3" t="inlineStr">
        <is>
          <t>اس ام دی کالا</t>
        </is>
      </c>
      <c r="E991" s="3" t="inlineStr">
        <is>
          <t>فروشگاه جدید</t>
        </is>
      </c>
      <c r="F991" s="3" t="inlineStr">
        <is>
          <t>ندارد</t>
        </is>
      </c>
      <c r="G991" s="3" t="inlineStr">
        <is>
          <t>۳۲۲٫۰۰۰ تومان</t>
        </is>
      </c>
      <c r="H991" s="3" t="inlineStr">
        <is>
          <t>۱۰ ماه و ۱۲ روز پیش</t>
        </is>
      </c>
      <c r="I991" s="3" t="inlineStr">
        <is>
          <t>https://api.torob.com/v4/product-page/redirect/?source=&amp;uid=&amp;discover_method=&amp;_bt__experiment=&amp;search_id=&amp;suid=&amp;bvid=&amp;session_id=faluvdhdkcbuijzmjzxlygjjvyvwckld&amp;device_id=&amp;algorithm=&amp;prk=b4622278-4e35-4720-bc51-23f69e9b359f&amp;btn=buy&amp;shop_rank=13&amp;user_delivery_city=0&amp;pdp_display=seller_card&amp;view=&amp;app_ver=</t>
        </is>
      </c>
      <c r="J991" s="3" t="inlineStr">
        <is>
          <t>https://image.torob.com/base/images/RE/Zt/REZtNRQHcxYp1hqm.jpg</t>
        </is>
      </c>
    </row>
    <row r="992">
      <c r="A992" s="3" t="n">
        <v>8206</v>
      </c>
      <c r="B992" s="3" t="inlineStr">
        <is>
          <t>نمایشگر OLED 64*128 آبی 0.96 اینچ I2C</t>
        </is>
      </c>
      <c r="C992" s="3" t="inlineStr">
        <is>
          <t>ماژول نمایشگر 0.96 اینچ OLED دو رنگ زرد و آبی(رابطSPI)</t>
        </is>
      </c>
      <c r="D992" s="3" t="inlineStr">
        <is>
          <t>پیشرو تلاشگران</t>
        </is>
      </c>
      <c r="E992" s="3" t="inlineStr">
        <is>
          <t>★۵ (۴ سال در ترب)</t>
        </is>
      </c>
      <c r="F992" s="3" t="inlineStr">
        <is>
          <t>دارد</t>
        </is>
      </c>
      <c r="G992" s="3" t="inlineStr">
        <is>
          <t>۳۳۶٫۵۰۰ تومان</t>
        </is>
      </c>
      <c r="H992" s="3" t="inlineStr">
        <is>
          <t>دیروز</t>
        </is>
      </c>
      <c r="I992" s="3" t="inlineStr">
        <is>
          <t>https://api.torob.com/v4/product-page/redirect/?source=&amp;uid=&amp;discover_method=&amp;_bt__experiment=&amp;search_id=&amp;suid=&amp;bvid=&amp;session_id=faluvdhdkcbuijzmjzxlygjjvyvwckld&amp;device_id=&amp;algorithm=&amp;prk=702a0781-0d32-4dd2-af7a-696e493c79e4&amp;btn=buy&amp;shop_rank=14&amp;user_delivery_city=0&amp;pdp_display=seller_card&amp;view=&amp;app_ver=</t>
        </is>
      </c>
      <c r="J992" s="3" t="inlineStr">
        <is>
          <t>https://image.torob.com/base/images/RE/Zt/REZtNRQHcxYp1hqm.jpg</t>
        </is>
      </c>
    </row>
    <row r="993">
      <c r="A993" s="3" t="n">
        <v>8206</v>
      </c>
      <c r="B993" s="3" t="inlineStr">
        <is>
          <t>نمایشگر OLED 64*128 آبی 0.96 اینچ I2C</t>
        </is>
      </c>
      <c r="C993" s="3" t="inlineStr">
        <is>
          <t>ماژول نمایشگر 0.96 OLED با دو رنگ آبی و زرد با رابط i2c</t>
        </is>
      </c>
      <c r="D993" s="3" t="inlineStr">
        <is>
          <t>پیشرو تلاشگران</t>
        </is>
      </c>
      <c r="E993" s="3" t="inlineStr">
        <is>
          <t>★۵ (۴ سال در ترب)</t>
        </is>
      </c>
      <c r="F993" s="3" t="inlineStr">
        <is>
          <t>دارد</t>
        </is>
      </c>
      <c r="G993" s="3" t="inlineStr">
        <is>
          <t>۳۴۳٫۱۰۰ تومان</t>
        </is>
      </c>
      <c r="H993" s="3" t="inlineStr">
        <is>
          <t>دیروز</t>
        </is>
      </c>
      <c r="I993" s="3" t="inlineStr">
        <is>
          <t>https://api.torob.com/v4/product-page/redirect/?source=&amp;uid=&amp;discover_method=&amp;_bt__experiment=&amp;search_id=&amp;suid=&amp;bvid=&amp;session_id=faluvdhdkcbuijzmjzxlygjjvyvwckld&amp;device_id=&amp;algorithm=&amp;prk=e934cf38-e2c1-4939-be51-d08b760466e9&amp;btn=buy&amp;shop_rank=15&amp;user_delivery_city=0&amp;pdp_display=seller_card&amp;view=&amp;app_ver=</t>
        </is>
      </c>
      <c r="J993" s="3" t="inlineStr">
        <is>
          <t>https://image.torob.com/base/images/RE/Zt/REZtNRQHcxYp1hqm.jpg</t>
        </is>
      </c>
    </row>
    <row r="994">
      <c r="A994" s="3" t="n">
        <v>8206</v>
      </c>
      <c r="B994" s="3" t="inlineStr">
        <is>
          <t>نمایشگر OLED 64*128 آبی 0.96 اینچ I2C</t>
        </is>
      </c>
      <c r="C994" s="3" t="inlineStr">
        <is>
          <t>OLED 0.96-I2C-YB</t>
        </is>
      </c>
      <c r="D994" s="3" t="inlineStr">
        <is>
          <t>زاگرس الکترونیک</t>
        </is>
      </c>
      <c r="E994" s="3" t="inlineStr">
        <is>
          <t>★۵ (۳ سال در ترب)</t>
        </is>
      </c>
      <c r="F994" s="3" t="inlineStr">
        <is>
          <t>دارد</t>
        </is>
      </c>
      <c r="G994" s="3" t="inlineStr">
        <is>
          <t>۳۴۹٫۲۰۰ تومان</t>
        </is>
      </c>
      <c r="H994" s="3" t="inlineStr">
        <is>
          <t>۱۰ ساعت پیش</t>
        </is>
      </c>
      <c r="I994" s="3" t="inlineStr">
        <is>
          <t>https://api.torob.com/v4/product-page/redirect/?source=&amp;uid=&amp;discover_method=&amp;_bt__experiment=&amp;search_id=&amp;suid=&amp;bvid=&amp;session_id=faluvdhdkcbuijzmjzxlygjjvyvwckld&amp;device_id=&amp;algorithm=&amp;prk=4086f012-6c35-40d9-8d7d-364e2cf309a6&amp;btn=buy&amp;shop_rank=16&amp;user_delivery_city=0&amp;pdp_display=seller_card&amp;view=&amp;app_ver=</t>
        </is>
      </c>
      <c r="J994" s="3" t="inlineStr">
        <is>
          <t>https://image.torob.com/base/images/RE/Zt/REZtNRQHcxYp1hqm.jpg</t>
        </is>
      </c>
    </row>
    <row r="995">
      <c r="A995" s="3" t="n">
        <v>8206</v>
      </c>
      <c r="B995" s="3" t="inlineStr">
        <is>
          <t>نمایشگر OLED 64*128 آبی 0.96 اینچ I2C</t>
        </is>
      </c>
      <c r="C995" s="3" t="inlineStr">
        <is>
          <t>ماژول نمایشگر0.96 OLED با رزولوشن 64*128 با کنترلر SSD1306 زرد آبی</t>
        </is>
      </c>
      <c r="D995" s="3" t="inlineStr">
        <is>
          <t>ایده الکترونیک</t>
        </is>
      </c>
      <c r="E995" s="3" t="inlineStr">
        <is>
          <t>★۵ (۵ سال در ترب)</t>
        </is>
      </c>
      <c r="F995" s="3" t="inlineStr">
        <is>
          <t>دارد</t>
        </is>
      </c>
      <c r="G995" s="3" t="inlineStr">
        <is>
          <t>۳۵۲٫۰۲۸ تومان</t>
        </is>
      </c>
      <c r="H995" s="3" t="inlineStr">
        <is>
          <t>۴ روز پیش</t>
        </is>
      </c>
      <c r="I995" s="3" t="inlineStr">
        <is>
          <t>https://api.torob.com/v4/product-page/redirect/?source=&amp;uid=&amp;discover_method=&amp;_bt__experiment=&amp;search_id=&amp;suid=&amp;bvid=&amp;session_id=faluvdhdkcbuijzmjzxlygjjvyvwckld&amp;device_id=&amp;algorithm=&amp;prk=3a566c8a-054e-4f41-8ada-2e768382ed09&amp;btn=buy&amp;shop_rank=17&amp;user_delivery_city=0&amp;pdp_display=seller_card&amp;view=&amp;app_ver=</t>
        </is>
      </c>
      <c r="J995" s="3" t="inlineStr">
        <is>
          <t>https://image.torob.com/base/images/RE/Zt/REZtNRQHcxYp1hqm.jpg</t>
        </is>
      </c>
    </row>
    <row r="996">
      <c r="A996" s="3" t="n">
        <v>8206</v>
      </c>
      <c r="B996" s="3" t="inlineStr">
        <is>
          <t>نمایشگر OLED 64*128 آبی 0.96 اینچ I2C</t>
        </is>
      </c>
      <c r="C996" s="3" t="inlineStr">
        <is>
          <t>ماژول نمایشگر OLED زرد-آبی 0.96 اینچ 7 پین دارای ارتباط SPI</t>
        </is>
      </c>
      <c r="D996" s="3" t="inlineStr">
        <is>
          <t>روبوایکیو</t>
        </is>
      </c>
      <c r="E996" s="3" t="inlineStr">
        <is>
          <t>★۵ (۴ سال در ترب)</t>
        </is>
      </c>
      <c r="F996" s="3" t="inlineStr">
        <is>
          <t>ندارد</t>
        </is>
      </c>
      <c r="G996" s="3" t="inlineStr">
        <is>
          <t>۳۶۵٫۰۰۰ تومان</t>
        </is>
      </c>
      <c r="H996" s="3" t="inlineStr">
        <is>
          <t>۷ ساعت پیش</t>
        </is>
      </c>
      <c r="I996" s="3" t="inlineStr">
        <is>
          <t>https://api.torob.com/v4/product-page/redirect/?source=&amp;uid=&amp;discover_method=&amp;_bt__experiment=&amp;search_id=&amp;suid=&amp;bvid=&amp;session_id=faluvdhdkcbuijzmjzxlygjjvyvwckld&amp;device_id=&amp;algorithm=&amp;prk=8b397d1b-ce92-4b01-af62-9df2b9b514a2&amp;btn=buy&amp;shop_rank=18&amp;user_delivery_city=0&amp;pdp_display=seller_card&amp;view=&amp;app_ver=</t>
        </is>
      </c>
      <c r="J996" s="3" t="inlineStr">
        <is>
          <t>https://image.torob.com/base/images/RE/Zt/REZtNRQHcxYp1hqm.jpg</t>
        </is>
      </c>
    </row>
    <row r="997">
      <c r="A997" s="3" t="n">
        <v>8206</v>
      </c>
      <c r="B997" s="3" t="inlineStr">
        <is>
          <t>نمایشگر OLED 64*128 آبی 0.96 اینچ I2C</t>
        </is>
      </c>
      <c r="C997" s="3" t="inlineStr">
        <is>
          <t>ماژول نمایشگر OLED زرد 0.96 اینچ 64×128 پیکسل با ارتباط I2C</t>
        </is>
      </c>
      <c r="D997" s="3" t="inlineStr">
        <is>
          <t>گیگا الکترونیک</t>
        </is>
      </c>
      <c r="E997" s="3" t="inlineStr">
        <is>
          <t>★۴.۹ (۲ سال در ترب)</t>
        </is>
      </c>
      <c r="F997" s="3" t="inlineStr">
        <is>
          <t>دارد</t>
        </is>
      </c>
      <c r="G997" s="3" t="inlineStr">
        <is>
          <t>۳۸۰٫۰۰۰ تومان</t>
        </is>
      </c>
      <c r="H997" s="3" t="inlineStr">
        <is>
          <t>دیروز</t>
        </is>
      </c>
      <c r="I997" s="3" t="inlineStr">
        <is>
          <t>https://api.torob.com/v4/product-page/redirect/?source=&amp;uid=&amp;discover_method=&amp;_bt__experiment=&amp;search_id=&amp;suid=&amp;bvid=&amp;session_id=faluvdhdkcbuijzmjzxlygjjvyvwckld&amp;device_id=&amp;algorithm=&amp;prk=0f32c80f-f5ce-4c51-9036-2a52a7e8e587&amp;btn=buy&amp;shop_rank=19&amp;user_delivery_city=0&amp;pdp_display=seller_card&amp;view=&amp;app_ver=</t>
        </is>
      </c>
      <c r="J997" s="3" t="inlineStr">
        <is>
          <t>https://image.torob.com/base/images/RE/Zt/REZtNRQHcxYp1hqm.jpg</t>
        </is>
      </c>
    </row>
    <row r="998">
      <c r="A998" s="3" t="n">
        <v>8206</v>
      </c>
      <c r="B998" s="3" t="inlineStr">
        <is>
          <t>نمایشگر OLED 64*128 آبی 0.96 اینچ I2C</t>
        </is>
      </c>
      <c r="C998" s="3" t="inlineStr">
        <is>
          <t>ماژول نمایشگر OLED 0.96 اینچ با رابط I2C آبی و زرد</t>
        </is>
      </c>
      <c r="D998" s="3" t="inlineStr">
        <is>
          <t>الکمیک</t>
        </is>
      </c>
      <c r="E998" s="3" t="inlineStr">
        <is>
          <t>★۵ (۱ سال در ترب)</t>
        </is>
      </c>
      <c r="F998" s="3" t="inlineStr">
        <is>
          <t>دارد</t>
        </is>
      </c>
      <c r="G998" s="3" t="inlineStr">
        <is>
          <t>۳۸۳٫۹۲۹ تومان</t>
        </is>
      </c>
      <c r="H998" s="3" t="inlineStr">
        <is>
          <t>۴ روز پیش</t>
        </is>
      </c>
      <c r="I998" s="3" t="inlineStr">
        <is>
          <t>https://api.torob.com/v4/product-page/redirect/?source=&amp;uid=&amp;discover_method=&amp;_bt__experiment=&amp;search_id=&amp;suid=&amp;bvid=&amp;session_id=faluvdhdkcbuijzmjzxlygjjvyvwckld&amp;device_id=&amp;algorithm=&amp;prk=e64130e3-365b-48da-8e26-989e5be45e96&amp;btn=buy&amp;shop_rank=20&amp;user_delivery_city=0&amp;pdp_display=seller_card&amp;view=&amp;app_ver=</t>
        </is>
      </c>
      <c r="J998" s="3" t="inlineStr">
        <is>
          <t>https://image.torob.com/base/images/RE/Zt/REZtNRQHcxYp1hqm.jpg</t>
        </is>
      </c>
    </row>
    <row r="999">
      <c r="A999" s="3" t="n">
        <v>8206</v>
      </c>
      <c r="B999" s="3" t="inlineStr">
        <is>
          <t>نمایشگر OLED 64*128 آبی 0.96 اینچ I2C</t>
        </is>
      </c>
      <c r="C999" s="3" t="inlineStr">
        <is>
          <t>ماژول نمایشگر 0.96 اینچ OLED دو رنگ زرد و آبی دارای ارتباط SPI</t>
        </is>
      </c>
      <c r="D999" s="3" t="inlineStr">
        <is>
          <t>کافه ربات</t>
        </is>
      </c>
      <c r="E999" s="3" t="inlineStr">
        <is>
          <t>★۵ (۵ سال در ترب)</t>
        </is>
      </c>
      <c r="F999" s="3" t="inlineStr">
        <is>
          <t>ندارد</t>
        </is>
      </c>
      <c r="G999" s="3" t="inlineStr">
        <is>
          <t>۳۸۵٫۰۰۰ تومان</t>
        </is>
      </c>
      <c r="H999" s="3" t="inlineStr">
        <is>
          <t>۳ روز پیش</t>
        </is>
      </c>
      <c r="I999" s="3" t="inlineStr">
        <is>
          <t>https://api.torob.com/v4/product-page/redirect/?source=&amp;uid=&amp;discover_method=&amp;_bt__experiment=&amp;search_id=&amp;suid=&amp;bvid=&amp;session_id=faluvdhdkcbuijzmjzxlygjjvyvwckld&amp;device_id=&amp;algorithm=&amp;prk=0ba9e636-ae84-4d88-bdee-133749be00b5&amp;btn=buy&amp;shop_rank=21&amp;user_delivery_city=0&amp;pdp_display=seller_card&amp;view=&amp;app_ver=</t>
        </is>
      </c>
      <c r="J999" s="3" t="inlineStr">
        <is>
          <t>https://image.torob.com/base/images/RE/Zt/REZtNRQHcxYp1hqm.jpg</t>
        </is>
      </c>
    </row>
    <row r="1000">
      <c r="A1000" s="3" t="n">
        <v>8206</v>
      </c>
      <c r="B1000" s="3" t="inlineStr">
        <is>
          <t>نمایشگر OLED 64*128 آبی 0.96 اینچ I2C</t>
        </is>
      </c>
      <c r="C1000" s="3" t="inlineStr">
        <is>
          <t>ماژول نمایشگر OLED زرد آبی 0.96 اینچ 64×128 پیکسل با ارتباط I2C</t>
        </is>
      </c>
      <c r="D1000" s="3" t="inlineStr">
        <is>
          <t>گیگا الکترونیک</t>
        </is>
      </c>
      <c r="E1000" s="3" t="inlineStr">
        <is>
          <t>★۴.۹ (۲ سال در ترب)</t>
        </is>
      </c>
      <c r="F1000" s="3" t="inlineStr">
        <is>
          <t>دارد</t>
        </is>
      </c>
      <c r="G1000" s="3" t="inlineStr">
        <is>
          <t>۳۹۵٫۰۰۰ تومان</t>
        </is>
      </c>
      <c r="H1000" s="3" t="inlineStr">
        <is>
          <t>دیروز</t>
        </is>
      </c>
      <c r="I1000" s="3" t="inlineStr">
        <is>
          <t>https://api.torob.com/v4/product-page/redirect/?source=&amp;uid=&amp;discover_method=&amp;_bt__experiment=&amp;search_id=&amp;suid=&amp;bvid=&amp;session_id=faluvdhdkcbuijzmjzxlygjjvyvwckld&amp;device_id=&amp;algorithm=&amp;prk=d70d5552-486a-4fa4-b1f8-0b7483672ab1&amp;btn=buy&amp;shop_rank=22&amp;user_delivery_city=0&amp;pdp_display=seller_card&amp;view=&amp;app_ver=</t>
        </is>
      </c>
      <c r="J1000" s="3" t="inlineStr">
        <is>
          <t>https://image.torob.com/base/images/RE/Zt/REZtNRQHcxYp1hqm.jpg</t>
        </is>
      </c>
    </row>
    <row r="1001">
      <c r="A1001" s="3" t="n">
        <v>8206</v>
      </c>
      <c r="B1001" s="3" t="inlineStr">
        <is>
          <t>نمایشگر OLED 64*128 آبی 0.96 اینچ I2C</t>
        </is>
      </c>
      <c r="C1001" s="3" t="inlineStr">
        <is>
          <t>ماژول OLED 0.96 SPI دو رنگ آبی و زرد 0.96 اینچی با رزولوشن 128×64</t>
        </is>
      </c>
      <c r="D1001" s="3" t="inlineStr">
        <is>
          <t>لئوتک</t>
        </is>
      </c>
      <c r="E1001" s="3" t="inlineStr">
        <is>
          <t>★۴.۹ (۱ سال در ترب)</t>
        </is>
      </c>
      <c r="F1001" s="3" t="inlineStr">
        <is>
          <t>ندارد</t>
        </is>
      </c>
      <c r="G1001" s="3" t="inlineStr">
        <is>
          <t>۴۰۰٫۰۵۰ تومان</t>
        </is>
      </c>
      <c r="H1001" s="3" t="inlineStr">
        <is>
          <t>۱۰ روز پیش</t>
        </is>
      </c>
      <c r="I1001" s="3" t="inlineStr">
        <is>
          <t>https://api.torob.com/v4/product-page/redirect/?source=&amp;uid=&amp;discover_method=&amp;_bt__experiment=&amp;search_id=&amp;suid=&amp;bvid=&amp;session_id=faluvdhdkcbuijzmjzxlygjjvyvwckld&amp;device_id=&amp;algorithm=&amp;prk=6bf1b196-af4e-4486-bb9d-4663990731fe&amp;btn=buy&amp;shop_rank=23&amp;user_delivery_city=0&amp;pdp_display=seller_card&amp;view=&amp;app_ver=</t>
        </is>
      </c>
      <c r="J1001" s="3" t="inlineStr">
        <is>
          <t>https://image.torob.com/base/images/RE/Zt/REZtNRQHcxYp1hqm.jpg</t>
        </is>
      </c>
    </row>
    <row r="1002">
      <c r="A1002" s="3" t="n">
        <v>8206</v>
      </c>
      <c r="B1002" s="3" t="inlineStr">
        <is>
          <t>نمایشگر OLED 64*128 آبی 0.96 اینچ I2C</t>
        </is>
      </c>
      <c r="C1002" s="3" t="inlineStr">
        <is>
          <t>نمایشگر OLED 64*128 آبی و زرد 0.96 اینچ I2C</t>
        </is>
      </c>
      <c r="D1002" s="3" t="inlineStr">
        <is>
          <t>جم ترونیک</t>
        </is>
      </c>
      <c r="E1002" s="3" t="inlineStr">
        <is>
          <t>★۵ (۳ سال در ترب)</t>
        </is>
      </c>
      <c r="F1002" s="3" t="inlineStr">
        <is>
          <t>دارد</t>
        </is>
      </c>
      <c r="G1002" s="3" t="inlineStr">
        <is>
          <t>۴۰۹٫۰۰۰ تومان</t>
        </is>
      </c>
      <c r="H1002" s="3" t="inlineStr">
        <is>
          <t>۱۳ روز پیش</t>
        </is>
      </c>
      <c r="I1002" s="3" t="inlineStr">
        <is>
          <t>https://api.torob.com/v4/product-page/redirect/?source=&amp;uid=&amp;discover_method=&amp;_bt__experiment=&amp;search_id=&amp;suid=&amp;bvid=&amp;session_id=faluvdhdkcbuijzmjzxlygjjvyvwckld&amp;device_id=&amp;algorithm=&amp;prk=d46a476c-b93b-43a5-badd-e3757ec6b427&amp;btn=buy&amp;shop_rank=24&amp;user_delivery_city=0&amp;pdp_display=seller_card&amp;view=&amp;app_ver=</t>
        </is>
      </c>
      <c r="J1002" s="3" t="inlineStr">
        <is>
          <t>https://image.torob.com/base/images/RE/Zt/REZtNRQHcxYp1hqm.jpg</t>
        </is>
      </c>
    </row>
    <row r="1003">
      <c r="A1003" s="3" t="n">
        <v>8206</v>
      </c>
      <c r="B1003" s="3" t="inlineStr">
        <is>
          <t>نمایشگر OLED 64*128 آبی 0.96 اینچ I2C</t>
        </is>
      </c>
      <c r="C1003" s="3" t="inlineStr">
        <is>
          <t>ماژول نمایشگر OLED 0.96 اینچ با 4پین ا OLED module 0.96 inch with I2C interface</t>
        </is>
      </c>
      <c r="D1003" s="3" t="inlineStr">
        <is>
          <t>آی اُ ای نِت</t>
        </is>
      </c>
      <c r="E1003" s="3" t="inlineStr">
        <is>
          <t>★۵ (۲ سال در ترب)</t>
        </is>
      </c>
      <c r="F1003" s="3" t="inlineStr">
        <is>
          <t>ندارد</t>
        </is>
      </c>
      <c r="G1003" s="3" t="inlineStr">
        <is>
          <t>۴۱۵٫۰۰۰ تومان</t>
        </is>
      </c>
      <c r="H1003" s="3" t="inlineStr">
        <is>
          <t>۱ ماه و ۱۶ روز پیش</t>
        </is>
      </c>
      <c r="I1003" s="3" t="inlineStr">
        <is>
          <t>https://api.torob.com/v4/product-page/redirect/?source=&amp;uid=&amp;discover_method=&amp;_bt__experiment=&amp;search_id=&amp;suid=&amp;bvid=&amp;session_id=faluvdhdkcbuijzmjzxlygjjvyvwckld&amp;device_id=&amp;algorithm=&amp;prk=c09d2b14-3b88-47bf-90ee-534696d1a92f&amp;btn=buy&amp;shop_rank=25&amp;user_delivery_city=0&amp;pdp_display=seller_card&amp;view=&amp;app_ver=</t>
        </is>
      </c>
      <c r="J1003" s="3" t="inlineStr">
        <is>
          <t>https://image.torob.com/base/images/RE/Zt/REZtNRQHcxYp1hqm.jpg</t>
        </is>
      </c>
    </row>
    <row r="1004">
      <c r="A1004" s="3" t="n">
        <v>8206</v>
      </c>
      <c r="B1004" s="3" t="inlineStr">
        <is>
          <t>نمایشگر OLED 64*128 آبی 0.96 اینچ I2C</t>
        </is>
      </c>
      <c r="C1004" s="3" t="inlineStr">
        <is>
          <t>ماژول OLED 0.96 inch دو رنگ زرد-آبی رزولیشن 128x64 دارای رابط I2C و SPI</t>
        </is>
      </c>
      <c r="D1004" s="3" t="inlineStr">
        <is>
          <t>الکترونیک ECA</t>
        </is>
      </c>
      <c r="E1004" s="3" t="inlineStr">
        <is>
          <t>★۵ (۳ سال در ترب)</t>
        </is>
      </c>
      <c r="F1004" s="3" t="inlineStr">
        <is>
          <t>دارد</t>
        </is>
      </c>
      <c r="G1004" s="3" t="inlineStr">
        <is>
          <t>۴۲۲٫۰۰۰ تومان</t>
        </is>
      </c>
      <c r="H1004" s="3" t="inlineStr">
        <is>
          <t>۲۱ ساعت پیش</t>
        </is>
      </c>
      <c r="I1004" s="3" t="inlineStr">
        <is>
          <t>https://api.torob.com/v4/product-page/redirect/?source=&amp;uid=&amp;discover_method=&amp;_bt__experiment=&amp;search_id=&amp;suid=&amp;bvid=&amp;session_id=faluvdhdkcbuijzmjzxlygjjvyvwckld&amp;device_id=&amp;algorithm=&amp;prk=51ba9459-a41d-4a3c-a745-319643fa343a&amp;btn=buy&amp;shop_rank=26&amp;user_delivery_city=0&amp;pdp_display=seller_card&amp;view=&amp;app_ver=</t>
        </is>
      </c>
      <c r="J1004" s="3" t="inlineStr">
        <is>
          <t>https://image.torob.com/base/images/RE/Zt/REZtNRQHcxYp1hqm.jpg</t>
        </is>
      </c>
    </row>
    <row r="1005">
      <c r="A1005" s="3" t="n">
        <v>8206</v>
      </c>
      <c r="B1005" s="3" t="inlineStr">
        <is>
          <t>نمایشگر OLED 64*128 آبی 0.96 اینچ I2C</t>
        </is>
      </c>
      <c r="C1005" s="3" t="inlineStr">
        <is>
          <t>ماژول نمایشگر OLED آبی تک رنگ "0.96 اینچ 7 پین با رابط SPI</t>
        </is>
      </c>
      <c r="D1005" s="3" t="inlineStr">
        <is>
          <t>عصر الکترونیک</t>
        </is>
      </c>
      <c r="E1005" s="3" t="inlineStr">
        <is>
          <t>★۵ (۲ سال در ترب)</t>
        </is>
      </c>
      <c r="F1005" s="3" t="inlineStr">
        <is>
          <t>ندارد</t>
        </is>
      </c>
      <c r="G1005" s="3" t="inlineStr">
        <is>
          <t>۴۲۲٫۴۰۰ تومان</t>
        </is>
      </c>
      <c r="H1005" s="3" t="inlineStr">
        <is>
          <t>۱ ماه و ۱۴ روز پیش</t>
        </is>
      </c>
      <c r="I1005" s="3" t="inlineStr">
        <is>
          <t>https://api.torob.com/v4/product-page/redirect/?source=&amp;uid=&amp;discover_method=&amp;_bt__experiment=&amp;search_id=&amp;suid=&amp;bvid=&amp;session_id=faluvdhdkcbuijzmjzxlygjjvyvwckld&amp;device_id=&amp;algorithm=&amp;prk=706096bb-0f6e-468f-80e2-cb8b7b7cf086&amp;btn=buy&amp;shop_rank=27&amp;user_delivery_city=0&amp;pdp_display=seller_card&amp;view=&amp;app_ver=</t>
        </is>
      </c>
      <c r="J1005" s="3" t="inlineStr">
        <is>
          <t>https://image.torob.com/base/images/RE/Zt/REZtNRQHcxYp1hqm.jpg</t>
        </is>
      </c>
    </row>
    <row r="1006">
      <c r="A1006" s="3" t="n">
        <v>8206</v>
      </c>
      <c r="B1006" s="3" t="inlineStr">
        <is>
          <t>نمایشگر OLED 64*128 آبی 0.96 اینچ I2C</t>
        </is>
      </c>
      <c r="C1006" s="3" t="inlineStr">
        <is>
          <t>ماژول نمایشگر OLED دو رنگ زرد-آبی "0.96 اینچ 7 پین با رابط SPI</t>
        </is>
      </c>
      <c r="D1006" s="3" t="inlineStr">
        <is>
          <t>عصر الکترونیک</t>
        </is>
      </c>
      <c r="E1006" s="3" t="inlineStr">
        <is>
          <t>★۵ (۲ سال در ترب)</t>
        </is>
      </c>
      <c r="F1006" s="3" t="inlineStr">
        <is>
          <t>ندارد</t>
        </is>
      </c>
      <c r="G1006" s="3" t="inlineStr">
        <is>
          <t>۴۲۲٫۴۰۰ تومان</t>
        </is>
      </c>
      <c r="H1006" s="3" t="inlineStr">
        <is>
          <t>۱ ماه و ۱۵ روز پیش</t>
        </is>
      </c>
      <c r="I1006" s="3" t="inlineStr">
        <is>
          <t>https://api.torob.com/v4/product-page/redirect/?source=&amp;uid=&amp;discover_method=&amp;_bt__experiment=&amp;search_id=&amp;suid=&amp;bvid=&amp;session_id=faluvdhdkcbuijzmjzxlygjjvyvwckld&amp;device_id=&amp;algorithm=&amp;prk=0ec54f0d-633a-422a-aed7-d445d496a760&amp;btn=buy&amp;shop_rank=28&amp;user_delivery_city=0&amp;pdp_display=seller_card&amp;view=&amp;app_ver=</t>
        </is>
      </c>
      <c r="J1006" s="3" t="inlineStr">
        <is>
          <t>https://image.torob.com/base/images/RE/Zt/REZtNRQHcxYp1hqm.jpg</t>
        </is>
      </c>
    </row>
    <row r="1007">
      <c r="A1007" s="3" t="n">
        <v>8206</v>
      </c>
      <c r="B1007" s="3" t="inlineStr">
        <is>
          <t>نمایشگر OLED 64*128 آبی 0.96 اینچ I2C</t>
        </is>
      </c>
      <c r="C1007" s="3" t="inlineStr">
        <is>
          <t>ماژول OLED 0.96 inch I2C دو رنگ زرد-آبی رزولیشن 128×64</t>
        </is>
      </c>
      <c r="D1007" s="3" t="inlineStr">
        <is>
          <t>میکروپردازش</t>
        </is>
      </c>
      <c r="E1007" s="3" t="inlineStr">
        <is>
          <t>★۵ (۴ سال در ترب)</t>
        </is>
      </c>
      <c r="F1007" s="3" t="inlineStr">
        <is>
          <t>ندارد</t>
        </is>
      </c>
      <c r="G1007" s="3" t="inlineStr">
        <is>
          <t>۴۴۰٫۰۰۰ تومان</t>
        </is>
      </c>
      <c r="H1007" s="3" t="inlineStr">
        <is>
          <t>۴ ماه و ۲ روز پیش</t>
        </is>
      </c>
      <c r="I1007" s="3" t="inlineStr">
        <is>
          <t>https://api.torob.com/v4/product-page/redirect/?source=&amp;uid=&amp;discover_method=&amp;_bt__experiment=&amp;search_id=&amp;suid=&amp;bvid=&amp;session_id=faluvdhdkcbuijzmjzxlygjjvyvwckld&amp;device_id=&amp;algorithm=&amp;prk=13927035-8d93-4602-b2db-3d79b2b948e6&amp;btn=buy&amp;shop_rank=29&amp;user_delivery_city=0&amp;pdp_display=seller_card&amp;view=&amp;app_ver=</t>
        </is>
      </c>
      <c r="J1007" s="3" t="inlineStr">
        <is>
          <t>https://image.torob.com/base/images/RE/Zt/REZtNRQHcxYp1hqm.jpg</t>
        </is>
      </c>
    </row>
    <row r="1008">
      <c r="A1008" s="3" t="n">
        <v>8206</v>
      </c>
      <c r="B1008" s="3" t="inlineStr">
        <is>
          <t>نمایشگر OLED 64*128 آبی 0.96 اینچ I2C</t>
        </is>
      </c>
      <c r="C1008" s="3" t="inlineStr">
        <is>
          <t>OLED 0.96 I2C دورنگ زرد ابی</t>
        </is>
      </c>
      <c r="D1008" s="3" t="inlineStr">
        <is>
          <t>ساعی الکترونیک</t>
        </is>
      </c>
      <c r="E1008" s="3" t="inlineStr">
        <is>
          <t>★۵ (۱ سال در ترب)</t>
        </is>
      </c>
      <c r="F1008" s="3" t="inlineStr">
        <is>
          <t>ندارد</t>
        </is>
      </c>
      <c r="G1008" s="3" t="inlineStr">
        <is>
          <t>۴۴۲٫۱۴۴ تومان</t>
        </is>
      </c>
      <c r="H1008" s="3" t="inlineStr">
        <is>
          <t>۹ روز پیش</t>
        </is>
      </c>
      <c r="I1008" s="3" t="inlineStr">
        <is>
          <t>https://api.torob.com/v4/product-page/redirect/?source=&amp;uid=&amp;discover_method=&amp;_bt__experiment=&amp;search_id=&amp;suid=&amp;bvid=&amp;session_id=faluvdhdkcbuijzmjzxlygjjvyvwckld&amp;device_id=&amp;algorithm=&amp;prk=a1e54775-12bc-4675-8716-81d226c8ce91&amp;btn=buy&amp;shop_rank=30&amp;user_delivery_city=0&amp;pdp_display=seller_card&amp;view=&amp;app_ver=</t>
        </is>
      </c>
      <c r="J1008" s="3" t="inlineStr">
        <is>
          <t>https://image.torob.com/base/images/RE/Zt/REZtNRQHcxYp1hqm.jpg</t>
        </is>
      </c>
    </row>
    <row r="1009">
      <c r="A1009" s="3" t="n">
        <v>8206</v>
      </c>
      <c r="B1009" s="3" t="inlineStr">
        <is>
          <t>نمایشگر OLED 64*128 آبی 0.96 اینچ I2C</t>
        </is>
      </c>
      <c r="C1009" s="3" t="inlineStr">
        <is>
          <t>ماژول OLED 0.96 inch دو رنگ زرد-آبی رزولیشن 128x64 دارای رابط I2C</t>
        </is>
      </c>
      <c r="D1009" s="3" t="inlineStr">
        <is>
          <t>الکترونیک ECA</t>
        </is>
      </c>
      <c r="E1009" s="3" t="inlineStr">
        <is>
          <t>★۵ (۳ سال در ترب)</t>
        </is>
      </c>
      <c r="F1009" s="3" t="inlineStr">
        <is>
          <t>دارد</t>
        </is>
      </c>
      <c r="G1009" s="3" t="inlineStr">
        <is>
          <t>۴۵۳٫۰۰۰ تومان</t>
        </is>
      </c>
      <c r="H1009" s="3" t="inlineStr">
        <is>
          <t>۲۱ ساعت پیش</t>
        </is>
      </c>
      <c r="I1009" s="3" t="inlineStr">
        <is>
          <t>https://api.torob.com/v4/product-page/redirect/?source=&amp;uid=&amp;discover_method=&amp;_bt__experiment=&amp;search_id=&amp;suid=&amp;bvid=&amp;session_id=faluvdhdkcbuijzmjzxlygjjvyvwckld&amp;device_id=&amp;algorithm=&amp;prk=df5a86fb-4fdc-44b1-a647-28baa401e35c&amp;btn=buy&amp;shop_rank=31&amp;user_delivery_city=0&amp;pdp_display=seller_card&amp;view=&amp;app_ver=</t>
        </is>
      </c>
      <c r="J1009" s="3" t="inlineStr">
        <is>
          <t>https://image.torob.com/base/images/RE/Zt/REZtNRQHcxYp1hqm.jpg</t>
        </is>
      </c>
    </row>
    <row r="1010">
      <c r="A1010" s="3" t="n">
        <v>8206</v>
      </c>
      <c r="B1010" s="3" t="inlineStr">
        <is>
          <t>نمایشگر OLED 64*128 آبی 0.96 اینچ I2C</t>
        </is>
      </c>
      <c r="C1010" s="3" t="inlineStr">
        <is>
          <t>ماژول OLED 0.96 SPI دو رنگ آبی و زرد 0.96 اینچی با رزولوشن 128×64</t>
        </is>
      </c>
      <c r="D1010" s="3" t="inlineStr">
        <is>
          <t>دیجی ورا</t>
        </is>
      </c>
      <c r="E1010" s="3" t="inlineStr">
        <is>
          <t>★۵ (۹ ماه در ترب)</t>
        </is>
      </c>
      <c r="F1010" s="3" t="inlineStr">
        <is>
          <t>ندارد</t>
        </is>
      </c>
      <c r="G1010" s="3" t="inlineStr">
        <is>
          <t>۴۵۶٫۰۵۷ تومان</t>
        </is>
      </c>
      <c r="H1010" s="3" t="inlineStr">
        <is>
          <t>۱۳ روز پیش</t>
        </is>
      </c>
      <c r="I1010" s="3" t="inlineStr">
        <is>
          <t>https://api.torob.com/v4/product-page/redirect/?source=&amp;uid=&amp;discover_method=&amp;_bt__experiment=&amp;search_id=&amp;suid=&amp;bvid=&amp;session_id=faluvdhdkcbuijzmjzxlygjjvyvwckld&amp;device_id=&amp;algorithm=&amp;prk=b6720ce2-2124-44ca-9c33-e2850ff7e873&amp;btn=buy&amp;shop_rank=32&amp;user_delivery_city=0&amp;pdp_display=seller_card&amp;view=&amp;app_ver=</t>
        </is>
      </c>
      <c r="J1010" s="3" t="inlineStr">
        <is>
          <t>https://image.torob.com/base/images/RE/Zt/REZtNRQHcxYp1hqm.jpg</t>
        </is>
      </c>
    </row>
    <row r="1011">
      <c r="A1011" s="3" t="n">
        <v>8206</v>
      </c>
      <c r="B1011" s="3" t="inlineStr">
        <is>
          <t>نمایشگر OLED 64*128 آبی 0.96 اینچ I2C</t>
        </is>
      </c>
      <c r="C1011" s="3" t="inlineStr">
        <is>
          <t>ماژول نمایشگر OLED سایز 0.96 اینچ با ارتباط SPI - رنگ سفید</t>
        </is>
      </c>
      <c r="D1011" s="3" t="inlineStr">
        <is>
          <t>مجتمع الکترونیک ایران میکرو</t>
        </is>
      </c>
      <c r="E1011" s="3" t="inlineStr">
        <is>
          <t>★۵ (۲ سال در ترب)</t>
        </is>
      </c>
      <c r="F1011" s="3" t="inlineStr">
        <is>
          <t>ندارد</t>
        </is>
      </c>
      <c r="G1011" s="3" t="inlineStr">
        <is>
          <t>۵۰۰٫۲۵۶ تومان</t>
        </is>
      </c>
      <c r="H1011" s="3" t="inlineStr">
        <is>
          <t>دیروز</t>
        </is>
      </c>
      <c r="I1011" s="3" t="inlineStr">
        <is>
          <t>https://api.torob.com/v4/product-page/redirect/?source=&amp;uid=&amp;discover_method=&amp;_bt__experiment=&amp;search_id=&amp;suid=&amp;bvid=&amp;session_id=faluvdhdkcbuijzmjzxlygjjvyvwckld&amp;device_id=&amp;algorithm=&amp;prk=fd38b3cb-ea38-43af-a2c6-0077357e0d8e&amp;btn=buy&amp;shop_rank=33&amp;user_delivery_city=0&amp;pdp_display=seller_card&amp;view=&amp;app_ver=</t>
        </is>
      </c>
      <c r="J1011" s="3" t="inlineStr">
        <is>
          <t>https://image.torob.com/base/images/RE/Zt/REZtNRQHcxYp1hqm.jpg</t>
        </is>
      </c>
    </row>
    <row r="1012">
      <c r="A1012" s="3" t="n">
        <v>8206</v>
      </c>
      <c r="B1012" s="3" t="inlineStr">
        <is>
          <t>نمایشگر OLED 64*128 آبی 0.96 اینچ I2C</t>
        </is>
      </c>
      <c r="C1012" s="3" t="inlineStr">
        <is>
          <t>ماژول OLED 0.96 I2C دو رنگ زرد-آبی رزولیشن ۱۲۸×۶۴</t>
        </is>
      </c>
      <c r="D1012" s="3" t="inlineStr">
        <is>
          <t>آوا الکترونیک</t>
        </is>
      </c>
      <c r="E1012" s="3" t="inlineStr">
        <is>
          <t>★۵ (۴ سال در ترب)</t>
        </is>
      </c>
      <c r="F1012" s="3" t="inlineStr">
        <is>
          <t>دارد</t>
        </is>
      </c>
      <c r="G1012" s="3" t="inlineStr">
        <is>
          <t>۵۰۱٫۳۰۰ تومان</t>
        </is>
      </c>
      <c r="H1012" s="3" t="inlineStr">
        <is>
          <t>۵ روز پیش</t>
        </is>
      </c>
      <c r="I1012" s="3" t="inlineStr">
        <is>
          <t>https://api.torob.com/v4/product-page/redirect/?source=&amp;uid=&amp;discover_method=&amp;_bt__experiment=&amp;search_id=&amp;suid=&amp;bvid=&amp;session_id=faluvdhdkcbuijzmjzxlygjjvyvwckld&amp;device_id=&amp;algorithm=&amp;prk=fdedde46-0dfa-403c-88d2-b7d5eb538390&amp;btn=buy&amp;shop_rank=34&amp;user_delivery_city=0&amp;pdp_display=seller_card&amp;view=&amp;app_ver=</t>
        </is>
      </c>
      <c r="J1012" s="3" t="inlineStr">
        <is>
          <t>https://image.torob.com/base/images/RE/Zt/REZtNRQHcxYp1hqm.jpg</t>
        </is>
      </c>
    </row>
    <row r="1013">
      <c r="A1013" s="3" t="n">
        <v>8206</v>
      </c>
      <c r="B1013" s="3" t="inlineStr">
        <is>
          <t>نمایشگر OLED 64*128 آبی 0.96 اینچ I2C</t>
        </is>
      </c>
      <c r="C1013" s="3" t="inlineStr">
        <is>
          <t>ماژول نمایشگر OLED دورنگ زرد/آبی 0.96 اینچ دارای ارتباط I2C</t>
        </is>
      </c>
      <c r="D1013" s="3" t="inlineStr">
        <is>
          <t>80 وات</t>
        </is>
      </c>
      <c r="E1013" s="3" t="inlineStr">
        <is>
          <t>★۵ (۳ سال در ترب)</t>
        </is>
      </c>
      <c r="F1013" s="3" t="inlineStr">
        <is>
          <t>ندارد</t>
        </is>
      </c>
      <c r="G1013" s="3" t="inlineStr">
        <is>
          <t>۵۱۳٫۰۰۰ تومان</t>
        </is>
      </c>
      <c r="H1013" s="3" t="inlineStr">
        <is>
          <t>۳ روز پیش</t>
        </is>
      </c>
      <c r="I1013" s="3" t="inlineStr">
        <is>
          <t>https://api.torob.com/v4/product-page/redirect/?source=&amp;uid=&amp;discover_method=&amp;_bt__experiment=&amp;search_id=&amp;suid=&amp;bvid=&amp;session_id=faluvdhdkcbuijzmjzxlygjjvyvwckld&amp;device_id=&amp;algorithm=&amp;prk=eaaca3e8-a61b-429e-ac63-2f20189f62c7&amp;btn=buy&amp;shop_rank=35&amp;user_delivery_city=0&amp;pdp_display=seller_card&amp;view=&amp;app_ver=</t>
        </is>
      </c>
      <c r="J1013" s="3" t="inlineStr">
        <is>
          <t>https://image.torob.com/base/images/RE/Zt/REZtNRQHcxYp1hqm.jpg</t>
        </is>
      </c>
    </row>
    <row r="1014">
      <c r="A1014" s="3" t="n">
        <v>8206</v>
      </c>
      <c r="B1014" s="3" t="inlineStr">
        <is>
          <t>نمایشگر OLED 64*128 آبی 0.96 اینچ I2C</t>
        </is>
      </c>
      <c r="C1014" s="3" t="inlineStr">
        <is>
          <t>ماژول نمایشگر OLED دو رنگ آبی و زرد 0.96 اینچی با رزولوشن 128×64</t>
        </is>
      </c>
      <c r="D1014" s="3" t="inlineStr">
        <is>
          <t>میکرومیک</t>
        </is>
      </c>
      <c r="E1014" s="3" t="inlineStr">
        <is>
          <t>★۵ (۱ سال در ترب)</t>
        </is>
      </c>
      <c r="F1014" s="3" t="inlineStr">
        <is>
          <t>ندارد</t>
        </is>
      </c>
      <c r="G1014" s="3" t="inlineStr">
        <is>
          <t>۵۲۱٫۰۸۵ تومان</t>
        </is>
      </c>
      <c r="H1014" s="3" t="inlineStr">
        <is>
          <t>۴ روز پیش</t>
        </is>
      </c>
      <c r="I1014" s="3" t="inlineStr">
        <is>
          <t>https://api.torob.com/v4/product-page/redirect/?source=&amp;uid=&amp;discover_method=&amp;_bt__experiment=&amp;search_id=&amp;suid=&amp;bvid=&amp;session_id=faluvdhdkcbuijzmjzxlygjjvyvwckld&amp;device_id=&amp;algorithm=&amp;prk=62fb187e-1344-4681-9919-4b15a43f88ba&amp;btn=buy&amp;shop_rank=36&amp;user_delivery_city=0&amp;pdp_display=seller_card&amp;view=&amp;app_ver=</t>
        </is>
      </c>
      <c r="J1014" s="3" t="inlineStr">
        <is>
          <t>https://image.torob.com/base/images/RE/Zt/REZtNRQHcxYp1hqm.jpg</t>
        </is>
      </c>
    </row>
    <row r="1015">
      <c r="A1015" s="3" t="n">
        <v>8206</v>
      </c>
      <c r="B1015" s="3" t="inlineStr">
        <is>
          <t>نمایشگر OLED 64*128 آبی 0.96 اینچ I2C</t>
        </is>
      </c>
      <c r="C1015" s="3" t="inlineStr">
        <is>
          <t>LCD oled 0.96 inch 128*64 آبی-زرد I2c</t>
        </is>
      </c>
      <c r="D1015" s="3" t="inlineStr">
        <is>
          <t>میکروبات مارکت</t>
        </is>
      </c>
      <c r="E1015" s="3" t="inlineStr">
        <is>
          <t>★۵ (۳ سال در ترب)</t>
        </is>
      </c>
      <c r="F1015" s="3" t="inlineStr">
        <is>
          <t>ندارد</t>
        </is>
      </c>
      <c r="G1015" s="3" t="inlineStr">
        <is>
          <t>۵۲۷٫۹۰۰ تومان</t>
        </is>
      </c>
      <c r="H1015" s="3" t="inlineStr">
        <is>
          <t>دیروز</t>
        </is>
      </c>
      <c r="I1015" s="3" t="inlineStr">
        <is>
          <t>https://api.torob.com/v4/product-page/redirect/?source=&amp;uid=&amp;discover_method=&amp;_bt__experiment=&amp;search_id=&amp;suid=&amp;bvid=&amp;session_id=faluvdhdkcbuijzmjzxlygjjvyvwckld&amp;device_id=&amp;algorithm=&amp;prk=7045e56c-7e78-4d98-9b78-7cc7df27dd52&amp;btn=buy&amp;shop_rank=37&amp;user_delivery_city=0&amp;pdp_display=seller_card&amp;view=&amp;app_ver=</t>
        </is>
      </c>
      <c r="J1015" s="3" t="inlineStr">
        <is>
          <t>https://image.torob.com/base/images/RE/Zt/REZtNRQHcxYp1hqm.jpg</t>
        </is>
      </c>
    </row>
    <row r="1016">
      <c r="A1016" s="3" t="n">
        <v>8206</v>
      </c>
      <c r="B1016" s="3" t="inlineStr">
        <is>
          <t>نمایشگر OLED 64*128 آبی 0.96 اینچ I2C</t>
        </is>
      </c>
      <c r="C1016" s="3" t="inlineStr">
        <is>
          <t>LCD oled 0.96 inch 128*64 آبی-زرد رابط SPI</t>
        </is>
      </c>
      <c r="D1016" s="3" t="inlineStr">
        <is>
          <t>میکروبات مارکت</t>
        </is>
      </c>
      <c r="E1016" s="3" t="inlineStr">
        <is>
          <t>★۵ (۳ سال در ترب)</t>
        </is>
      </c>
      <c r="F1016" s="3" t="inlineStr">
        <is>
          <t>ندارد</t>
        </is>
      </c>
      <c r="G1016" s="3" t="inlineStr">
        <is>
          <t>۵۵۳٫۰۰۰ تومان</t>
        </is>
      </c>
      <c r="H1016" s="3" t="inlineStr">
        <is>
          <t>دیروز</t>
        </is>
      </c>
      <c r="I1016" s="3" t="inlineStr">
        <is>
          <t>https://api.torob.com/v4/product-page/redirect/?source=&amp;uid=&amp;discover_method=&amp;_bt__experiment=&amp;search_id=&amp;suid=&amp;bvid=&amp;session_id=faluvdhdkcbuijzmjzxlygjjvyvwckld&amp;device_id=&amp;algorithm=&amp;prk=9439805a-6654-45a9-a6e4-b37cb3640e40&amp;btn=buy&amp;shop_rank=38&amp;user_delivery_city=0&amp;pdp_display=seller_card&amp;view=&amp;app_ver=</t>
        </is>
      </c>
      <c r="J1016" s="3" t="inlineStr">
        <is>
          <t>https://image.torob.com/base/images/RE/Zt/REZtNRQHcxYp1hqm.jpg</t>
        </is>
      </c>
    </row>
    <row r="1017">
      <c r="A1017" s="3" t="n">
        <v>8206</v>
      </c>
      <c r="B1017" s="3" t="inlineStr">
        <is>
          <t>نمایشگر OLED 64*128 آبی 0.96 اینچ I2C</t>
        </is>
      </c>
      <c r="C1017" s="3" t="inlineStr">
        <is>
          <t>ماژول نمایشگر OLED دورنگ زرد/آبی 0.96 اینچ دارای ارتباط I2C</t>
        </is>
      </c>
      <c r="D1017" s="3" t="inlineStr">
        <is>
          <t>باسلام</t>
        </is>
      </c>
      <c r="E1017" s="3" t="inlineStr">
        <is>
          <t>بازارگاه (۸ سال در ترب)</t>
        </is>
      </c>
      <c r="F1017" s="3" t="inlineStr">
        <is>
          <t>ندارد</t>
        </is>
      </c>
      <c r="G1017" s="3" t="inlineStr">
        <is>
          <t>۶۲۷٫۹۰۰ تومان</t>
        </is>
      </c>
      <c r="H1017" s="3" t="inlineStr">
        <is>
          <t>۳ روز پیش</t>
        </is>
      </c>
      <c r="I1017" s="3" t="inlineStr">
        <is>
          <t>https://api.torob.com/v4/product-page/redirect/?source=&amp;uid=&amp;discover_method=&amp;_bt__experiment=&amp;search_id=&amp;suid=&amp;bvid=&amp;session_id=faluvdhdkcbuijzmjzxlygjjvyvwckld&amp;device_id=&amp;algorithm=&amp;prk=806b1a03-6100-49f5-a9e5-4a2a013e422e&amp;btn=buy&amp;shop_rank=39&amp;user_delivery_city=0&amp;pdp_display=seller_card&amp;view=&amp;app_ver=&amp;installment=241:1x3WS2:dV_i5dmLmjN0pt15VY7A8uS_6QWq885PNltgHVPVjEM</t>
        </is>
      </c>
      <c r="J1017" s="3" t="inlineStr">
        <is>
          <t>https://image.torob.com/base/images/RE/Zt/REZtNRQHcxYp1hqm.jpg</t>
        </is>
      </c>
    </row>
    <row r="1018">
      <c r="A1018" s="3" t="n">
        <v>8206</v>
      </c>
      <c r="B1018" s="3" t="inlineStr">
        <is>
          <t>نمایشگر OLED 64*128 آبی 0.96 اینچ I2C</t>
        </is>
      </c>
      <c r="C1018" s="3" t="inlineStr">
        <is>
          <t>ماژول نمايشگر OLED دو رنگ 0.96 اينچ داراي ارتباط I2C</t>
        </is>
      </c>
      <c r="D1018" s="3" t="inlineStr">
        <is>
          <t>کنترل صنعت هوشمند</t>
        </is>
      </c>
      <c r="E1018" s="3" t="inlineStr">
        <is>
          <t>★۵ (۱۲ ماه در ترب)</t>
        </is>
      </c>
      <c r="F1018" s="3" t="inlineStr">
        <is>
          <t>ندارد</t>
        </is>
      </c>
      <c r="G1018" s="3" t="inlineStr">
        <is>
          <t>۱۴۹٫۰۰۰ تومان (قیمت نامعتبر)</t>
        </is>
      </c>
      <c r="H1018" s="3" t="inlineStr">
        <is>
          <t>۸ ماه و ۱۳ روز پیش</t>
        </is>
      </c>
      <c r="I1018" s="3" t="inlineStr">
        <is>
          <t>https://api.torob.com/v4/product-page/redirect/?source=&amp;uid=&amp;discover_method=&amp;_bt__experiment=&amp;search_id=&amp;suid=&amp;bvid=&amp;session_id=faluvdhdkcbuijzmjzxlygjjvyvwckld&amp;device_id=&amp;algorithm=&amp;prk=23112c46-4b3e-4a73-a6c5-0b9b3c13848b&amp;btn=buy&amp;shop_rank=40&amp;user_delivery_city=0&amp;pdp_display=seller_card&amp;view=&amp;app_ver=</t>
        </is>
      </c>
      <c r="J1018" s="3" t="inlineStr">
        <is>
          <t>https://image.torob.com/base/images/RE/Zt/REZtNRQHcxYp1hqm.jpg</t>
        </is>
      </c>
    </row>
    <row r="1019">
      <c r="A1019" s="3" t="n">
        <v>8206</v>
      </c>
      <c r="B1019" s="3" t="inlineStr">
        <is>
          <t>نمایشگر OLED 64*128 آبی 0.96 اینچ I2C</t>
        </is>
      </c>
      <c r="C1019" s="3" t="inlineStr">
        <is>
          <t>ماژول 0.96 اینچ LCD با رابط I2C زرد آبی</t>
        </is>
      </c>
      <c r="D1019" s="3" t="inlineStr">
        <is>
          <t>بهنام رباتیک</t>
        </is>
      </c>
      <c r="E1019" s="3" t="inlineStr">
        <is>
          <t>★۵ (۴ سال در ترب)</t>
        </is>
      </c>
      <c r="F1019" s="3" t="inlineStr">
        <is>
          <t>ندارد</t>
        </is>
      </c>
      <c r="G1019" s="3" t="inlineStr">
        <is>
          <t>۳۰۸٫۰۰۰ تومان (قیمت نامعتبر)</t>
        </is>
      </c>
      <c r="H1019" s="3" t="inlineStr">
        <is>
          <t>۱۴ روز پیش</t>
        </is>
      </c>
      <c r="I1019" s="3" t="inlineStr">
        <is>
          <t>https://api.torob.com/v4/product-page/redirect/?source=&amp;uid=&amp;discover_method=&amp;_bt__experiment=&amp;search_id=&amp;suid=&amp;bvid=&amp;session_id=faluvdhdkcbuijzmjzxlygjjvyvwckld&amp;device_id=&amp;algorithm=&amp;prk=b30cf17e-a240-44fb-b0ae-0ba66672d6e2&amp;btn=buy&amp;shop_rank=41&amp;user_delivery_city=0&amp;pdp_display=seller_card&amp;view=&amp;app_ver=</t>
        </is>
      </c>
      <c r="J1019" s="3" t="inlineStr">
        <is>
          <t>https://image.torob.com/base/images/RE/Zt/REZtNRQHcxYp1hqm.jpg</t>
        </is>
      </c>
    </row>
    <row r="1020">
      <c r="A1020" s="3" t="n">
        <v>8206</v>
      </c>
      <c r="B1020" s="3" t="inlineStr">
        <is>
          <t>نمایشگر OLED 64*128 آبی 0.96 اینچ I2C</t>
        </is>
      </c>
      <c r="C1020" s="3" t="inlineStr">
        <is>
          <t>ماژول 0.96 اینچ LCD با رابط I2C آبی</t>
        </is>
      </c>
      <c r="D1020" s="3" t="inlineStr">
        <is>
          <t>بهنام رباتیک</t>
        </is>
      </c>
      <c r="E1020" s="3" t="inlineStr">
        <is>
          <t>★۵ (۴ سال در ترب)</t>
        </is>
      </c>
      <c r="F1020" s="3" t="inlineStr">
        <is>
          <t>ندارد</t>
        </is>
      </c>
      <c r="G1020" s="3" t="inlineStr">
        <is>
          <t>۳۵۰٫۹۰۰ تومان (قیمت نامعتبر)</t>
        </is>
      </c>
      <c r="H1020" s="3" t="inlineStr">
        <is>
          <t>۱۴ روز پیش</t>
        </is>
      </c>
      <c r="I1020" s="3" t="inlineStr">
        <is>
          <t>https://api.torob.com/v4/product-page/redirect/?source=&amp;uid=&amp;discover_method=&amp;_bt__experiment=&amp;search_id=&amp;suid=&amp;bvid=&amp;session_id=faluvdhdkcbuijzmjzxlygjjvyvwckld&amp;device_id=&amp;algorithm=&amp;prk=0cf3dafd-dfd9-4328-89c5-d9a4b8d77456&amp;btn=buy&amp;shop_rank=42&amp;user_delivery_city=0&amp;pdp_display=seller_card&amp;view=&amp;app_ver=</t>
        </is>
      </c>
      <c r="J1020" s="3" t="inlineStr">
        <is>
          <t>https://image.torob.com/base/images/RE/Zt/REZtNRQHcxYp1hqm.jpg</t>
        </is>
      </c>
    </row>
    <row r="1021">
      <c r="A1021" s="3" t="n">
        <v>8206</v>
      </c>
      <c r="B1021" s="3" t="inlineStr">
        <is>
          <t>نمایشگر OLED 64*128 آبی 0.96 اینچ I2C</t>
        </is>
      </c>
      <c r="C1021" s="3" t="inlineStr">
        <is>
          <t>ماژول نمایشگر اولد OLED زرد آبی 0.96 اینچ 64×128 پیکسل با ارتباط I2C</t>
        </is>
      </c>
      <c r="D1021" s="3" t="inlineStr">
        <is>
          <t>جهان الکترونیک قم</t>
        </is>
      </c>
      <c r="E1021" s="3" t="inlineStr">
        <is>
          <t>★۵ (۱ سال در ترب)</t>
        </is>
      </c>
      <c r="F1021" s="3" t="inlineStr">
        <is>
          <t>ندارد</t>
        </is>
      </c>
      <c r="G1021" s="3" t="inlineStr">
        <is>
          <t>ناموجود (۳۶۹٫۳۰۰ تومان)</t>
        </is>
      </c>
      <c r="H1021" s="3" t="inlineStr">
        <is>
          <t>-</t>
        </is>
      </c>
      <c r="I1021" s="3" t="inlineStr">
        <is>
          <t>https://api.torob.com/v4/product-page/redirect/?source=&amp;uid=&amp;discover_method=&amp;_bt__experiment=&amp;search_id=&amp;suid=&amp;bvid=&amp;session_id=faluvdhdkcbuijzmjzxlygjjvyvwckld&amp;device_id=&amp;algorithm=&amp;prk=7afda319-7374-48cf-8040-7ef13a2db877&amp;btn=buy&amp;shop_rank=43&amp;user_delivery_city=0&amp;pdp_display=seller_card&amp;view=&amp;app_ver=</t>
        </is>
      </c>
      <c r="J1021" s="3" t="inlineStr">
        <is>
          <t>https://image.torob.com/base/images/RE/Zt/REZtNRQHcxYp1hqm.jpg</t>
        </is>
      </c>
    </row>
    <row r="1022">
      <c r="A1022" s="3" t="n">
        <v>8206</v>
      </c>
      <c r="B1022" s="3" t="inlineStr">
        <is>
          <t>نمایشگر OLED 64*128 آبی 0.96 اینچ I2C</t>
        </is>
      </c>
      <c r="C1022" s="3" t="inlineStr">
        <is>
          <t>ماژول نمایشگر 64x128 OLED سفید 0.96 اینچ SSD1306/SSD1315 با رابط IIC</t>
        </is>
      </c>
      <c r="D1022" s="3" t="inlineStr">
        <is>
          <t>وترا</t>
        </is>
      </c>
      <c r="E1022" s="3" t="inlineStr">
        <is>
          <t>★۵ (۱ سال در ترب)</t>
        </is>
      </c>
      <c r="F1022" s="3" t="inlineStr">
        <is>
          <t>دارد</t>
        </is>
      </c>
      <c r="G1022" s="3" t="inlineStr">
        <is>
          <t>ناموجود</t>
        </is>
      </c>
      <c r="H1022" s="3" t="inlineStr">
        <is>
          <t>-</t>
        </is>
      </c>
      <c r="I1022" s="3" t="inlineStr">
        <is>
          <t>https://api.torob.com/v4/product-page/redirect/?source=&amp;uid=&amp;discover_method=&amp;_bt__experiment=&amp;search_id=&amp;suid=&amp;bvid=&amp;session_id=faluvdhdkcbuijzmjzxlygjjvyvwckld&amp;device_id=&amp;algorithm=&amp;prk=78c4e83a-d2b1-4739-ab4f-d38bfd68ac91&amp;btn=buy&amp;shop_rank=44&amp;user_delivery_city=0&amp;pdp_display=seller_card&amp;view=&amp;app_ver=</t>
        </is>
      </c>
      <c r="J1022" s="3" t="inlineStr">
        <is>
          <t>https://image.torob.com/base/images/RE/Zt/REZtNRQHcxYp1hqm.jpg</t>
        </is>
      </c>
    </row>
    <row r="1023">
      <c r="A1023" s="3" t="n">
        <v>8206</v>
      </c>
      <c r="B1023" s="3" t="inlineStr">
        <is>
          <t>نمایشگر OLED 64*128 آبی 0.96 اینچ I2C</t>
        </is>
      </c>
      <c r="C1023" s="3" t="inlineStr">
        <is>
          <t>نمایشگر اولد OLED 128X64 آبی و زرد I2C ا 0.96inch OLED Blue-Yellow I2C</t>
        </is>
      </c>
      <c r="D1023" s="3" t="inlineStr">
        <is>
          <t>الکترونیک 724</t>
        </is>
      </c>
      <c r="E1023" s="3" t="inlineStr">
        <is>
          <t>★۵ (۳ سال در ترب)</t>
        </is>
      </c>
      <c r="F1023" s="3" t="inlineStr">
        <is>
          <t>ندارد</t>
        </is>
      </c>
      <c r="G1023" s="3" t="inlineStr">
        <is>
          <t>ناموجود</t>
        </is>
      </c>
      <c r="H1023" s="3" t="inlineStr">
        <is>
          <t>-</t>
        </is>
      </c>
      <c r="I1023" s="3" t="inlineStr">
        <is>
          <t>https://api.torob.com/v4/product-page/redirect/?source=&amp;uid=&amp;discover_method=&amp;_bt__experiment=&amp;search_id=&amp;suid=&amp;bvid=&amp;session_id=faluvdhdkcbuijzmjzxlygjjvyvwckld&amp;device_id=&amp;algorithm=&amp;prk=2ccc15dd-8c62-4af3-aa72-432464b97996&amp;btn=buy&amp;shop_rank=45&amp;user_delivery_city=0&amp;pdp_display=seller_card&amp;view=&amp;app_ver=</t>
        </is>
      </c>
      <c r="J1023" s="3" t="inlineStr">
        <is>
          <t>https://image.torob.com/base/images/RE/Zt/REZtNRQHcxYp1hqm.jpg</t>
        </is>
      </c>
    </row>
    <row r="1024">
      <c r="A1024" s="3" t="n">
        <v>8206</v>
      </c>
      <c r="B1024" s="3" t="inlineStr">
        <is>
          <t>نمایشگر OLED 64*128 آبی 0.96 اینچ I2C</t>
        </is>
      </c>
      <c r="C1024" s="3" t="inlineStr">
        <is>
          <t>ماژول نمایشگر زرد آبی OLED 0.96 اینچ درایور SSD1306 رابط SPI - IIC</t>
        </is>
      </c>
      <c r="D1024" s="3" t="inlineStr">
        <is>
          <t>ایده الکترونیک</t>
        </is>
      </c>
      <c r="E1024" s="3" t="inlineStr">
        <is>
          <t>★۵ (۵ سال در ترب)</t>
        </is>
      </c>
      <c r="F1024" s="3" t="inlineStr">
        <is>
          <t>دارد</t>
        </is>
      </c>
      <c r="G1024" s="3" t="inlineStr">
        <is>
          <t>ناموجود</t>
        </is>
      </c>
      <c r="H1024" s="3" t="inlineStr">
        <is>
          <t>-</t>
        </is>
      </c>
      <c r="I1024" s="3" t="inlineStr">
        <is>
          <t>https://api.torob.com/v4/product-page/redirect/?source=&amp;uid=&amp;discover_method=&amp;_bt__experiment=&amp;search_id=&amp;suid=&amp;bvid=&amp;session_id=faluvdhdkcbuijzmjzxlygjjvyvwckld&amp;device_id=&amp;algorithm=&amp;prk=42a9b148-abee-420f-a59f-1218378fc897&amp;btn=buy&amp;shop_rank=46&amp;user_delivery_city=0&amp;pdp_display=seller_card&amp;view=&amp;app_ver=</t>
        </is>
      </c>
      <c r="J1024" s="3" t="inlineStr">
        <is>
          <t>https://image.torob.com/base/images/RE/Zt/REZtNRQHcxYp1hqm.jpg</t>
        </is>
      </c>
    </row>
    <row r="1025">
      <c r="A1025" s="3" t="n">
        <v>8206</v>
      </c>
      <c r="B1025" s="3" t="inlineStr">
        <is>
          <t>نمایشگر OLED 64*128 آبی 0.96 اینچ I2C</t>
        </is>
      </c>
      <c r="C1025" s="3" t="inlineStr">
        <is>
          <t>ماژول 0.96 اینچ LCD با رابط I2C آبی زرد</t>
        </is>
      </c>
      <c r="D1025" s="3" t="inlineStr">
        <is>
          <t>ارکید استور</t>
        </is>
      </c>
      <c r="E1025" s="3" t="inlineStr">
        <is>
          <t>★۵ (۴ سال در ترب)</t>
        </is>
      </c>
      <c r="F1025" s="3" t="inlineStr">
        <is>
          <t>ندارد</t>
        </is>
      </c>
      <c r="G1025" s="3" t="inlineStr">
        <is>
          <t>ناموجود</t>
        </is>
      </c>
      <c r="H1025" s="3" t="inlineStr">
        <is>
          <t>-</t>
        </is>
      </c>
      <c r="I1025" s="3" t="inlineStr">
        <is>
          <t>https://api.torob.com/v4/product-page/redirect/?source=&amp;uid=&amp;discover_method=&amp;_bt__experiment=&amp;search_id=&amp;suid=&amp;bvid=&amp;session_id=faluvdhdkcbuijzmjzxlygjjvyvwckld&amp;device_id=&amp;algorithm=&amp;prk=3c23314e-104b-43cc-899e-82c411af6ca4&amp;btn=buy&amp;shop_rank=47&amp;user_delivery_city=0&amp;pdp_display=seller_card&amp;view=&amp;app_ver=</t>
        </is>
      </c>
      <c r="J1025" s="3" t="inlineStr">
        <is>
          <t>https://image.torob.com/base/images/RE/Zt/REZtNRQHcxYp1hqm.jpg</t>
        </is>
      </c>
    </row>
    <row r="1026">
      <c r="A1026" s="3" t="n">
        <v>8206</v>
      </c>
      <c r="B1026" s="3" t="inlineStr">
        <is>
          <t>نمایشگر OLED 64*128 آبی 0.96 اینچ I2C</t>
        </is>
      </c>
      <c r="C1026" s="3" t="inlineStr">
        <is>
          <t>ماژول OLED 0.96 SPI دو رنگ زرد-آبی</t>
        </is>
      </c>
      <c r="D1026" s="3" t="inlineStr">
        <is>
          <t>الکترونیک گاندو</t>
        </is>
      </c>
      <c r="E1026" s="3" t="inlineStr">
        <is>
          <t>★۵ (۸ ماه در ترب)</t>
        </is>
      </c>
      <c r="F1026" s="3" t="inlineStr">
        <is>
          <t>ندارد</t>
        </is>
      </c>
      <c r="G1026" s="3" t="inlineStr">
        <is>
          <t>ناموجود</t>
        </is>
      </c>
      <c r="H1026" s="3" t="inlineStr">
        <is>
          <t>-</t>
        </is>
      </c>
      <c r="I1026" s="3" t="inlineStr">
        <is>
          <t>https://api.torob.com/v4/product-page/redirect/?source=&amp;uid=&amp;discover_method=&amp;_bt__experiment=&amp;search_id=&amp;suid=&amp;bvid=&amp;session_id=faluvdhdkcbuijzmjzxlygjjvyvwckld&amp;device_id=&amp;algorithm=&amp;prk=a81bdbbe-aac9-4a20-bec8-e9612ad71e05&amp;btn=buy&amp;shop_rank=48&amp;user_delivery_city=0&amp;pdp_display=seller_card&amp;view=&amp;app_ver=</t>
        </is>
      </c>
      <c r="J1026" s="3" t="inlineStr">
        <is>
          <t>https://image.torob.com/base/images/RE/Zt/REZtNRQHcxYp1hqm.jpg</t>
        </is>
      </c>
    </row>
    <row r="1027">
      <c r="A1027" s="3" t="n">
        <v>8206</v>
      </c>
      <c r="B1027" s="3" t="inlineStr">
        <is>
          <t>نمایشگر OLED 64*128 آبی 0.96 اینچ I2C</t>
        </is>
      </c>
      <c r="C1027" s="3" t="inlineStr">
        <is>
          <t>ماژول نمایشگر OLED زرد و آبی 0.96 اینچ دارای ارتباط I2C</t>
        </is>
      </c>
      <c r="D1027" s="3" t="inlineStr">
        <is>
          <t>اهم الکترونیک</t>
        </is>
      </c>
      <c r="E1027" s="3" t="inlineStr">
        <is>
          <t>★۵ (۴ سال در ترب)</t>
        </is>
      </c>
      <c r="F1027" s="3" t="inlineStr">
        <is>
          <t>ندارد</t>
        </is>
      </c>
      <c r="G1027" s="3" t="inlineStr">
        <is>
          <t>ناموجود</t>
        </is>
      </c>
      <c r="H1027" s="3" t="inlineStr">
        <is>
          <t>-</t>
        </is>
      </c>
      <c r="I1027" s="3" t="inlineStr">
        <is>
          <t>https://api.torob.com/v4/product-page/redirect/?source=&amp;uid=&amp;discover_method=&amp;_bt__experiment=&amp;search_id=&amp;suid=&amp;bvid=&amp;session_id=faluvdhdkcbuijzmjzxlygjjvyvwckld&amp;device_id=&amp;algorithm=&amp;prk=5e31117b-e2e2-46f6-b334-ad425ba4d3a5&amp;btn=buy&amp;shop_rank=49&amp;user_delivery_city=0&amp;pdp_display=seller_card&amp;view=&amp;app_ver=</t>
        </is>
      </c>
      <c r="J1027" s="3" t="inlineStr">
        <is>
          <t>https://image.torob.com/base/images/RE/Zt/REZtNRQHcxYp1hqm.jpg</t>
        </is>
      </c>
    </row>
    <row r="1028">
      <c r="A1028" s="3" t="n">
        <v>8206</v>
      </c>
      <c r="B1028" s="3" t="inlineStr">
        <is>
          <t>نمایشگر OLED 64*128 آبی 0.96 اینچ I2C</t>
        </is>
      </c>
      <c r="C1028" s="3" t="inlineStr">
        <is>
          <t>نمایشگر OLED سایز 64*128 0.96 اینچ SPI</t>
        </is>
      </c>
      <c r="D1028" s="3" t="inlineStr">
        <is>
          <t>دریا الکترونیک</t>
        </is>
      </c>
      <c r="E1028" s="3" t="inlineStr">
        <is>
          <t>★۵ (۳ سال در ترب)</t>
        </is>
      </c>
      <c r="F1028" s="3" t="inlineStr">
        <is>
          <t>ندارد</t>
        </is>
      </c>
      <c r="G1028" s="3" t="inlineStr">
        <is>
          <t>ناموجود</t>
        </is>
      </c>
      <c r="H1028" s="3" t="inlineStr">
        <is>
          <t>-</t>
        </is>
      </c>
      <c r="I1028" s="3" t="inlineStr">
        <is>
          <t>https://api.torob.com/v4/product-page/redirect/?source=&amp;uid=&amp;discover_method=&amp;_bt__experiment=&amp;search_id=&amp;suid=&amp;bvid=&amp;session_id=faluvdhdkcbuijzmjzxlygjjvyvwckld&amp;device_id=&amp;algorithm=&amp;prk=06c0b068-fe31-49d4-ab02-d47faf5a3afb&amp;btn=buy&amp;shop_rank=50&amp;user_delivery_city=0&amp;pdp_display=seller_card&amp;view=&amp;app_ver=</t>
        </is>
      </c>
      <c r="J1028" s="3" t="inlineStr">
        <is>
          <t>https://image.torob.com/base/images/RE/Zt/REZtNRQHcxYp1hqm.jpg</t>
        </is>
      </c>
    </row>
    <row r="1029">
      <c r="A1029" s="3" t="n">
        <v>8206</v>
      </c>
      <c r="B1029" s="3" t="inlineStr">
        <is>
          <t>نمایشگر OLED 64*128 آبی 0.96 اینچ I2C</t>
        </is>
      </c>
      <c r="C1029" s="3" t="inlineStr">
        <is>
          <t>ماژول نمایشگر OLED سایز 0.96 زرد_آبی با ارتباط I2C</t>
        </is>
      </c>
      <c r="D1029" s="3" t="inlineStr">
        <is>
          <t>الک ملکترونیک</t>
        </is>
      </c>
      <c r="E1029" s="3" t="inlineStr">
        <is>
          <t>★۵ (۲ سال در ترب)</t>
        </is>
      </c>
      <c r="F1029" s="3" t="inlineStr">
        <is>
          <t>دارد</t>
        </is>
      </c>
      <c r="G1029" s="3" t="inlineStr">
        <is>
          <t>ناموجود</t>
        </is>
      </c>
      <c r="H1029" s="3" t="inlineStr">
        <is>
          <t>-</t>
        </is>
      </c>
      <c r="I1029" s="3" t="inlineStr">
        <is>
          <t>https://api.torob.com/v4/product-page/redirect/?source=&amp;uid=&amp;discover_method=&amp;_bt__experiment=&amp;search_id=&amp;suid=&amp;bvid=&amp;session_id=faluvdhdkcbuijzmjzxlygjjvyvwckld&amp;device_id=&amp;algorithm=&amp;prk=747dad1e-d8f4-4648-807d-ab084aa6fd2c&amp;btn=buy&amp;shop_rank=51&amp;user_delivery_city=0&amp;pdp_display=seller_card&amp;view=&amp;app_ver=</t>
        </is>
      </c>
      <c r="J1029" s="3" t="inlineStr">
        <is>
          <t>https://image.torob.com/base/images/RE/Zt/REZtNRQHcxYp1hqm.jpg</t>
        </is>
      </c>
    </row>
    <row r="1030">
      <c r="A1030" s="3" t="n">
        <v>8206</v>
      </c>
      <c r="B1030" s="3" t="inlineStr">
        <is>
          <t>نمایشگر OLED 64*128 آبی 0.96 اینچ I2C</t>
        </is>
      </c>
      <c r="C1030" s="3" t="inlineStr">
        <is>
          <t>نمایشگر OLED سایز 64*128 0.96 اینچ I2C</t>
        </is>
      </c>
      <c r="D1030" s="3" t="inlineStr">
        <is>
          <t>دریا الکترونیک</t>
        </is>
      </c>
      <c r="E1030" s="3" t="inlineStr">
        <is>
          <t>★۵ (۳ سال در ترب)</t>
        </is>
      </c>
      <c r="F1030" s="3" t="inlineStr">
        <is>
          <t>ندارد</t>
        </is>
      </c>
      <c r="G1030" s="3" t="inlineStr">
        <is>
          <t>ناموجود</t>
        </is>
      </c>
      <c r="H1030" s="3" t="inlineStr">
        <is>
          <t>-</t>
        </is>
      </c>
      <c r="I1030" s="3" t="inlineStr">
        <is>
          <t>https://api.torob.com/v4/product-page/redirect/?source=&amp;uid=&amp;discover_method=&amp;_bt__experiment=&amp;search_id=&amp;suid=&amp;bvid=&amp;session_id=faluvdhdkcbuijzmjzxlygjjvyvwckld&amp;device_id=&amp;algorithm=&amp;prk=c1a2853b-65ca-489e-80b6-c125ce1ca45b&amp;btn=buy&amp;shop_rank=52&amp;user_delivery_city=0&amp;pdp_display=seller_card&amp;view=&amp;app_ver=</t>
        </is>
      </c>
      <c r="J1030" s="3" t="inlineStr">
        <is>
          <t>https://image.torob.com/base/images/RE/Zt/REZtNRQHcxYp1hqm.jpg</t>
        </is>
      </c>
    </row>
    <row r="1031">
      <c r="A1031" s="3" t="n">
        <v>8206</v>
      </c>
      <c r="B1031" s="3" t="inlineStr">
        <is>
          <t>نمایشگر OLED 64*128 آبی 0.96 اینچ I2C</t>
        </is>
      </c>
      <c r="C1031" s="3" t="inlineStr">
        <is>
          <t>ماژول OLED 0.96 I2C دو رنگ زرد-آبی رزولیشن 128×32</t>
        </is>
      </c>
      <c r="D1031" s="3" t="inlineStr">
        <is>
          <t>میکروپردازش</t>
        </is>
      </c>
      <c r="E1031" s="3" t="inlineStr">
        <is>
          <t>★۵ (۴ سال در ترب)</t>
        </is>
      </c>
      <c r="F1031" s="3" t="inlineStr">
        <is>
          <t>ندارد</t>
        </is>
      </c>
      <c r="G1031" s="3" t="inlineStr">
        <is>
          <t>ناموجود</t>
        </is>
      </c>
      <c r="H1031" s="3" t="inlineStr">
        <is>
          <t>-</t>
        </is>
      </c>
      <c r="I1031" s="3" t="inlineStr">
        <is>
          <t>https://api.torob.com/v4/product-page/redirect/?source=&amp;uid=&amp;discover_method=&amp;_bt__experiment=&amp;search_id=&amp;suid=&amp;bvid=&amp;session_id=faluvdhdkcbuijzmjzxlygjjvyvwckld&amp;device_id=&amp;algorithm=&amp;prk=6fe1781e-1699-49c0-bcf7-f696c9654be7&amp;btn=buy&amp;shop_rank=53&amp;user_delivery_city=0&amp;pdp_display=seller_card&amp;view=&amp;app_ver=</t>
        </is>
      </c>
      <c r="J1031" s="3" t="inlineStr">
        <is>
          <t>https://image.torob.com/base/images/RE/Zt/REZtNRQHcxYp1hqm.jpg</t>
        </is>
      </c>
    </row>
    <row r="1032">
      <c r="A1032" s="3" t="n">
        <v>8206</v>
      </c>
      <c r="B1032" s="3" t="inlineStr">
        <is>
          <t>نمایشگر OLED 64*128 آبی 0.96 اینچ I2C</t>
        </is>
      </c>
      <c r="C1032" s="3" t="inlineStr">
        <is>
          <t>نمایشگر oled 0.96 i2c دو رنگ زرد آبی</t>
        </is>
      </c>
      <c r="D1032" s="3" t="inlineStr">
        <is>
          <t>مجتمع فنی ترونیکال</t>
        </is>
      </c>
      <c r="E1032" s="3" t="inlineStr">
        <is>
          <t>★۵ (۱ سال در ترب)</t>
        </is>
      </c>
      <c r="F1032" s="3" t="inlineStr">
        <is>
          <t>ندارد</t>
        </is>
      </c>
      <c r="G1032" s="3" t="inlineStr">
        <is>
          <t>ناموجود</t>
        </is>
      </c>
      <c r="H1032" s="3" t="inlineStr">
        <is>
          <t>-</t>
        </is>
      </c>
      <c r="I1032" s="3" t="inlineStr">
        <is>
          <t>https://api.torob.com/v4/product-page/redirect/?source=&amp;uid=&amp;discover_method=&amp;_bt__experiment=&amp;search_id=&amp;suid=&amp;bvid=&amp;session_id=faluvdhdkcbuijzmjzxlygjjvyvwckld&amp;device_id=&amp;algorithm=&amp;prk=f877c85e-07ab-4426-9844-a3af78f4620e&amp;btn=buy&amp;shop_rank=54&amp;user_delivery_city=0&amp;pdp_display=seller_card&amp;view=&amp;app_ver=</t>
        </is>
      </c>
      <c r="J1032" s="3" t="inlineStr">
        <is>
          <t>https://image.torob.com/base/images/RE/Zt/REZtNRQHcxYp1hqm.jpg</t>
        </is>
      </c>
    </row>
    <row r="1033">
      <c r="A1033" s="3" t="n">
        <v>8206</v>
      </c>
      <c r="B1033" s="3" t="inlineStr">
        <is>
          <t>نمایشگر OLED 64*128 آبی 0.96 اینچ I2C</t>
        </is>
      </c>
      <c r="C1033" s="3" t="inlineStr">
        <is>
          <t>ماژول صفحه نمایش OLED مدل I2C کد 2</t>
        </is>
      </c>
      <c r="D1033" s="3" t="inlineStr">
        <is>
          <t>اسنپ شاپ</t>
        </is>
      </c>
      <c r="E1033" s="3" t="inlineStr">
        <is>
          <t>بازارگاه (۳ سال در ترب)</t>
        </is>
      </c>
      <c r="F1033" s="3" t="inlineStr">
        <is>
          <t>ندارد</t>
        </is>
      </c>
      <c r="G1033" s="3" t="inlineStr">
        <is>
          <t>ناموجود</t>
        </is>
      </c>
      <c r="H1033" s="3" t="inlineStr">
        <is>
          <t>-</t>
        </is>
      </c>
      <c r="I1033" s="3" t="inlineStr">
        <is>
          <t>https://api.torob.com/v4/product-page/redirect/?source=&amp;uid=&amp;discover_method=&amp;_bt__experiment=&amp;search_id=&amp;suid=&amp;bvid=&amp;session_id=faluvdhdkcbuijzmjzxlygjjvyvwckld&amp;device_id=&amp;algorithm=&amp;prk=b113fdf5-ed25-4356-81ea-5d63b8d571d6&amp;btn=buy&amp;shop_rank=55&amp;user_delivery_city=0&amp;pdp_display=seller_card&amp;view=&amp;app_ver=</t>
        </is>
      </c>
      <c r="J1033" s="3" t="inlineStr">
        <is>
          <t>https://image.torob.com/base/images/RE/Zt/REZtNRQHcxYp1hqm.jpg</t>
        </is>
      </c>
    </row>
    <row r="1034">
      <c r="A1034" s="3" t="n">
        <v>8206</v>
      </c>
      <c r="B1034" s="3" t="inlineStr">
        <is>
          <t>نمایشگر OLED 64*128 آبی 0.96 اینچ I2C</t>
        </is>
      </c>
      <c r="C1034" s="3" t="inlineStr">
        <is>
          <t>ماژول نمایشگر OLED زرد و آبی 0.96 اینچ دارای ارتباط I2C</t>
        </is>
      </c>
      <c r="D1034" s="3" t="inlineStr">
        <is>
          <t>اهم الکترونیک</t>
        </is>
      </c>
      <c r="E1034" s="3" t="inlineStr">
        <is>
          <t>★۵ (۴ سال در ترب)</t>
        </is>
      </c>
      <c r="F1034" s="3" t="inlineStr">
        <is>
          <t>ندارد</t>
        </is>
      </c>
      <c r="G1034" s="3" t="inlineStr">
        <is>
          <t>ناموجود</t>
        </is>
      </c>
      <c r="H1034" s="3" t="inlineStr">
        <is>
          <t>-</t>
        </is>
      </c>
      <c r="I1034" s="3" t="inlineStr">
        <is>
          <t>https://api.torob.com/v4/product-page/redirect/?source=&amp;uid=&amp;discover_method=&amp;_bt__experiment=&amp;search_id=&amp;suid=&amp;bvid=&amp;session_id=faluvdhdkcbuijzmjzxlygjjvyvwckld&amp;device_id=&amp;algorithm=&amp;prk=6079de62-9241-4099-9621-46771b16f44f&amp;btn=buy&amp;shop_rank=56&amp;user_delivery_city=0&amp;pdp_display=seller_card&amp;view=&amp;app_ver=</t>
        </is>
      </c>
      <c r="J1034" s="3" t="inlineStr">
        <is>
          <t>https://image.torob.com/base/images/RE/Zt/REZtNRQHcxYp1hqm.jpg</t>
        </is>
      </c>
    </row>
    <row r="1035">
      <c r="A1035" s="3" t="n">
        <v>8206</v>
      </c>
      <c r="B1035" s="3" t="inlineStr">
        <is>
          <t>نمایشگر OLED 64*128 آبی 0.96 اینچ I2C</t>
        </is>
      </c>
      <c r="C1035" s="3" t="inlineStr">
        <is>
          <t>نمایشگر OLED دورنگ I2C سایز 0.96 اینچ</t>
        </is>
      </c>
      <c r="D1035" s="3" t="inlineStr">
        <is>
          <t>ایشاپ آی سی</t>
        </is>
      </c>
      <c r="E1035" s="3" t="inlineStr">
        <is>
          <t>★۵ (۳ سال در ترب)</t>
        </is>
      </c>
      <c r="F1035" s="3" t="inlineStr">
        <is>
          <t>ندارد</t>
        </is>
      </c>
      <c r="G1035" s="3" t="inlineStr">
        <is>
          <t>ناموجود</t>
        </is>
      </c>
      <c r="H1035" s="3" t="inlineStr">
        <is>
          <t>-</t>
        </is>
      </c>
      <c r="I1035" s="3" t="inlineStr">
        <is>
          <t>https://api.torob.com/v4/product-page/redirect/?source=&amp;uid=&amp;discover_method=&amp;_bt__experiment=&amp;search_id=&amp;suid=&amp;bvid=&amp;session_id=faluvdhdkcbuijzmjzxlygjjvyvwckld&amp;device_id=&amp;algorithm=&amp;prk=89a0e3c4-761d-4587-b282-09752c9c3de3&amp;btn=buy&amp;shop_rank=57&amp;user_delivery_city=0&amp;pdp_display=seller_card&amp;view=&amp;app_ver=</t>
        </is>
      </c>
      <c r="J1035" s="3" t="inlineStr">
        <is>
          <t>https://image.torob.com/base/images/RE/Zt/REZtNRQHcxYp1hqm.jpg</t>
        </is>
      </c>
    </row>
    <row r="1036">
      <c r="A1036" s="3" t="n">
        <v>8206</v>
      </c>
      <c r="B1036" s="3" t="inlineStr">
        <is>
          <t>نمایشگر OLED 64*128 آبی 0.96 اینچ I2C</t>
        </is>
      </c>
      <c r="C1036" s="3" t="inlineStr">
        <is>
          <t>0.96 INCH I2C OLED MODULE</t>
        </is>
      </c>
      <c r="D1036" s="3" t="inlineStr">
        <is>
          <t>زاگرس الکترونیک</t>
        </is>
      </c>
      <c r="E1036" s="3" t="inlineStr">
        <is>
          <t>★۵ (۳ سال در ترب)</t>
        </is>
      </c>
      <c r="F1036" s="3" t="inlineStr">
        <is>
          <t>دارد</t>
        </is>
      </c>
      <c r="G1036" s="3" t="inlineStr">
        <is>
          <t>ناموجود</t>
        </is>
      </c>
      <c r="H1036" s="3" t="inlineStr">
        <is>
          <t>-</t>
        </is>
      </c>
      <c r="I1036" s="3" t="inlineStr">
        <is>
          <t>https://api.torob.com/v4/product-page/redirect/?source=&amp;uid=&amp;discover_method=&amp;_bt__experiment=&amp;search_id=&amp;suid=&amp;bvid=&amp;session_id=faluvdhdkcbuijzmjzxlygjjvyvwckld&amp;device_id=&amp;algorithm=&amp;prk=caadb142-bb16-4e9c-acdf-a2b1e33e54c0&amp;btn=buy&amp;shop_rank=58&amp;user_delivery_city=0&amp;pdp_display=seller_card&amp;view=&amp;app_ver=</t>
        </is>
      </c>
      <c r="J1036" s="3" t="inlineStr">
        <is>
          <t>https://image.torob.com/base/images/RE/Zt/REZtNRQHcxYp1hqm.jpg</t>
        </is>
      </c>
    </row>
    <row r="1037">
      <c r="A1037" s="3" t="n">
        <v>8206</v>
      </c>
      <c r="B1037" s="3" t="inlineStr">
        <is>
          <t>نمایشگر OLED 64*128 آبی 0.96 اینچ I2C</t>
        </is>
      </c>
      <c r="C1037" s="3" t="inlineStr">
        <is>
          <t>ماژول نمایشگر 0.96 اینچ OLED تک رنگ دارای ارتباط I2C و چیپ درایور SSD1306</t>
        </is>
      </c>
      <c r="D1037" s="3" t="inlineStr">
        <is>
          <t>کافه ربات</t>
        </is>
      </c>
      <c r="E1037" s="3" t="inlineStr">
        <is>
          <t>★۵ (۵ سال در ترب)</t>
        </is>
      </c>
      <c r="F1037" s="3" t="inlineStr">
        <is>
          <t>ندارد</t>
        </is>
      </c>
      <c r="G1037" s="3" t="inlineStr">
        <is>
          <t>۳۳۷٫۱۰۰ تومان</t>
        </is>
      </c>
      <c r="H1037" s="3" t="inlineStr">
        <is>
          <t>دیروز</t>
        </is>
      </c>
      <c r="I1037" s="3" t="inlineStr">
        <is>
          <t>https://api.torob.com/v4/product-page/redirect/?source=&amp;uid=&amp;discover_method=&amp;_bt__experiment=&amp;search_id=&amp;suid=&amp;bvid=&amp;session_id=pidhjltlmjifijfrsjnnafpccoiwwmyt&amp;device_id=&amp;algorithm=&amp;prk=ab80d870-4f0d-4be8-b44c-8600b3ac898c&amp;btn=buy&amp;shop_rank=&amp;user_delivery_city=0&amp;pdp_display=seller_card&amp;view=&amp;app_ver=&amp;ad=01a07b6191d873aea5d7dd128c14a3a7</t>
        </is>
      </c>
      <c r="J1037" s="3" t="inlineStr">
        <is>
          <t>https://image.torob.com/base/images/_X/Ac/_XAcT2ZNKjgfGR1P.jpg</t>
        </is>
      </c>
    </row>
    <row r="1038">
      <c r="A1038" s="3" t="n">
        <v>8206</v>
      </c>
      <c r="B1038" s="3" t="inlineStr">
        <is>
          <t>نمایشگر OLED 64*128 آبی 0.96 اینچ I2C</t>
        </is>
      </c>
      <c r="C1038" s="3" t="inlineStr">
        <is>
          <t>ماژول نمایشگر OLED آبی 0.96 اینچ دارای ارتباط I2C</t>
        </is>
      </c>
      <c r="D1038" s="3" t="inlineStr">
        <is>
          <t>ولتاتک</t>
        </is>
      </c>
      <c r="E1038" s="3" t="inlineStr">
        <is>
          <t>★۵ (۵ سال در ترب)</t>
        </is>
      </c>
      <c r="F1038" s="3" t="inlineStr">
        <is>
          <t>دارد</t>
        </is>
      </c>
      <c r="G1038" s="3" t="inlineStr">
        <is>
          <t>۲۷۷٫۹۵۶ تومان</t>
        </is>
      </c>
      <c r="H1038" s="3" t="inlineStr">
        <is>
          <t>۳ روز پیش</t>
        </is>
      </c>
      <c r="I1038" s="3" t="inlineStr">
        <is>
          <t>https://api.torob.com/v4/product-page/redirect/?source=&amp;uid=&amp;discover_method=&amp;_bt__experiment=&amp;search_id=&amp;suid=&amp;bvid=&amp;session_id=pidhjltlmjifijfrsjnnafpccoiwwmyt&amp;device_id=&amp;algorithm=&amp;prk=4633652a-33a4-4f3c-b88a-6962aa8587a8&amp;btn=buy&amp;shop_rank=0&amp;user_delivery_city=0&amp;pdp_display=seller_card&amp;view=&amp;app_ver=</t>
        </is>
      </c>
      <c r="J1038" s="3" t="inlineStr">
        <is>
          <t>https://image.torob.com/base/images/_X/Ac/_XAcT2ZNKjgfGR1P.jpg</t>
        </is>
      </c>
    </row>
    <row r="1039">
      <c r="A1039" s="3" t="n">
        <v>8206</v>
      </c>
      <c r="B1039" s="3" t="inlineStr">
        <is>
          <t>نمایشگر OLED 64*128 آبی 0.96 اینچ I2C</t>
        </is>
      </c>
      <c r="C1039" s="3" t="inlineStr">
        <is>
          <t>ماژول نمایشگر OLED سفید 0.96 اینچ دارای ارتباط I2C مدل GM009605V4.2</t>
        </is>
      </c>
      <c r="D1039" s="3" t="inlineStr">
        <is>
          <t>روبوایکیو</t>
        </is>
      </c>
      <c r="E1039" s="3" t="inlineStr">
        <is>
          <t>★۵ (۴ سال در ترب)</t>
        </is>
      </c>
      <c r="F1039" s="3" t="inlineStr">
        <is>
          <t>ندارد</t>
        </is>
      </c>
      <c r="G1039" s="3" t="inlineStr">
        <is>
          <t>۲۹۴٫۰۰۰ تومان</t>
        </is>
      </c>
      <c r="H1039" s="3" t="inlineStr">
        <is>
          <t>۳ روز پیش</t>
        </is>
      </c>
      <c r="I1039" s="3" t="inlineStr">
        <is>
          <t>https://api.torob.com/v4/product-page/redirect/?source=&amp;uid=&amp;discover_method=&amp;_bt__experiment=&amp;search_id=&amp;suid=&amp;bvid=&amp;session_id=pidhjltlmjifijfrsjnnafpccoiwwmyt&amp;device_id=&amp;algorithm=&amp;prk=0a4cbcdc-d23e-4630-aeea-502557202861&amp;btn=buy&amp;shop_rank=1&amp;user_delivery_city=0&amp;pdp_display=seller_card&amp;view=&amp;app_ver=</t>
        </is>
      </c>
      <c r="J1039" s="3" t="inlineStr">
        <is>
          <t>https://image.torob.com/base/images/_X/Ac/_XAcT2ZNKjgfGR1P.jpg</t>
        </is>
      </c>
    </row>
    <row r="1040">
      <c r="A1040" s="3" t="n">
        <v>8206</v>
      </c>
      <c r="B1040" s="3" t="inlineStr">
        <is>
          <t>نمایشگر OLED 64*128 آبی 0.96 اینچ I2C</t>
        </is>
      </c>
      <c r="C1040" s="3" t="inlineStr">
        <is>
          <t>ماژول نمایشگر OLED دو رنگ 0.96 اینچ I2C</t>
        </is>
      </c>
      <c r="D1040" s="3" t="inlineStr">
        <is>
          <t>آدلان الکترونیک</t>
        </is>
      </c>
      <c r="E1040" s="3" t="inlineStr">
        <is>
          <t>★۴.۹ (۳ ماه در ترب)</t>
        </is>
      </c>
      <c r="F1040" s="3" t="inlineStr">
        <is>
          <t>ندارد</t>
        </is>
      </c>
      <c r="G1040" s="3" t="inlineStr">
        <is>
          <t>۲۹۹٫۵۰۰ تومان</t>
        </is>
      </c>
      <c r="H1040" s="3" t="inlineStr">
        <is>
          <t>۱ ماه و ۱۳ روز پیش</t>
        </is>
      </c>
      <c r="I1040" s="3" t="inlineStr">
        <is>
          <t>https://api.torob.com/v4/product-page/redirect/?source=&amp;uid=&amp;discover_method=&amp;_bt__experiment=&amp;search_id=&amp;suid=&amp;bvid=&amp;session_id=pidhjltlmjifijfrsjnnafpccoiwwmyt&amp;device_id=&amp;algorithm=&amp;prk=d86fface-6bc8-43da-92a6-d6f615d32047&amp;btn=buy&amp;shop_rank=2&amp;user_delivery_city=0&amp;pdp_display=seller_card&amp;view=&amp;app_ver=</t>
        </is>
      </c>
      <c r="J1040" s="3" t="inlineStr">
        <is>
          <t>https://image.torob.com/base/images/_X/Ac/_XAcT2ZNKjgfGR1P.jpg</t>
        </is>
      </c>
    </row>
    <row r="1041">
      <c r="A1041" s="3" t="n">
        <v>8206</v>
      </c>
      <c r="B1041" s="3" t="inlineStr">
        <is>
          <t>نمایشگر OLED 64*128 آبی 0.96 اینچ I2C</t>
        </is>
      </c>
      <c r="C1041" s="3" t="inlineStr">
        <is>
          <t>ماژول OLED 0.96 I2C دو رنگ زرد-آبی رزولیشن 128x64</t>
        </is>
      </c>
      <c r="D1041" s="3" t="inlineStr">
        <is>
          <t>موبی رد</t>
        </is>
      </c>
      <c r="E1041" s="3" t="inlineStr">
        <is>
          <t>★۵ (۹ ماه در ترب)</t>
        </is>
      </c>
      <c r="F1041" s="3" t="inlineStr">
        <is>
          <t>ندارد</t>
        </is>
      </c>
      <c r="G1041" s="3" t="inlineStr">
        <is>
          <t>۳۰۰٫۰۰۰ تومان</t>
        </is>
      </c>
      <c r="H1041" s="3" t="inlineStr">
        <is>
          <t>۴ ماه و ۲۳ روز پیش</t>
        </is>
      </c>
      <c r="I1041" s="3" t="inlineStr">
        <is>
          <t>https://api.torob.com/v4/product-page/redirect/?source=&amp;uid=&amp;discover_method=&amp;_bt__experiment=&amp;search_id=&amp;suid=&amp;bvid=&amp;session_id=pidhjltlmjifijfrsjnnafpccoiwwmyt&amp;device_id=&amp;algorithm=&amp;prk=597b91ec-2a27-4ab9-8226-be99b3cac5b6&amp;btn=buy&amp;shop_rank=3&amp;user_delivery_city=0&amp;pdp_display=seller_card&amp;view=&amp;app_ver=</t>
        </is>
      </c>
      <c r="J1041" s="3" t="inlineStr">
        <is>
          <t>https://image.torob.com/base/images/_X/Ac/_XAcT2ZNKjgfGR1P.jpg</t>
        </is>
      </c>
    </row>
    <row r="1042">
      <c r="A1042" s="3" t="n">
        <v>8206</v>
      </c>
      <c r="B1042" s="3" t="inlineStr">
        <is>
          <t>نمایشگر OLED 64*128 آبی 0.96 اینچ I2C</t>
        </is>
      </c>
      <c r="C1042" s="3" t="inlineStr">
        <is>
          <t>ماژول OLED 0.96 inch I2C آبی رزولیشن 128x64</t>
        </is>
      </c>
      <c r="D1042" s="3" t="inlineStr">
        <is>
          <t>اس ام دی کالا</t>
        </is>
      </c>
      <c r="E1042" s="3" t="inlineStr">
        <is>
          <t>فروشگاه جدید</t>
        </is>
      </c>
      <c r="F1042" s="3" t="inlineStr">
        <is>
          <t>ندارد</t>
        </is>
      </c>
      <c r="G1042" s="3" t="inlineStr">
        <is>
          <t>۳۲۲٫۰۰۰ تومان</t>
        </is>
      </c>
      <c r="H1042" s="3" t="inlineStr">
        <is>
          <t>۱۰ ماه و ۱۲ روز پیش</t>
        </is>
      </c>
      <c r="I1042" s="3" t="inlineStr">
        <is>
          <t>https://api.torob.com/v4/product-page/redirect/?source=&amp;uid=&amp;discover_method=&amp;_bt__experiment=&amp;search_id=&amp;suid=&amp;bvid=&amp;session_id=pidhjltlmjifijfrsjnnafpccoiwwmyt&amp;device_id=&amp;algorithm=&amp;prk=1756ebe8-e62f-4046-86f7-56bb49783a07&amp;btn=buy&amp;shop_rank=4&amp;user_delivery_city=0&amp;pdp_display=seller_card&amp;view=&amp;app_ver=</t>
        </is>
      </c>
      <c r="J1042" s="3" t="inlineStr">
        <is>
          <t>https://image.torob.com/base/images/_X/Ac/_XAcT2ZNKjgfGR1P.jpg</t>
        </is>
      </c>
    </row>
    <row r="1043">
      <c r="A1043" s="3" t="n">
        <v>8206</v>
      </c>
      <c r="B1043" s="3" t="inlineStr">
        <is>
          <t>نمایشگر OLED 64*128 آبی 0.96 اینچ I2C</t>
        </is>
      </c>
      <c r="C1043" s="3" t="inlineStr">
        <is>
          <t>ماژول نمایشگر OLED رنگ آبی 0.96 اینچ با درایور SSD1306</t>
        </is>
      </c>
      <c r="D1043" s="3" t="inlineStr">
        <is>
          <t>بروسک</t>
        </is>
      </c>
      <c r="E1043" s="3" t="inlineStr">
        <is>
          <t>★۵ (۲ سال در ترب)</t>
        </is>
      </c>
      <c r="F1043" s="3" t="inlineStr">
        <is>
          <t>دارد</t>
        </is>
      </c>
      <c r="G1043" s="3" t="inlineStr">
        <is>
          <t>۳۲۶٫۳۴۰ تومان</t>
        </is>
      </c>
      <c r="H1043" s="3" t="inlineStr">
        <is>
          <t>۴ روز پیش</t>
        </is>
      </c>
      <c r="I1043" s="3" t="inlineStr">
        <is>
          <t>https://api.torob.com/v4/product-page/redirect/?source=&amp;uid=&amp;discover_method=&amp;_bt__experiment=&amp;search_id=&amp;suid=&amp;bvid=&amp;session_id=pidhjltlmjifijfrsjnnafpccoiwwmyt&amp;device_id=&amp;algorithm=&amp;prk=62b94695-cccb-4811-b95a-0a4c7ee34361&amp;btn=buy&amp;shop_rank=5&amp;user_delivery_city=0&amp;pdp_display=seller_card&amp;view=&amp;app_ver=</t>
        </is>
      </c>
      <c r="J1043" s="3" t="inlineStr">
        <is>
          <t>https://image.torob.com/base/images/_X/Ac/_XAcT2ZNKjgfGR1P.jpg</t>
        </is>
      </c>
    </row>
    <row r="1044">
      <c r="A1044" s="3" t="n">
        <v>8206</v>
      </c>
      <c r="B1044" s="3" t="inlineStr">
        <is>
          <t>نمایشگر OLED 64*128 آبی 0.96 اینچ I2C</t>
        </is>
      </c>
      <c r="C1044" s="3" t="inlineStr">
        <is>
          <t>ماژول 0.96 نمایشگر OLED با رزولوشن 64*128 با کنترلر SSD1306 سفید</t>
        </is>
      </c>
      <c r="D1044" s="3" t="inlineStr">
        <is>
          <t>ایده الکترونیک</t>
        </is>
      </c>
      <c r="E1044" s="3" t="inlineStr">
        <is>
          <t>★۵ (۵ سال در ترب)</t>
        </is>
      </c>
      <c r="F1044" s="3" t="inlineStr">
        <is>
          <t>دارد</t>
        </is>
      </c>
      <c r="G1044" s="3" t="inlineStr">
        <is>
          <t>۳۳۴٫۹۹۴ تومان</t>
        </is>
      </c>
      <c r="H1044" s="3" t="inlineStr">
        <is>
          <t>۳ روز پیش</t>
        </is>
      </c>
      <c r="I1044" s="3" t="inlineStr">
        <is>
          <t>https://api.torob.com/v4/product-page/redirect/?source=&amp;uid=&amp;discover_method=&amp;_bt__experiment=&amp;search_id=&amp;suid=&amp;bvid=&amp;session_id=pidhjltlmjifijfrsjnnafpccoiwwmyt&amp;device_id=&amp;algorithm=&amp;prk=0b45e452-b56f-4810-916c-d0486acc3afa&amp;btn=buy&amp;shop_rank=6&amp;user_delivery_city=0&amp;pdp_display=seller_card&amp;view=&amp;app_ver=</t>
        </is>
      </c>
      <c r="J1044" s="3" t="inlineStr">
        <is>
          <t>https://image.torob.com/base/images/_X/Ac/_XAcT2ZNKjgfGR1P.jpg</t>
        </is>
      </c>
    </row>
    <row r="1045">
      <c r="A1045" s="3" t="n">
        <v>8206</v>
      </c>
      <c r="B1045" s="3" t="inlineStr">
        <is>
          <t>نمایشگر OLED 64*128 آبی 0.96 اینچ I2C</t>
        </is>
      </c>
      <c r="C1045" s="3" t="inlineStr">
        <is>
          <t>ماژول نمایشگر 0.96 اینچ OLED تک رنگ دارای ارتباط I2C و چیپ درایور SSD1306</t>
        </is>
      </c>
      <c r="D1045" s="3" t="inlineStr">
        <is>
          <t>کافه ربات</t>
        </is>
      </c>
      <c r="E1045" s="3" t="inlineStr">
        <is>
          <t>★۵ (۵ سال در ترب)</t>
        </is>
      </c>
      <c r="F1045" s="3" t="inlineStr">
        <is>
          <t>ندارد</t>
        </is>
      </c>
      <c r="G1045" s="3" t="inlineStr">
        <is>
          <t>۳۳۷٫۱۰۰ تومان</t>
        </is>
      </c>
      <c r="H1045" s="3" t="inlineStr">
        <is>
          <t>دیروز</t>
        </is>
      </c>
      <c r="I1045" s="3" t="inlineStr">
        <is>
          <t>https://api.torob.com/v4/product-page/redirect/?source=&amp;uid=&amp;discover_method=&amp;_bt__experiment=&amp;search_id=&amp;suid=&amp;bvid=&amp;session_id=pidhjltlmjifijfrsjnnafpccoiwwmyt&amp;device_id=&amp;algorithm=&amp;prk=ab80d870-4f0d-4be8-b44c-8600b3ac898c&amp;btn=buy&amp;shop_rank=7&amp;user_delivery_city=0&amp;pdp_display=seller_card&amp;view=&amp;app_ver=</t>
        </is>
      </c>
      <c r="J1045" s="3" t="inlineStr">
        <is>
          <t>https://image.torob.com/base/images/_X/Ac/_XAcT2ZNKjgfGR1P.jpg</t>
        </is>
      </c>
    </row>
    <row r="1046">
      <c r="A1046" s="3" t="n">
        <v>8206</v>
      </c>
      <c r="B1046" s="3" t="inlineStr">
        <is>
          <t>نمایشگر OLED 64*128 آبی 0.96 اینچ I2C</t>
        </is>
      </c>
      <c r="C1046" s="3" t="inlineStr">
        <is>
          <t>ماژول 0.96 نمایشگر OLED با رزولوشن 64*128 با کنترلر SSD1306 رنگ سفید</t>
        </is>
      </c>
      <c r="D1046" s="3" t="inlineStr">
        <is>
          <t>ماهان میکرو</t>
        </is>
      </c>
      <c r="E1046" s="3" t="inlineStr">
        <is>
          <t>★۵ (۱ سال در ترب)</t>
        </is>
      </c>
      <c r="F1046" s="3" t="inlineStr">
        <is>
          <t>ندارد</t>
        </is>
      </c>
      <c r="G1046" s="3" t="inlineStr">
        <is>
          <t>۳۳۸٫۶۰۰ تومان</t>
        </is>
      </c>
      <c r="H1046" s="3" t="inlineStr">
        <is>
          <t>۲۳ روز پیش</t>
        </is>
      </c>
      <c r="I1046" s="3" t="inlineStr">
        <is>
          <t>https://api.torob.com/v4/product-page/redirect/?source=&amp;uid=&amp;discover_method=&amp;_bt__experiment=&amp;search_id=&amp;suid=&amp;bvid=&amp;session_id=pidhjltlmjifijfrsjnnafpccoiwwmyt&amp;device_id=&amp;algorithm=&amp;prk=0b2ddff8-c1ee-46a7-99c1-3e41e2ebea3d&amp;btn=buy&amp;shop_rank=8&amp;user_delivery_city=0&amp;pdp_display=seller_card&amp;view=&amp;app_ver=</t>
        </is>
      </c>
      <c r="J1046" s="3" t="inlineStr">
        <is>
          <t>https://image.torob.com/base/images/_X/Ac/_XAcT2ZNKjgfGR1P.jpg</t>
        </is>
      </c>
    </row>
    <row r="1047">
      <c r="A1047" s="3" t="n">
        <v>8206</v>
      </c>
      <c r="B1047" s="3" t="inlineStr">
        <is>
          <t>نمایشگر OLED 64*128 آبی 0.96 اینچ I2C</t>
        </is>
      </c>
      <c r="C1047" s="3" t="inlineStr">
        <is>
          <t>ماژول نمایشگر OLED 0.96 inch I2C آبی رزولیشن 128x64</t>
        </is>
      </c>
      <c r="D1047" s="3" t="inlineStr">
        <is>
          <t>ماهان میکرو</t>
        </is>
      </c>
      <c r="E1047" s="3" t="inlineStr">
        <is>
          <t>★۵ (۱ سال در ترب)</t>
        </is>
      </c>
      <c r="F1047" s="3" t="inlineStr">
        <is>
          <t>ندارد</t>
        </is>
      </c>
      <c r="G1047" s="3" t="inlineStr">
        <is>
          <t>۳۳۸٫۶۰۰ تومان</t>
        </is>
      </c>
      <c r="H1047" s="3" t="inlineStr">
        <is>
          <t>۲۳ روز پیش</t>
        </is>
      </c>
      <c r="I1047" s="3" t="inlineStr">
        <is>
          <t>https://api.torob.com/v4/product-page/redirect/?source=&amp;uid=&amp;discover_method=&amp;_bt__experiment=&amp;search_id=&amp;suid=&amp;bvid=&amp;session_id=pidhjltlmjifijfrsjnnafpccoiwwmyt&amp;device_id=&amp;algorithm=&amp;prk=2c73fc5e-386d-4561-9102-88350b42c38e&amp;btn=buy&amp;shop_rank=9&amp;user_delivery_city=0&amp;pdp_display=seller_card&amp;view=&amp;app_ver=</t>
        </is>
      </c>
      <c r="J1047" s="3" t="inlineStr">
        <is>
          <t>https://image.torob.com/base/images/_X/Ac/_XAcT2ZNKjgfGR1P.jpg</t>
        </is>
      </c>
    </row>
    <row r="1048">
      <c r="A1048" s="3" t="n">
        <v>8206</v>
      </c>
      <c r="B1048" s="3" t="inlineStr">
        <is>
          <t>نمایشگر OLED 64*128 آبی 0.96 اینچ I2C</t>
        </is>
      </c>
      <c r="C1048" s="3" t="inlineStr">
        <is>
          <t>ماژول نمایشگر OLED آبی 0.96 اینچ با رابط I2C</t>
        </is>
      </c>
      <c r="D1048" s="3" t="inlineStr">
        <is>
          <t>وحید کیت</t>
        </is>
      </c>
      <c r="E1048" s="3" t="inlineStr">
        <is>
          <t>★۵ (۱ سال در ترب)</t>
        </is>
      </c>
      <c r="F1048" s="3" t="inlineStr">
        <is>
          <t>ندارد</t>
        </is>
      </c>
      <c r="G1048" s="3" t="inlineStr">
        <is>
          <t>۳۴۰٫۰۰۰ تومان</t>
        </is>
      </c>
      <c r="H1048" s="3" t="inlineStr">
        <is>
          <t>۴ ماه و ۵ روز پیش</t>
        </is>
      </c>
      <c r="I1048" s="3" t="inlineStr">
        <is>
          <t>https://api.torob.com/v4/product-page/redirect/?source=&amp;uid=&amp;discover_method=&amp;_bt__experiment=&amp;search_id=&amp;suid=&amp;bvid=&amp;session_id=pidhjltlmjifijfrsjnnafpccoiwwmyt&amp;device_id=&amp;algorithm=&amp;prk=c8ae0664-ad5b-4ddd-a300-69aef089f4ca&amp;btn=buy&amp;shop_rank=10&amp;user_delivery_city=0&amp;pdp_display=seller_card&amp;view=&amp;app_ver=</t>
        </is>
      </c>
      <c r="J1048" s="3" t="inlineStr">
        <is>
          <t>https://image.torob.com/base/images/_X/Ac/_XAcT2ZNKjgfGR1P.jpg</t>
        </is>
      </c>
    </row>
    <row r="1049">
      <c r="A1049" s="3" t="n">
        <v>8206</v>
      </c>
      <c r="B1049" s="3" t="inlineStr">
        <is>
          <t>نمایشگر OLED 64*128 آبی 0.96 اینچ I2C</t>
        </is>
      </c>
      <c r="C1049" s="3" t="inlineStr">
        <is>
          <t>ماژول OLED OLED-0.96-I2C-BLUE</t>
        </is>
      </c>
      <c r="D1049" s="3" t="inlineStr">
        <is>
          <t>بای بست الکترونیک</t>
        </is>
      </c>
      <c r="E1049" s="3" t="inlineStr">
        <is>
          <t>★۵ (۳ سال در ترب)</t>
        </is>
      </c>
      <c r="F1049" s="3" t="inlineStr">
        <is>
          <t>ندارد</t>
        </is>
      </c>
      <c r="G1049" s="3" t="inlineStr">
        <is>
          <t>۳۴۰٫۰۰۰ تومان</t>
        </is>
      </c>
      <c r="H1049" s="3" t="inlineStr">
        <is>
          <t>دیروز</t>
        </is>
      </c>
      <c r="I1049" s="3" t="inlineStr">
        <is>
          <t>https://api.torob.com/v4/product-page/redirect/?source=&amp;uid=&amp;discover_method=&amp;_bt__experiment=&amp;search_id=&amp;suid=&amp;bvid=&amp;session_id=pidhjltlmjifijfrsjnnafpccoiwwmyt&amp;device_id=&amp;algorithm=&amp;prk=1e86d119-54e7-4c9f-b414-e56f84dedd9c&amp;btn=buy&amp;shop_rank=11&amp;user_delivery_city=0&amp;pdp_display=seller_card&amp;view=&amp;app_ver=</t>
        </is>
      </c>
      <c r="J1049" s="3" t="inlineStr">
        <is>
          <t>https://image.torob.com/base/images/_X/Ac/_XAcT2ZNKjgfGR1P.jpg</t>
        </is>
      </c>
    </row>
    <row r="1050">
      <c r="A1050" s="3" t="n">
        <v>8206</v>
      </c>
      <c r="B1050" s="3" t="inlineStr">
        <is>
          <t>نمایشگر OLED 64*128 آبی 0.96 اینچ I2C</t>
        </is>
      </c>
      <c r="C1050" s="3" t="inlineStr">
        <is>
          <t>ماژول نمایشگر OLED سفید 0.96 اینچ با رابط i2c</t>
        </is>
      </c>
      <c r="D1050" s="3" t="inlineStr">
        <is>
          <t>پیشرو تلاشگران</t>
        </is>
      </c>
      <c r="E1050" s="3" t="inlineStr">
        <is>
          <t>★۵ (۴ سال در ترب)</t>
        </is>
      </c>
      <c r="F1050" s="3" t="inlineStr">
        <is>
          <t>دارد</t>
        </is>
      </c>
      <c r="G1050" s="3" t="inlineStr">
        <is>
          <t>۳۴۰٫۶۰۰ تومان</t>
        </is>
      </c>
      <c r="H1050" s="3" t="inlineStr">
        <is>
          <t>دیروز</t>
        </is>
      </c>
      <c r="I1050" s="3" t="inlineStr">
        <is>
          <t>https://api.torob.com/v4/product-page/redirect/?source=&amp;uid=&amp;discover_method=&amp;_bt__experiment=&amp;search_id=&amp;suid=&amp;bvid=&amp;session_id=pidhjltlmjifijfrsjnnafpccoiwwmyt&amp;device_id=&amp;algorithm=&amp;prk=50505333-8f76-4773-8b56-3a38bf128104&amp;btn=buy&amp;shop_rank=12&amp;user_delivery_city=0&amp;pdp_display=seller_card&amp;view=&amp;app_ver=</t>
        </is>
      </c>
      <c r="J1050" s="3" t="inlineStr">
        <is>
          <t>https://image.torob.com/base/images/_X/Ac/_XAcT2ZNKjgfGR1P.jpg</t>
        </is>
      </c>
    </row>
    <row r="1051">
      <c r="A1051" s="3" t="n">
        <v>8206</v>
      </c>
      <c r="B1051" s="3" t="inlineStr">
        <is>
          <t>نمایشگر OLED 64*128 آبی 0.96 اینچ I2C</t>
        </is>
      </c>
      <c r="C1051" s="3" t="inlineStr">
        <is>
          <t>ماژول OLED 0.96 Inch I2C زرد رنگ رزولیشن ۱۲۸×۶۴</t>
        </is>
      </c>
      <c r="D1051" s="3" t="inlineStr">
        <is>
          <t>آوا الکترونیک</t>
        </is>
      </c>
      <c r="E1051" s="3" t="inlineStr">
        <is>
          <t>★۵ (۴ سال در ترب)</t>
        </is>
      </c>
      <c r="F1051" s="3" t="inlineStr">
        <is>
          <t>دارد</t>
        </is>
      </c>
      <c r="G1051" s="3" t="inlineStr">
        <is>
          <t>۳۷۰٫۱۰۰ تومان</t>
        </is>
      </c>
      <c r="H1051" s="3" t="inlineStr">
        <is>
          <t>۲ روز پیش</t>
        </is>
      </c>
      <c r="I1051" s="3" t="inlineStr">
        <is>
          <t>https://api.torob.com/v4/product-page/redirect/?source=&amp;uid=&amp;discover_method=&amp;_bt__experiment=&amp;search_id=&amp;suid=&amp;bvid=&amp;session_id=pidhjltlmjifijfrsjnnafpccoiwwmyt&amp;device_id=&amp;algorithm=&amp;prk=63c60e20-d0e8-4097-9160-bf131c339c4b&amp;btn=buy&amp;shop_rank=13&amp;user_delivery_city=0&amp;pdp_display=seller_card&amp;view=&amp;app_ver=</t>
        </is>
      </c>
      <c r="J1051" s="3" t="inlineStr">
        <is>
          <t>https://image.torob.com/base/images/_X/Ac/_XAcT2ZNKjgfGR1P.jpg</t>
        </is>
      </c>
    </row>
    <row r="1052">
      <c r="A1052" s="3" t="n">
        <v>8206</v>
      </c>
      <c r="B1052" s="3" t="inlineStr">
        <is>
          <t>نمایشگر OLED 64*128 آبی 0.96 اینچ I2C</t>
        </is>
      </c>
      <c r="C1052" s="3" t="inlineStr">
        <is>
          <t>ماژول نمایشگر OLED آبی 0.96 اینچ 64×128 پیکسل با ارتباط I2C</t>
        </is>
      </c>
      <c r="D1052" s="3" t="inlineStr">
        <is>
          <t>گیگا الکترونیک</t>
        </is>
      </c>
      <c r="E1052" s="3" t="inlineStr">
        <is>
          <t>★۴.۹ (۲ سال در ترب)</t>
        </is>
      </c>
      <c r="F1052" s="3" t="inlineStr">
        <is>
          <t>دارد</t>
        </is>
      </c>
      <c r="G1052" s="3" t="inlineStr">
        <is>
          <t>۳۸۰٫۰۰۰ تومان</t>
        </is>
      </c>
      <c r="H1052" s="3" t="inlineStr">
        <is>
          <t>دیروز</t>
        </is>
      </c>
      <c r="I1052" s="3" t="inlineStr">
        <is>
          <t>https://api.torob.com/v4/product-page/redirect/?source=&amp;uid=&amp;discover_method=&amp;_bt__experiment=&amp;search_id=&amp;suid=&amp;bvid=&amp;session_id=pidhjltlmjifijfrsjnnafpccoiwwmyt&amp;device_id=&amp;algorithm=&amp;prk=7faf51c5-bf50-453a-8fe8-e099951e55df&amp;btn=buy&amp;shop_rank=14&amp;user_delivery_city=0&amp;pdp_display=seller_card&amp;view=&amp;app_ver=</t>
        </is>
      </c>
      <c r="J1052" s="3" t="inlineStr">
        <is>
          <t>https://image.torob.com/base/images/_X/Ac/_XAcT2ZNKjgfGR1P.jpg</t>
        </is>
      </c>
    </row>
    <row r="1053">
      <c r="A1053" s="3" t="n">
        <v>8206</v>
      </c>
      <c r="B1053" s="3" t="inlineStr">
        <is>
          <t>نمایشگر OLED 64*128 آبی 0.96 اینچ I2C</t>
        </is>
      </c>
      <c r="C1053" s="3" t="inlineStr">
        <is>
          <t>ماژول نمایشگر OLED سفید 0.96 اینچ 64×128 پیکسل با ارتباط I2C</t>
        </is>
      </c>
      <c r="D1053" s="3" t="inlineStr">
        <is>
          <t>گیگا الکترونیک</t>
        </is>
      </c>
      <c r="E1053" s="3" t="inlineStr">
        <is>
          <t>★۴.۹ (۲ سال در ترب)</t>
        </is>
      </c>
      <c r="F1053" s="3" t="inlineStr">
        <is>
          <t>دارد</t>
        </is>
      </c>
      <c r="G1053" s="3" t="inlineStr">
        <is>
          <t>۳۸۰٫۰۰۰ تومان</t>
        </is>
      </c>
      <c r="H1053" s="3" t="inlineStr">
        <is>
          <t>دیروز</t>
        </is>
      </c>
      <c r="I1053" s="3" t="inlineStr">
        <is>
          <t>https://api.torob.com/v4/product-page/redirect/?source=&amp;uid=&amp;discover_method=&amp;_bt__experiment=&amp;search_id=&amp;suid=&amp;bvid=&amp;session_id=pidhjltlmjifijfrsjnnafpccoiwwmyt&amp;device_id=&amp;algorithm=&amp;prk=f57fd014-b870-4b58-a20a-7f1c8ae78f92&amp;btn=buy&amp;shop_rank=15&amp;user_delivery_city=0&amp;pdp_display=seller_card&amp;view=&amp;app_ver=</t>
        </is>
      </c>
      <c r="J1053" s="3" t="inlineStr">
        <is>
          <t>https://image.torob.com/base/images/_X/Ac/_XAcT2ZNKjgfGR1P.jpg</t>
        </is>
      </c>
    </row>
    <row r="1054">
      <c r="A1054" s="3" t="n">
        <v>8206</v>
      </c>
      <c r="B1054" s="3" t="inlineStr">
        <is>
          <t>نمایشگر OLED 64*128 آبی 0.96 اینچ I2C</t>
        </is>
      </c>
      <c r="C1054" s="3" t="inlineStr">
        <is>
          <t>OLED 0.96 inch OLED display module 128x64 SSD1306 IIC SPI / White</t>
        </is>
      </c>
      <c r="D1054" s="3" t="inlineStr">
        <is>
          <t>کویرالکترونیک</t>
        </is>
      </c>
      <c r="E1054" s="3" t="inlineStr">
        <is>
          <t>★۵ (۶ سال در ترب)</t>
        </is>
      </c>
      <c r="F1054" s="3" t="inlineStr">
        <is>
          <t>دارد</t>
        </is>
      </c>
      <c r="G1054" s="3" t="inlineStr">
        <is>
          <t>۳۸۰٫۹۰۰ تومان</t>
        </is>
      </c>
      <c r="H1054" s="3" t="inlineStr">
        <is>
          <t>۱۹ دقیقه پیش</t>
        </is>
      </c>
      <c r="I1054" s="3" t="inlineStr">
        <is>
          <t>https://api.torob.com/v4/product-page/redirect/?source=&amp;uid=&amp;discover_method=&amp;_bt__experiment=&amp;search_id=&amp;suid=&amp;bvid=&amp;session_id=pidhjltlmjifijfrsjnnafpccoiwwmyt&amp;device_id=&amp;algorithm=&amp;prk=083d7130-08b2-4081-a796-354823a67f62&amp;btn=buy&amp;shop_rank=16&amp;user_delivery_city=0&amp;pdp_display=seller_card&amp;view=&amp;app_ver=</t>
        </is>
      </c>
      <c r="J1054" s="3" t="inlineStr">
        <is>
          <t>https://image.torob.com/base/images/_X/Ac/_XAcT2ZNKjgfGR1P.jpg</t>
        </is>
      </c>
    </row>
    <row r="1055">
      <c r="A1055" s="3" t="n">
        <v>8206</v>
      </c>
      <c r="B1055" s="3" t="inlineStr">
        <is>
          <t>نمایشگر OLED 64*128 آبی 0.96 اینچ I2C</t>
        </is>
      </c>
      <c r="C1055" s="3" t="inlineStr">
        <is>
          <t>ماژول نمایشگر OLED 64 x 128 آبی 0.96 اینچ *</t>
        </is>
      </c>
      <c r="D1055" s="3" t="inlineStr">
        <is>
          <t>مکاترونیک</t>
        </is>
      </c>
      <c r="E1055" s="3" t="inlineStr">
        <is>
          <t>★۵ (۵ سال در ترب)</t>
        </is>
      </c>
      <c r="F1055" s="3" t="inlineStr">
        <is>
          <t>ندارد</t>
        </is>
      </c>
      <c r="G1055" s="3" t="inlineStr">
        <is>
          <t>۳۸۹٫۰۰۰ تومان</t>
        </is>
      </c>
      <c r="H1055" s="3" t="inlineStr">
        <is>
          <t>دیروز</t>
        </is>
      </c>
      <c r="I1055" s="3" t="inlineStr">
        <is>
          <t>https://api.torob.com/v4/product-page/redirect/?source=&amp;uid=&amp;discover_method=&amp;_bt__experiment=&amp;search_id=&amp;suid=&amp;bvid=&amp;session_id=pidhjltlmjifijfrsjnnafpccoiwwmyt&amp;device_id=&amp;algorithm=&amp;prk=10f591f9-8d99-408f-ac07-e3f2b0d81481&amp;btn=buy&amp;shop_rank=17&amp;user_delivery_city=0&amp;pdp_display=seller_card&amp;view=&amp;app_ver=</t>
        </is>
      </c>
      <c r="J1055" s="3" t="inlineStr">
        <is>
          <t>https://image.torob.com/base/images/_X/Ac/_XAcT2ZNKjgfGR1P.jpg</t>
        </is>
      </c>
    </row>
    <row r="1056">
      <c r="A1056" s="3" t="n">
        <v>8206</v>
      </c>
      <c r="B1056" s="3" t="inlineStr">
        <is>
          <t>نمایشگر OLED 64*128 آبی 0.96 اینچ I2C</t>
        </is>
      </c>
      <c r="C1056" s="3" t="inlineStr">
        <is>
          <t>ماژول نمایشگر OLED 64 x 128 سفید 0.96 اینچ *</t>
        </is>
      </c>
      <c r="D1056" s="3" t="inlineStr">
        <is>
          <t>مکاترونیک</t>
        </is>
      </c>
      <c r="E1056" s="3" t="inlineStr">
        <is>
          <t>★۵ (۵ سال در ترب)</t>
        </is>
      </c>
      <c r="F1056" s="3" t="inlineStr">
        <is>
          <t>ندارد</t>
        </is>
      </c>
      <c r="G1056" s="3" t="inlineStr">
        <is>
          <t>۳۸۹٫۰۰۰ تومان</t>
        </is>
      </c>
      <c r="H1056" s="3" t="inlineStr">
        <is>
          <t>دیروز</t>
        </is>
      </c>
      <c r="I1056" s="3" t="inlineStr">
        <is>
          <t>https://api.torob.com/v4/product-page/redirect/?source=&amp;uid=&amp;discover_method=&amp;_bt__experiment=&amp;search_id=&amp;suid=&amp;bvid=&amp;session_id=pidhjltlmjifijfrsjnnafpccoiwwmyt&amp;device_id=&amp;algorithm=&amp;prk=522c65bc-cbdc-4968-b5fe-470f921d4534&amp;btn=buy&amp;shop_rank=18&amp;user_delivery_city=0&amp;pdp_display=seller_card&amp;view=&amp;app_ver=</t>
        </is>
      </c>
      <c r="J1056" s="3" t="inlineStr">
        <is>
          <t>https://image.torob.com/base/images/_X/Ac/_XAcT2ZNKjgfGR1P.jpg</t>
        </is>
      </c>
    </row>
    <row r="1057">
      <c r="A1057" s="3" t="n">
        <v>8206</v>
      </c>
      <c r="B1057" s="3" t="inlineStr">
        <is>
          <t>نمایشگر OLED 64*128 آبی 0.96 اینچ I2C</t>
        </is>
      </c>
      <c r="C1057" s="3" t="inlineStr">
        <is>
          <t>ماژول نمایشگر OLED سایز 0.96 اینچ با ارتباط I2C - رنگ سفید</t>
        </is>
      </c>
      <c r="D1057" s="3" t="inlineStr">
        <is>
          <t>مجتمع الکترونیک ایران میکرو</t>
        </is>
      </c>
      <c r="E1057" s="3" t="inlineStr">
        <is>
          <t>★۵ (۲ سال در ترب)</t>
        </is>
      </c>
      <c r="F1057" s="3" t="inlineStr">
        <is>
          <t>ندارد</t>
        </is>
      </c>
      <c r="G1057" s="3" t="inlineStr">
        <is>
          <t>۴۰۳٫۰۰۰ تومان</t>
        </is>
      </c>
      <c r="H1057" s="3" t="inlineStr">
        <is>
          <t>دیروز</t>
        </is>
      </c>
      <c r="I1057" s="3" t="inlineStr">
        <is>
          <t>https://api.torob.com/v4/product-page/redirect/?source=&amp;uid=&amp;discover_method=&amp;_bt__experiment=&amp;search_id=&amp;suid=&amp;bvid=&amp;session_id=pidhjltlmjifijfrsjnnafpccoiwwmyt&amp;device_id=&amp;algorithm=&amp;prk=738cffaf-6e6b-48ce-ae34-e924908b1bc3&amp;btn=buy&amp;shop_rank=19&amp;user_delivery_city=0&amp;pdp_display=seller_card&amp;view=&amp;app_ver=</t>
        </is>
      </c>
      <c r="J1057" s="3" t="inlineStr">
        <is>
          <t>https://image.torob.com/base/images/_X/Ac/_XAcT2ZNKjgfGR1P.jpg</t>
        </is>
      </c>
    </row>
    <row r="1058">
      <c r="A1058" s="3" t="n">
        <v>8206</v>
      </c>
      <c r="B1058" s="3" t="inlineStr">
        <is>
          <t>نمایشگر OLED 64*128 آبی 0.96 اینچ I2C</t>
        </is>
      </c>
      <c r="C1058" s="3" t="inlineStr">
        <is>
          <t>ماژول نمایشگر OLED آبی - 0.96 اینچ با ارتباط I2C</t>
        </is>
      </c>
      <c r="D1058" s="3" t="inlineStr">
        <is>
          <t>مجتمع الکترونیک ایران میکرو</t>
        </is>
      </c>
      <c r="E1058" s="3" t="inlineStr">
        <is>
          <t>★۵ (۲ سال در ترب)</t>
        </is>
      </c>
      <c r="F1058" s="3" t="inlineStr">
        <is>
          <t>ندارد</t>
        </is>
      </c>
      <c r="G1058" s="3" t="inlineStr">
        <is>
          <t>۴۱۸٫۲۷۵ تومان</t>
        </is>
      </c>
      <c r="H1058" s="3" t="inlineStr">
        <is>
          <t>دیروز</t>
        </is>
      </c>
      <c r="I1058" s="3" t="inlineStr">
        <is>
          <t>https://api.torob.com/v4/product-page/redirect/?source=&amp;uid=&amp;discover_method=&amp;_bt__experiment=&amp;search_id=&amp;suid=&amp;bvid=&amp;session_id=pidhjltlmjifijfrsjnnafpccoiwwmyt&amp;device_id=&amp;algorithm=&amp;prk=b5280ac3-57f6-4c33-9558-9261e6af5a6b&amp;btn=buy&amp;shop_rank=20&amp;user_delivery_city=0&amp;pdp_display=seller_card&amp;view=&amp;app_ver=</t>
        </is>
      </c>
      <c r="J1058" s="3" t="inlineStr">
        <is>
          <t>https://image.torob.com/base/images/_X/Ac/_XAcT2ZNKjgfGR1P.jpg</t>
        </is>
      </c>
    </row>
    <row r="1059">
      <c r="A1059" s="3" t="n">
        <v>8206</v>
      </c>
      <c r="B1059" s="3" t="inlineStr">
        <is>
          <t>نمایشگر OLED 64*128 آبی 0.96 اینچ I2C</t>
        </is>
      </c>
      <c r="C1059" s="3" t="inlineStr">
        <is>
          <t>ماژول نمایشگر OLED سفید 0.96 اینچ با رابط I2C</t>
        </is>
      </c>
      <c r="D1059" s="3" t="inlineStr">
        <is>
          <t>عصر الکترونیک</t>
        </is>
      </c>
      <c r="E1059" s="3" t="inlineStr">
        <is>
          <t>★۵ (۲ سال در ترب)</t>
        </is>
      </c>
      <c r="F1059" s="3" t="inlineStr">
        <is>
          <t>ندارد</t>
        </is>
      </c>
      <c r="G1059" s="3" t="inlineStr">
        <is>
          <t>۴۲۲٫۴۰۰ تومان</t>
        </is>
      </c>
      <c r="H1059" s="3" t="inlineStr">
        <is>
          <t>۹ روز پیش</t>
        </is>
      </c>
      <c r="I1059" s="3" t="inlineStr">
        <is>
          <t>https://api.torob.com/v4/product-page/redirect/?source=&amp;uid=&amp;discover_method=&amp;_bt__experiment=&amp;search_id=&amp;suid=&amp;bvid=&amp;session_id=pidhjltlmjifijfrsjnnafpccoiwwmyt&amp;device_id=&amp;algorithm=&amp;prk=3295cfff-333c-492a-9561-88e65291949f&amp;btn=buy&amp;shop_rank=21&amp;user_delivery_city=0&amp;pdp_display=seller_card&amp;view=&amp;app_ver=</t>
        </is>
      </c>
      <c r="J1059" s="3" t="inlineStr">
        <is>
          <t>https://image.torob.com/base/images/_X/Ac/_XAcT2ZNKjgfGR1P.jpg</t>
        </is>
      </c>
    </row>
    <row r="1060">
      <c r="A1060" s="3" t="n">
        <v>8206</v>
      </c>
      <c r="B1060" s="3" t="inlineStr">
        <is>
          <t>نمایشگر OLED 64*128 آبی 0.96 اینچ I2C</t>
        </is>
      </c>
      <c r="C1060" s="3" t="inlineStr">
        <is>
          <t>ماژول نمایشگر OLED آبی 0.96 اینچ با رابط I2C</t>
        </is>
      </c>
      <c r="D1060" s="3" t="inlineStr">
        <is>
          <t>عصر الکترونیک</t>
        </is>
      </c>
      <c r="E1060" s="3" t="inlineStr">
        <is>
          <t>★۵ (۲ سال در ترب)</t>
        </is>
      </c>
      <c r="F1060" s="3" t="inlineStr">
        <is>
          <t>ندارد</t>
        </is>
      </c>
      <c r="G1060" s="3" t="inlineStr">
        <is>
          <t>۴۲۲٫۴۰۰ تومان</t>
        </is>
      </c>
      <c r="H1060" s="3" t="inlineStr">
        <is>
          <t>۱ ماه و ۱۵ روز پیش</t>
        </is>
      </c>
      <c r="I1060" s="3" t="inlineStr">
        <is>
          <t>https://api.torob.com/v4/product-page/redirect/?source=&amp;uid=&amp;discover_method=&amp;_bt__experiment=&amp;search_id=&amp;suid=&amp;bvid=&amp;session_id=pidhjltlmjifijfrsjnnafpccoiwwmyt&amp;device_id=&amp;algorithm=&amp;prk=a2855f4c-17d4-428d-894b-fe3caa4c6a99&amp;btn=buy&amp;shop_rank=22&amp;user_delivery_city=0&amp;pdp_display=seller_card&amp;view=&amp;app_ver=</t>
        </is>
      </c>
      <c r="J1060" s="3" t="inlineStr">
        <is>
          <t>https://image.torob.com/base/images/_X/Ac/_XAcT2ZNKjgfGR1P.jpg</t>
        </is>
      </c>
    </row>
    <row r="1061">
      <c r="A1061" s="3" t="n">
        <v>8206</v>
      </c>
      <c r="B1061" s="3" t="inlineStr">
        <is>
          <t>نمایشگر OLED 64*128 آبی 0.96 اینچ I2C</t>
        </is>
      </c>
      <c r="C1061" s="3" t="inlineStr">
        <is>
          <t>ماژول نمایشگر 0.96 OLED با رزولوشن 64*128 با کنترلر SSD1306 آبی</t>
        </is>
      </c>
      <c r="D1061" s="3" t="inlineStr">
        <is>
          <t>ایده الکترونیک</t>
        </is>
      </c>
      <c r="E1061" s="3" t="inlineStr">
        <is>
          <t>★۵ (۵ سال در ترب)</t>
        </is>
      </c>
      <c r="F1061" s="3" t="inlineStr">
        <is>
          <t>دارد</t>
        </is>
      </c>
      <c r="G1061" s="3" t="inlineStr">
        <is>
          <t>۴۲۲٫۵۵۰ تومان</t>
        </is>
      </c>
      <c r="H1061" s="3" t="inlineStr">
        <is>
          <t>۴ روز پیش</t>
        </is>
      </c>
      <c r="I1061" s="3" t="inlineStr">
        <is>
          <t>https://api.torob.com/v4/product-page/redirect/?source=&amp;uid=&amp;discover_method=&amp;_bt__experiment=&amp;search_id=&amp;suid=&amp;bvid=&amp;session_id=pidhjltlmjifijfrsjnnafpccoiwwmyt&amp;device_id=&amp;algorithm=&amp;prk=b556d3e3-a524-4c80-b8e4-7e5843addd42&amp;btn=buy&amp;shop_rank=23&amp;user_delivery_city=0&amp;pdp_display=seller_card&amp;view=&amp;app_ver=&amp;installment=30:1x3WS3:HXu1VN3M5nqc3UsvE4y22dV2bJWgecabkwI6eOmC6NE</t>
        </is>
      </c>
      <c r="J1061" s="3" t="inlineStr">
        <is>
          <t>https://image.torob.com/base/images/_X/Ac/_XAcT2ZNKjgfGR1P.jpg</t>
        </is>
      </c>
    </row>
    <row r="1062">
      <c r="A1062" s="3" t="n">
        <v>8206</v>
      </c>
      <c r="B1062" s="3" t="inlineStr">
        <is>
          <t>نمایشگر OLED 64*128 آبی 0.96 اینچ I2C</t>
        </is>
      </c>
      <c r="C1062" s="3" t="inlineStr">
        <is>
          <t>ماژول نمایشگر OLED 0.96 inch I2C آبی رزولیشن 128x64</t>
        </is>
      </c>
      <c r="D1062" s="3" t="inlineStr">
        <is>
          <t>80 وات</t>
        </is>
      </c>
      <c r="E1062" s="3" t="inlineStr">
        <is>
          <t>★۵ (۳ سال در ترب)</t>
        </is>
      </c>
      <c r="F1062" s="3" t="inlineStr">
        <is>
          <t>ندارد</t>
        </is>
      </c>
      <c r="G1062" s="3" t="inlineStr">
        <is>
          <t>۴۷۶٫۴۰۰ تومان</t>
        </is>
      </c>
      <c r="H1062" s="3" t="inlineStr">
        <is>
          <t>۳ روز پیش</t>
        </is>
      </c>
      <c r="I1062" s="3" t="inlineStr">
        <is>
          <t>https://api.torob.com/v4/product-page/redirect/?source=&amp;uid=&amp;discover_method=&amp;_bt__experiment=&amp;search_id=&amp;suid=&amp;bvid=&amp;session_id=pidhjltlmjifijfrsjnnafpccoiwwmyt&amp;device_id=&amp;algorithm=&amp;prk=cce0072d-744f-47d7-b84a-80eaab1a6e0a&amp;btn=buy&amp;shop_rank=24&amp;user_delivery_city=0&amp;pdp_display=seller_card&amp;view=&amp;app_ver=</t>
        </is>
      </c>
      <c r="J1062" s="3" t="inlineStr">
        <is>
          <t>https://image.torob.com/base/images/_X/Ac/_XAcT2ZNKjgfGR1P.jpg</t>
        </is>
      </c>
    </row>
    <row r="1063">
      <c r="A1063" s="3" t="n">
        <v>8206</v>
      </c>
      <c r="B1063" s="3" t="inlineStr">
        <is>
          <t>نمایشگر OLED 64*128 آبی 0.96 اینچ I2C</t>
        </is>
      </c>
      <c r="C1063" s="3" t="inlineStr">
        <is>
          <t>ماژول OLED 0.96 inch I2C سفید رنگ رزولیشن ۱۲۸×۶۴</t>
        </is>
      </c>
      <c r="D1063" s="3" t="inlineStr">
        <is>
          <t>آوا الکترونیک</t>
        </is>
      </c>
      <c r="E1063" s="3" t="inlineStr">
        <is>
          <t>★۵ (۴ سال در ترب)</t>
        </is>
      </c>
      <c r="F1063" s="3" t="inlineStr">
        <is>
          <t>دارد</t>
        </is>
      </c>
      <c r="G1063" s="3" t="inlineStr">
        <is>
          <t>۵۰۱٫۳۰۰ تومان</t>
        </is>
      </c>
      <c r="H1063" s="3" t="inlineStr">
        <is>
          <t>۵ روز پیش</t>
        </is>
      </c>
      <c r="I1063" s="3" t="inlineStr">
        <is>
          <t>https://api.torob.com/v4/product-page/redirect/?source=&amp;uid=&amp;discover_method=&amp;_bt__experiment=&amp;search_id=&amp;suid=&amp;bvid=&amp;session_id=pidhjltlmjifijfrsjnnafpccoiwwmyt&amp;device_id=&amp;algorithm=&amp;prk=21699b7f-05c6-4719-9649-394e33e9f8d1&amp;btn=buy&amp;shop_rank=25&amp;user_delivery_city=0&amp;pdp_display=seller_card&amp;view=&amp;app_ver=</t>
        </is>
      </c>
      <c r="J1063" s="3" t="inlineStr">
        <is>
          <t>https://image.torob.com/base/images/_X/Ac/_XAcT2ZNKjgfGR1P.jpg</t>
        </is>
      </c>
    </row>
    <row r="1064">
      <c r="A1064" s="3" t="n">
        <v>8206</v>
      </c>
      <c r="B1064" s="3" t="inlineStr">
        <is>
          <t>نمایشگر OLED 64*128 آبی 0.96 اینچ I2C</t>
        </is>
      </c>
      <c r="C1064" s="3" t="inlineStr">
        <is>
          <t>LCD oled 0.96 inch 128*64 آبی I2c</t>
        </is>
      </c>
      <c r="D1064" s="3" t="inlineStr">
        <is>
          <t>میکروبات مارکت</t>
        </is>
      </c>
      <c r="E1064" s="3" t="inlineStr">
        <is>
          <t>★۵ (۳ سال در ترب)</t>
        </is>
      </c>
      <c r="F1064" s="3" t="inlineStr">
        <is>
          <t>ندارد</t>
        </is>
      </c>
      <c r="G1064" s="3" t="inlineStr">
        <is>
          <t>۵۲۷٫۹۰۰ تومان</t>
        </is>
      </c>
      <c r="H1064" s="3" t="inlineStr">
        <is>
          <t>دیروز</t>
        </is>
      </c>
      <c r="I1064" s="3" t="inlineStr">
        <is>
          <t>https://api.torob.com/v4/product-page/redirect/?source=&amp;uid=&amp;discover_method=&amp;_bt__experiment=&amp;search_id=&amp;suid=&amp;bvid=&amp;session_id=pidhjltlmjifijfrsjnnafpccoiwwmyt&amp;device_id=&amp;algorithm=&amp;prk=d78bfafd-f786-471e-9929-cff9791f7383&amp;btn=buy&amp;shop_rank=26&amp;user_delivery_city=0&amp;pdp_display=seller_card&amp;view=&amp;app_ver=</t>
        </is>
      </c>
      <c r="J1064" s="3" t="inlineStr">
        <is>
          <t>https://image.torob.com/base/images/_X/Ac/_XAcT2ZNKjgfGR1P.jpg</t>
        </is>
      </c>
    </row>
    <row r="1065">
      <c r="A1065" s="3" t="n">
        <v>8206</v>
      </c>
      <c r="B1065" s="3" t="inlineStr">
        <is>
          <t>نمایشگر OLED 64*128 آبی 0.96 اینچ I2C</t>
        </is>
      </c>
      <c r="C1065" s="3" t="inlineStr">
        <is>
          <t>OLED 64*128 0.96INCH I2C ماژول ابی</t>
        </is>
      </c>
      <c r="D1065" s="3" t="inlineStr">
        <is>
          <t>ساعی الکترونیک</t>
        </is>
      </c>
      <c r="E1065" s="3" t="inlineStr">
        <is>
          <t>★۵ (۱ سال در ترب)</t>
        </is>
      </c>
      <c r="F1065" s="3" t="inlineStr">
        <is>
          <t>ندارد</t>
        </is>
      </c>
      <c r="G1065" s="3" t="inlineStr">
        <is>
          <t>۵۳۱٫۳۰۰ تومان</t>
        </is>
      </c>
      <c r="H1065" s="3" t="inlineStr">
        <is>
          <t>۱۰ روز پیش</t>
        </is>
      </c>
      <c r="I1065" s="3" t="inlineStr">
        <is>
          <t>https://api.torob.com/v4/product-page/redirect/?source=&amp;uid=&amp;discover_method=&amp;_bt__experiment=&amp;search_id=&amp;suid=&amp;bvid=&amp;session_id=pidhjltlmjifijfrsjnnafpccoiwwmyt&amp;device_id=&amp;algorithm=&amp;prk=a2234959-1daf-4a17-a403-967c2cd56c40&amp;btn=buy&amp;shop_rank=27&amp;user_delivery_city=0&amp;pdp_display=seller_card&amp;view=&amp;app_ver=</t>
        </is>
      </c>
      <c r="J1065" s="3" t="inlineStr">
        <is>
          <t>https://image.torob.com/base/images/_X/Ac/_XAcT2ZNKjgfGR1P.jpg</t>
        </is>
      </c>
    </row>
    <row r="1066">
      <c r="A1066" s="3" t="n">
        <v>8206</v>
      </c>
      <c r="B1066" s="3" t="inlineStr">
        <is>
          <t>نمایشگر OLED 64*128 آبی 0.96 اینچ I2C</t>
        </is>
      </c>
      <c r="C1066" s="3" t="inlineStr">
        <is>
          <t>LCD Oled 128*64 , 0.96 inch i2c White</t>
        </is>
      </c>
      <c r="D1066" s="3" t="inlineStr">
        <is>
          <t>میکروبات مارکت</t>
        </is>
      </c>
      <c r="E1066" s="3" t="inlineStr">
        <is>
          <t>★۵ (۳ سال در ترب)</t>
        </is>
      </c>
      <c r="F1066" s="3" t="inlineStr">
        <is>
          <t>ندارد</t>
        </is>
      </c>
      <c r="G1066" s="3" t="inlineStr">
        <is>
          <t>۵۶۵٫۶۰۰ تومان</t>
        </is>
      </c>
      <c r="H1066" s="3" t="inlineStr">
        <is>
          <t>دیروز</t>
        </is>
      </c>
      <c r="I1066" s="3" t="inlineStr">
        <is>
          <t>https://api.torob.com/v4/product-page/redirect/?source=&amp;uid=&amp;discover_method=&amp;_bt__experiment=&amp;search_id=&amp;suid=&amp;bvid=&amp;session_id=pidhjltlmjifijfrsjnnafpccoiwwmyt&amp;device_id=&amp;algorithm=&amp;prk=65e3dda5-45b4-4fe8-8a6d-dca25f15bb7f&amp;btn=buy&amp;shop_rank=28&amp;user_delivery_city=0&amp;pdp_display=seller_card&amp;view=&amp;app_ver=</t>
        </is>
      </c>
      <c r="J1066" s="3" t="inlineStr">
        <is>
          <t>https://image.torob.com/base/images/_X/Ac/_XAcT2ZNKjgfGR1P.jpg</t>
        </is>
      </c>
    </row>
    <row r="1067">
      <c r="A1067" s="3" t="n">
        <v>8206</v>
      </c>
      <c r="B1067" s="3" t="inlineStr">
        <is>
          <t>نمایشگر OLED 64*128 آبی 0.96 اینچ I2C</t>
        </is>
      </c>
      <c r="C1067" s="3" t="inlineStr">
        <is>
          <t>ماژول نمایشگر OLED 0.96 inch I2C آبی رزولیشن 128x64</t>
        </is>
      </c>
      <c r="D1067" s="3" t="inlineStr">
        <is>
          <t>باسلام</t>
        </is>
      </c>
      <c r="E1067" s="3" t="inlineStr">
        <is>
          <t>بازارگاه (۸ سال در ترب)</t>
        </is>
      </c>
      <c r="F1067" s="3" t="inlineStr">
        <is>
          <t>ندارد</t>
        </is>
      </c>
      <c r="G1067" s="3" t="inlineStr">
        <is>
          <t>۵۸۰٫۹۹۰ تومان</t>
        </is>
      </c>
      <c r="H1067" s="3" t="inlineStr">
        <is>
          <t>۳ روز پیش</t>
        </is>
      </c>
      <c r="I1067" s="3" t="inlineStr">
        <is>
          <t>https://api.torob.com/v4/product-page/redirect/?source=&amp;uid=&amp;discover_method=&amp;_bt__experiment=&amp;search_id=&amp;suid=&amp;bvid=&amp;session_id=pidhjltlmjifijfrsjnnafpccoiwwmyt&amp;device_id=&amp;algorithm=&amp;prk=51ac0291-ae3e-49ee-a9e9-dd6a215f92a0&amp;btn=buy&amp;shop_rank=29&amp;user_delivery_city=0&amp;pdp_display=seller_card&amp;view=&amp;app_ver=&amp;installment=241:1x3WS3:euntY3CqwEuP2QGatnxlmnRL_0NFChCqlX7RNUQYFRw</t>
        </is>
      </c>
      <c r="J1067" s="3" t="inlineStr">
        <is>
          <t>https://image.torob.com/base/images/_X/Ac/_XAcT2ZNKjgfGR1P.jpg</t>
        </is>
      </c>
    </row>
    <row r="1068">
      <c r="A1068" s="3" t="n">
        <v>8206</v>
      </c>
      <c r="B1068" s="3" t="inlineStr">
        <is>
          <t>نمایشگر OLED 64*128 آبی 0.96 اینچ I2C</t>
        </is>
      </c>
      <c r="C1068" s="3" t="inlineStr">
        <is>
          <t>ماژول نمایشگر OLED سفید 0.96 اینچ SPI درایور SSD1306 | اورجینال</t>
        </is>
      </c>
      <c r="D1068" s="3" t="inlineStr">
        <is>
          <t>تسلا شاپ</t>
        </is>
      </c>
      <c r="E1068" s="3" t="inlineStr">
        <is>
          <t>★۵ (۱۰ ماه در ترب)</t>
        </is>
      </c>
      <c r="F1068" s="3" t="inlineStr">
        <is>
          <t>ندارد</t>
        </is>
      </c>
      <c r="G1068" s="3" t="inlineStr">
        <is>
          <t>۵۸۷٫۳۰۰ تومان</t>
        </is>
      </c>
      <c r="H1068" s="3" t="inlineStr">
        <is>
          <t>۴ روز پیش</t>
        </is>
      </c>
      <c r="I1068" s="3" t="inlineStr">
        <is>
          <t>https://api.torob.com/v4/product-page/redirect/?source=&amp;uid=&amp;discover_method=&amp;_bt__experiment=&amp;search_id=&amp;suid=&amp;bvid=&amp;session_id=pidhjltlmjifijfrsjnnafpccoiwwmyt&amp;device_id=&amp;algorithm=&amp;prk=8836a42a-7b9a-4f8a-9d75-30f2a1f7743d&amp;btn=buy&amp;shop_rank=30&amp;user_delivery_city=0&amp;pdp_display=seller_card&amp;view=&amp;app_ver=</t>
        </is>
      </c>
      <c r="J1068" s="3" t="inlineStr">
        <is>
          <t>https://image.torob.com/base/images/_X/Ac/_XAcT2ZNKjgfGR1P.jpg</t>
        </is>
      </c>
    </row>
    <row r="1069">
      <c r="A1069" s="3" t="n">
        <v>8206</v>
      </c>
      <c r="B1069" s="3" t="inlineStr">
        <is>
          <t>نمایشگر OLED 64*128 آبی 0.96 اینچ I2C</t>
        </is>
      </c>
      <c r="C1069" s="3" t="inlineStr">
        <is>
          <t>ماژول اولد آبی 0.96INCH</t>
        </is>
      </c>
      <c r="D1069" s="3" t="inlineStr">
        <is>
          <t>یاس الکترونیک</t>
        </is>
      </c>
      <c r="E1069" s="3" t="inlineStr">
        <is>
          <t>★۴.۹ (۱ سال در ترب)</t>
        </is>
      </c>
      <c r="F1069" s="3" t="inlineStr">
        <is>
          <t>ندارد</t>
        </is>
      </c>
      <c r="G1069" s="3" t="inlineStr">
        <is>
          <t>۷۱۱٫۷۶۹ تومان</t>
        </is>
      </c>
      <c r="H1069" s="3" t="inlineStr">
        <is>
          <t>۱۵ ساعت پیش</t>
        </is>
      </c>
      <c r="I1069" s="3" t="inlineStr">
        <is>
          <t>https://api.torob.com/v4/product-page/redirect/?source=&amp;uid=&amp;discover_method=&amp;_bt__experiment=&amp;search_id=&amp;suid=&amp;bvid=&amp;session_id=pidhjltlmjifijfrsjnnafpccoiwwmyt&amp;device_id=&amp;algorithm=&amp;prk=41265d09-450e-4bac-8492-5655579b92ab&amp;btn=buy&amp;shop_rank=31&amp;user_delivery_city=0&amp;pdp_display=seller_card&amp;view=&amp;app_ver=</t>
        </is>
      </c>
      <c r="J1069" s="3" t="inlineStr">
        <is>
          <t>https://image.torob.com/base/images/_X/Ac/_XAcT2ZNKjgfGR1P.jpg</t>
        </is>
      </c>
    </row>
    <row r="1070">
      <c r="A1070" s="3" t="n">
        <v>8206</v>
      </c>
      <c r="B1070" s="3" t="inlineStr">
        <is>
          <t>نمایشگر OLED 64*128 آبی 0.96 اینچ I2C</t>
        </is>
      </c>
      <c r="C1070" s="3" t="inlineStr">
        <is>
          <t>ماژول اولد سفید 0.96INCH</t>
        </is>
      </c>
      <c r="D1070" s="3" t="inlineStr">
        <is>
          <t>یاس الکترونیک</t>
        </is>
      </c>
      <c r="E1070" s="3" t="inlineStr">
        <is>
          <t>★۴.۹ (۱ سال در ترب)</t>
        </is>
      </c>
      <c r="F1070" s="3" t="inlineStr">
        <is>
          <t>ندارد</t>
        </is>
      </c>
      <c r="G1070" s="3" t="inlineStr">
        <is>
          <t>۷۹۳٫۸۹۶ تومان</t>
        </is>
      </c>
      <c r="H1070" s="3" t="inlineStr">
        <is>
          <t>۱۵ ساعت پیش</t>
        </is>
      </c>
      <c r="I1070" s="3" t="inlineStr">
        <is>
          <t>https://api.torob.com/v4/product-page/redirect/?source=&amp;uid=&amp;discover_method=&amp;_bt__experiment=&amp;search_id=&amp;suid=&amp;bvid=&amp;session_id=pidhjltlmjifijfrsjnnafpccoiwwmyt&amp;device_id=&amp;algorithm=&amp;prk=1cf6490d-0fdf-4bef-817f-817df516d2ff&amp;btn=buy&amp;shop_rank=32&amp;user_delivery_city=0&amp;pdp_display=seller_card&amp;view=&amp;app_ver=</t>
        </is>
      </c>
      <c r="J1070" s="3" t="inlineStr">
        <is>
          <t>https://image.torob.com/base/images/_X/Ac/_XAcT2ZNKjgfGR1P.jpg</t>
        </is>
      </c>
    </row>
    <row r="1071">
      <c r="A1071" s="3" t="n">
        <v>8206</v>
      </c>
      <c r="B1071" s="3" t="inlineStr">
        <is>
          <t>نمایشگر OLED 64*128 آبی 0.96 اینچ I2C</t>
        </is>
      </c>
      <c r="C1071" s="3" t="inlineStr">
        <is>
          <t>نمایشگر 0.96 اینچ SSD1306 با رزولوشن 64x128 و پروتکل I2C</t>
        </is>
      </c>
      <c r="D1071" s="3" t="inlineStr">
        <is>
          <t>پیتاپ لند</t>
        </is>
      </c>
      <c r="E1071" s="3" t="inlineStr">
        <is>
          <t>★۵ (۱ سال در ترب)</t>
        </is>
      </c>
      <c r="F1071" s="3" t="inlineStr">
        <is>
          <t>ندارد</t>
        </is>
      </c>
      <c r="G1071" s="3" t="inlineStr">
        <is>
          <t>۸۵۵٫۰۰۰ تومان</t>
        </is>
      </c>
      <c r="H1071" s="3" t="inlineStr">
        <is>
          <t>۱۷ روز پیش</t>
        </is>
      </c>
      <c r="I1071" s="3" t="inlineStr">
        <is>
          <t>https://api.torob.com/v4/product-page/redirect/?source=&amp;uid=&amp;discover_method=&amp;_bt__experiment=&amp;search_id=&amp;suid=&amp;bvid=&amp;session_id=pidhjltlmjifijfrsjnnafpccoiwwmyt&amp;device_id=&amp;algorithm=&amp;prk=9be8d6e6-01da-41b2-bf94-315ca7c82091&amp;btn=buy&amp;shop_rank=33&amp;user_delivery_city=0&amp;pdp_display=seller_card&amp;view=&amp;app_ver=</t>
        </is>
      </c>
      <c r="J1071" s="3" t="inlineStr">
        <is>
          <t>https://image.torob.com/base/images/_X/Ac/_XAcT2ZNKjgfGR1P.jpg</t>
        </is>
      </c>
    </row>
    <row r="1072">
      <c r="A1072" s="3" t="n">
        <v>8206</v>
      </c>
      <c r="B1072" s="3" t="inlineStr">
        <is>
          <t>نمایشگر OLED 64*128 آبی 0.96 اینچ I2C</t>
        </is>
      </c>
      <c r="C1072" s="3" t="inlineStr">
        <is>
          <t>ماژول 0.96 اینچ LCD با رابط I2C سفید</t>
        </is>
      </c>
      <c r="D1072" s="3" t="inlineStr">
        <is>
          <t>بهنام رباتیک</t>
        </is>
      </c>
      <c r="E1072" s="3" t="inlineStr">
        <is>
          <t>★۵ (۴ سال در ترب)</t>
        </is>
      </c>
      <c r="F1072" s="3" t="inlineStr">
        <is>
          <t>ندارد</t>
        </is>
      </c>
      <c r="G1072" s="3" t="inlineStr">
        <is>
          <t>۳۵۲٫۰۰۰ تومان (قیمت نامعتبر)</t>
        </is>
      </c>
      <c r="H1072" s="3" t="inlineStr">
        <is>
          <t>۱۴ روز پیش</t>
        </is>
      </c>
      <c r="I1072" s="3" t="inlineStr">
        <is>
          <t>https://api.torob.com/v4/product-page/redirect/?source=&amp;uid=&amp;discover_method=&amp;_bt__experiment=&amp;search_id=&amp;suid=&amp;bvid=&amp;session_id=pidhjltlmjifijfrsjnnafpccoiwwmyt&amp;device_id=&amp;algorithm=&amp;prk=9e395db2-85fb-4aed-b9eb-3373c5fb906d&amp;btn=buy&amp;shop_rank=34&amp;user_delivery_city=0&amp;pdp_display=seller_card&amp;view=&amp;app_ver=</t>
        </is>
      </c>
      <c r="J1072" s="3" t="inlineStr">
        <is>
          <t>https://image.torob.com/base/images/_X/Ac/_XAcT2ZNKjgfGR1P.jpg</t>
        </is>
      </c>
    </row>
    <row r="1073">
      <c r="A1073" s="3" t="n">
        <v>8206</v>
      </c>
      <c r="B1073" s="3" t="inlineStr">
        <is>
          <t>نمایشگر OLED 64*128 آبی 0.96 اینچ I2C</t>
        </is>
      </c>
      <c r="C1073" s="3" t="inlineStr">
        <is>
          <t>ماژول OLED 0.96 inch آبی رزولیشن 128x64 دارای رابط I2C</t>
        </is>
      </c>
      <c r="D1073" s="3" t="inlineStr">
        <is>
          <t>الکترونیک ECA</t>
        </is>
      </c>
      <c r="E1073" s="3" t="inlineStr">
        <is>
          <t>★۵ (۳ سال در ترب)</t>
        </is>
      </c>
      <c r="F1073" s="3" t="inlineStr">
        <is>
          <t>دارد</t>
        </is>
      </c>
      <c r="G1073" s="3" t="inlineStr">
        <is>
          <t>ناموجود</t>
        </is>
      </c>
      <c r="H1073" s="3" t="inlineStr">
        <is>
          <t>-</t>
        </is>
      </c>
      <c r="I1073" s="3" t="inlineStr">
        <is>
          <t>https://api.torob.com/v4/product-page/redirect/?source=&amp;uid=&amp;discover_method=&amp;_bt__experiment=&amp;search_id=&amp;suid=&amp;bvid=&amp;session_id=pidhjltlmjifijfrsjnnafpccoiwwmyt&amp;device_id=&amp;algorithm=&amp;prk=7ab3c88f-67ac-4819-8174-fed2b67a5c42&amp;btn=buy&amp;shop_rank=35&amp;user_delivery_city=0&amp;pdp_display=seller_card&amp;view=&amp;app_ver=</t>
        </is>
      </c>
      <c r="J1073" s="3" t="inlineStr">
        <is>
          <t>https://image.torob.com/base/images/_X/Ac/_XAcT2ZNKjgfGR1P.jpg</t>
        </is>
      </c>
    </row>
    <row r="1074">
      <c r="A1074" s="3" t="n">
        <v>8206</v>
      </c>
      <c r="B1074" s="3" t="inlineStr">
        <is>
          <t>نمایشگر OLED 64*128 آبی 0.96 اینچ I2C</t>
        </is>
      </c>
      <c r="C1074" s="3" t="inlineStr">
        <is>
          <t>ماژول نمایشگر OLED سفید 0.96 اینچ با رابط I2C</t>
        </is>
      </c>
      <c r="D1074" s="3" t="inlineStr">
        <is>
          <t>الکمیک</t>
        </is>
      </c>
      <c r="E1074" s="3" t="inlineStr">
        <is>
          <t>★۵ (۱ سال در ترب)</t>
        </is>
      </c>
      <c r="F1074" s="3" t="inlineStr">
        <is>
          <t>دارد</t>
        </is>
      </c>
      <c r="G1074" s="3" t="inlineStr">
        <is>
          <t>ناموجود</t>
        </is>
      </c>
      <c r="H1074" s="3" t="inlineStr">
        <is>
          <t>-</t>
        </is>
      </c>
      <c r="I1074" s="3" t="inlineStr">
        <is>
          <t>https://api.torob.com/v4/product-page/redirect/?source=&amp;uid=&amp;discover_method=&amp;_bt__experiment=&amp;search_id=&amp;suid=&amp;bvid=&amp;session_id=pidhjltlmjifijfrsjnnafpccoiwwmyt&amp;device_id=&amp;algorithm=&amp;prk=5ac2c7af-a8c4-46ab-852d-0bff798ed807&amp;btn=buy&amp;shop_rank=36&amp;user_delivery_city=0&amp;pdp_display=seller_card&amp;view=&amp;app_ver=</t>
        </is>
      </c>
      <c r="J1074" s="3" t="inlineStr">
        <is>
          <t>https://image.torob.com/base/images/_X/Ac/_XAcT2ZNKjgfGR1P.jpg</t>
        </is>
      </c>
    </row>
    <row r="1075">
      <c r="A1075" s="3" t="n">
        <v>8206</v>
      </c>
      <c r="B1075" s="3" t="inlineStr">
        <is>
          <t>نمایشگر OLED 64*128 آبی 0.96 اینچ I2C</t>
        </is>
      </c>
      <c r="C1075" s="3" t="inlineStr">
        <is>
          <t>ماژول OLED 0.96 inch I2C آبی رزولیشن 128x64</t>
        </is>
      </c>
      <c r="D1075" s="3" t="inlineStr">
        <is>
          <t>الکترونیک گاندو</t>
        </is>
      </c>
      <c r="E1075" s="3" t="inlineStr">
        <is>
          <t>★۵ (۸ ماه در ترب)</t>
        </is>
      </c>
      <c r="F1075" s="3" t="inlineStr">
        <is>
          <t>ندارد</t>
        </is>
      </c>
      <c r="G1075" s="3" t="inlineStr">
        <is>
          <t>ناموجود</t>
        </is>
      </c>
      <c r="H1075" s="3" t="inlineStr">
        <is>
          <t>-</t>
        </is>
      </c>
      <c r="I1075" s="3" t="inlineStr">
        <is>
          <t>https://api.torob.com/v4/product-page/redirect/?source=&amp;uid=&amp;discover_method=&amp;_bt__experiment=&amp;search_id=&amp;suid=&amp;bvid=&amp;session_id=pidhjltlmjifijfrsjnnafpccoiwwmyt&amp;device_id=&amp;algorithm=&amp;prk=0362969d-1775-4ac6-9dc4-3f54540e383a&amp;btn=buy&amp;shop_rank=37&amp;user_delivery_city=0&amp;pdp_display=seller_card&amp;view=&amp;app_ver=</t>
        </is>
      </c>
      <c r="J1075" s="3" t="inlineStr">
        <is>
          <t>https://image.torob.com/base/images/_X/Ac/_XAcT2ZNKjgfGR1P.jpg</t>
        </is>
      </c>
    </row>
    <row r="1076">
      <c r="A1076" s="3" t="n">
        <v>8206</v>
      </c>
      <c r="B1076" s="3" t="inlineStr">
        <is>
          <t>نمایشگر OLED 64*128 آبی 0.96 اینچ I2C</t>
        </is>
      </c>
      <c r="C1076" s="3" t="inlineStr">
        <is>
          <t>ماژول 0.96 اینچ LCD با رابط I2C آبی</t>
        </is>
      </c>
      <c r="D1076" s="3" t="inlineStr">
        <is>
          <t>ارکید استور</t>
        </is>
      </c>
      <c r="E1076" s="3" t="inlineStr">
        <is>
          <t>★۵ (۴ سال در ترب)</t>
        </is>
      </c>
      <c r="F1076" s="3" t="inlineStr">
        <is>
          <t>ندارد</t>
        </is>
      </c>
      <c r="G1076" s="3" t="inlineStr">
        <is>
          <t>ناموجود</t>
        </is>
      </c>
      <c r="H1076" s="3" t="inlineStr">
        <is>
          <t>-</t>
        </is>
      </c>
      <c r="I1076" s="3" t="inlineStr">
        <is>
          <t>https://api.torob.com/v4/product-page/redirect/?source=&amp;uid=&amp;discover_method=&amp;_bt__experiment=&amp;search_id=&amp;suid=&amp;bvid=&amp;session_id=pidhjltlmjifijfrsjnnafpccoiwwmyt&amp;device_id=&amp;algorithm=&amp;prk=6a1ddd93-32f4-4da8-9a5d-ee263ba00b5b&amp;btn=buy&amp;shop_rank=38&amp;user_delivery_city=0&amp;pdp_display=seller_card&amp;view=&amp;app_ver=</t>
        </is>
      </c>
      <c r="J1076" s="3" t="inlineStr">
        <is>
          <t>https://image.torob.com/base/images/_X/Ac/_XAcT2ZNKjgfGR1P.jpg</t>
        </is>
      </c>
    </row>
    <row r="1077">
      <c r="A1077" s="3" t="n">
        <v>8206</v>
      </c>
      <c r="B1077" s="3" t="inlineStr">
        <is>
          <t>نمایشگر OLED 64*128 آبی 0.96 اینچ I2C</t>
        </is>
      </c>
      <c r="C1077" s="3" t="inlineStr">
        <is>
          <t>ماژول نمایشگر OLED آبی 0.96 اینچ دارای ارتباط I2C</t>
        </is>
      </c>
      <c r="D1077" s="3" t="inlineStr">
        <is>
          <t>اهم الکترونیک</t>
        </is>
      </c>
      <c r="E1077" s="3" t="inlineStr">
        <is>
          <t>★۵ (۴ سال در ترب)</t>
        </is>
      </c>
      <c r="F1077" s="3" t="inlineStr">
        <is>
          <t>ندارد</t>
        </is>
      </c>
      <c r="G1077" s="3" t="inlineStr">
        <is>
          <t>ناموجود</t>
        </is>
      </c>
      <c r="H1077" s="3" t="inlineStr">
        <is>
          <t>-</t>
        </is>
      </c>
      <c r="I1077" s="3" t="inlineStr">
        <is>
          <t>https://api.torob.com/v4/product-page/redirect/?source=&amp;uid=&amp;discover_method=&amp;_bt__experiment=&amp;search_id=&amp;suid=&amp;bvid=&amp;session_id=pidhjltlmjifijfrsjnnafpccoiwwmyt&amp;device_id=&amp;algorithm=&amp;prk=adcc7ec0-1dee-4a80-a0ea-f85b4c2407c6&amp;btn=buy&amp;shop_rank=39&amp;user_delivery_city=0&amp;pdp_display=seller_card&amp;view=&amp;app_ver=</t>
        </is>
      </c>
      <c r="J1077" s="3" t="inlineStr">
        <is>
          <t>https://image.torob.com/base/images/_X/Ac/_XAcT2ZNKjgfGR1P.jpg</t>
        </is>
      </c>
    </row>
    <row r="1078">
      <c r="A1078" s="3" t="n">
        <v>8206</v>
      </c>
      <c r="B1078" s="3" t="inlineStr">
        <is>
          <t>نمایشگر OLED 64*128 آبی 0.96 اینچ I2C</t>
        </is>
      </c>
      <c r="C1078" s="3" t="inlineStr">
        <is>
          <t>ماژول نمایشگر OLED سفید 0.96 اینچ دارای ارتباط I2C</t>
        </is>
      </c>
      <c r="D1078" s="3" t="inlineStr">
        <is>
          <t>اهم الکترونیک</t>
        </is>
      </c>
      <c r="E1078" s="3" t="inlineStr">
        <is>
          <t>★۵ (۴ سال در ترب)</t>
        </is>
      </c>
      <c r="F1078" s="3" t="inlineStr">
        <is>
          <t>ندارد</t>
        </is>
      </c>
      <c r="G1078" s="3" t="inlineStr">
        <is>
          <t>ناموجود</t>
        </is>
      </c>
      <c r="H1078" s="3" t="inlineStr">
        <is>
          <t>-</t>
        </is>
      </c>
      <c r="I1078" s="3" t="inlineStr">
        <is>
          <t>https://api.torob.com/v4/product-page/redirect/?source=&amp;uid=&amp;discover_method=&amp;_bt__experiment=&amp;search_id=&amp;suid=&amp;bvid=&amp;session_id=pidhjltlmjifijfrsjnnafpccoiwwmyt&amp;device_id=&amp;algorithm=&amp;prk=82d30e19-ac06-4cc8-9dbf-80c19edb34fb&amp;btn=buy&amp;shop_rank=40&amp;user_delivery_city=0&amp;pdp_display=seller_card&amp;view=&amp;app_ver=</t>
        </is>
      </c>
      <c r="J1078" s="3" t="inlineStr">
        <is>
          <t>https://image.torob.com/base/images/_X/Ac/_XAcT2ZNKjgfGR1P.jpg</t>
        </is>
      </c>
    </row>
    <row r="1079">
      <c r="A1079" s="3" t="n">
        <v>8206</v>
      </c>
      <c r="B1079" s="3" t="inlineStr">
        <is>
          <t>نمایشگر OLED 64*128 آبی 0.96 اینچ I2C</t>
        </is>
      </c>
      <c r="C1079" s="3" t="inlineStr">
        <is>
          <t>ماژول نمایشگر OLED 0.96 اینچ با رابط I2C آبی</t>
        </is>
      </c>
      <c r="D1079" s="3" t="inlineStr">
        <is>
          <t>الکمیک</t>
        </is>
      </c>
      <c r="E1079" s="3" t="inlineStr">
        <is>
          <t>★۵ (۱ سال در ترب)</t>
        </is>
      </c>
      <c r="F1079" s="3" t="inlineStr">
        <is>
          <t>دارد</t>
        </is>
      </c>
      <c r="G1079" s="3" t="inlineStr">
        <is>
          <t>ناموجود</t>
        </is>
      </c>
      <c r="H1079" s="3" t="inlineStr">
        <is>
          <t>-</t>
        </is>
      </c>
      <c r="I1079" s="3" t="inlineStr">
        <is>
          <t>https://api.torob.com/v4/product-page/redirect/?source=&amp;uid=&amp;discover_method=&amp;_bt__experiment=&amp;search_id=&amp;suid=&amp;bvid=&amp;session_id=pidhjltlmjifijfrsjnnafpccoiwwmyt&amp;device_id=&amp;algorithm=&amp;prk=700e989a-70e2-4d29-bc3c-a9466d4ec95b&amp;btn=buy&amp;shop_rank=41&amp;user_delivery_city=0&amp;pdp_display=seller_card&amp;view=&amp;app_ver=</t>
        </is>
      </c>
      <c r="J1079" s="3" t="inlineStr">
        <is>
          <t>https://image.torob.com/base/images/_X/Ac/_XAcT2ZNKjgfGR1P.jpg</t>
        </is>
      </c>
    </row>
    <row r="1080">
      <c r="A1080" s="3" t="n">
        <v>8206</v>
      </c>
      <c r="B1080" s="3" t="inlineStr">
        <is>
          <t>نمایشگر OLED 64*128 آبی 0.96 اینچ I2C</t>
        </is>
      </c>
      <c r="C1080" s="3" t="inlineStr">
        <is>
          <t>خرید ماژول نمایشگر 0.96 اینچ OLED تک رنگ دارای ارتباط I2C و چیپ درایور SSD1306</t>
        </is>
      </c>
      <c r="D1080" s="3" t="inlineStr">
        <is>
          <t>صنعت بازار</t>
        </is>
      </c>
      <c r="E1080" s="3" t="inlineStr">
        <is>
          <t>★۵ (۴ سال در ترب)</t>
        </is>
      </c>
      <c r="F1080" s="3" t="inlineStr">
        <is>
          <t>ندارد</t>
        </is>
      </c>
      <c r="G1080" s="3" t="inlineStr">
        <is>
          <t>ناموجود</t>
        </is>
      </c>
      <c r="H1080" s="3" t="inlineStr">
        <is>
          <t>-</t>
        </is>
      </c>
      <c r="I1080" s="3" t="inlineStr">
        <is>
          <t>https://api.torob.com/v4/product-page/redirect/?source=&amp;uid=&amp;discover_method=&amp;_bt__experiment=&amp;search_id=&amp;suid=&amp;bvid=&amp;session_id=pidhjltlmjifijfrsjnnafpccoiwwmyt&amp;device_id=&amp;algorithm=&amp;prk=a92db3b3-0330-46f1-b055-ad2423e51ef8&amp;btn=buy&amp;shop_rank=42&amp;user_delivery_city=0&amp;pdp_display=seller_card&amp;view=&amp;app_ver=</t>
        </is>
      </c>
      <c r="J1080" s="3" t="inlineStr">
        <is>
          <t>https://image.torob.com/base/images/_X/Ac/_XAcT2ZNKjgfGR1P.jpg</t>
        </is>
      </c>
    </row>
    <row r="1081">
      <c r="A1081" s="3" t="n">
        <v>8206</v>
      </c>
      <c r="B1081" s="3" t="inlineStr">
        <is>
          <t>نمایشگر OLED 64*128 آبی 0.96 اینچ I2C</t>
        </is>
      </c>
      <c r="C1081" s="3" t="inlineStr">
        <is>
          <t>ماژول OLED 0.96 inch آبی رزولیشن 128x32 دارای رابط I2C</t>
        </is>
      </c>
      <c r="D1081" s="3" t="inlineStr">
        <is>
          <t>الکترونیک ECA</t>
        </is>
      </c>
      <c r="E1081" s="3" t="inlineStr">
        <is>
          <t>★۵ (۳ سال در ترب)</t>
        </is>
      </c>
      <c r="F1081" s="3" t="inlineStr">
        <is>
          <t>دارد</t>
        </is>
      </c>
      <c r="G1081" s="3" t="inlineStr">
        <is>
          <t>ناموجود</t>
        </is>
      </c>
      <c r="H1081" s="3" t="inlineStr">
        <is>
          <t>-</t>
        </is>
      </c>
      <c r="I1081" s="3" t="inlineStr">
        <is>
          <t>https://api.torob.com/v4/product-page/redirect/?source=&amp;uid=&amp;discover_method=&amp;_bt__experiment=&amp;search_id=&amp;suid=&amp;bvid=&amp;session_id=pidhjltlmjifijfrsjnnafpccoiwwmyt&amp;device_id=&amp;algorithm=&amp;prk=fdd28497-54d5-494e-b8a8-1fb3f33be13b&amp;btn=buy&amp;shop_rank=43&amp;user_delivery_city=0&amp;pdp_display=seller_card&amp;view=&amp;app_ver=</t>
        </is>
      </c>
      <c r="J1081" s="3" t="inlineStr">
        <is>
          <t>https://image.torob.com/base/images/_X/Ac/_XAcT2ZNKjgfGR1P.jpg</t>
        </is>
      </c>
    </row>
    <row r="1082">
      <c r="A1082" s="3" t="n">
        <v>8206</v>
      </c>
      <c r="B1082" s="3" t="inlineStr">
        <is>
          <t>نمایشگر OLED 64*128 آبی 0.96 اینچ I2C</t>
        </is>
      </c>
      <c r="C1082" s="3" t="inlineStr">
        <is>
          <t>ماژول oled 96% سفید</t>
        </is>
      </c>
      <c r="D1082" s="3" t="inlineStr">
        <is>
          <t>مجتمع فنی ترونیکال</t>
        </is>
      </c>
      <c r="E1082" s="3" t="inlineStr">
        <is>
          <t>★۵ (۱ سال در ترب)</t>
        </is>
      </c>
      <c r="F1082" s="3" t="inlineStr">
        <is>
          <t>ندارد</t>
        </is>
      </c>
      <c r="G1082" s="3" t="inlineStr">
        <is>
          <t>ناموجود</t>
        </is>
      </c>
      <c r="H1082" s="3" t="inlineStr">
        <is>
          <t>-</t>
        </is>
      </c>
      <c r="I1082" s="3" t="inlineStr">
        <is>
          <t>https://api.torob.com/v4/product-page/redirect/?source=&amp;uid=&amp;discover_method=&amp;_bt__experiment=&amp;search_id=&amp;suid=&amp;bvid=&amp;session_id=pidhjltlmjifijfrsjnnafpccoiwwmyt&amp;device_id=&amp;algorithm=&amp;prk=e7aa024f-26d8-417f-a381-19f624526e2e&amp;btn=buy&amp;shop_rank=44&amp;user_delivery_city=0&amp;pdp_display=seller_card&amp;view=&amp;app_ver=</t>
        </is>
      </c>
      <c r="J1082" s="3" t="inlineStr">
        <is>
          <t>https://image.torob.com/base/images/_X/Ac/_XAcT2ZNKjgfGR1P.jpg</t>
        </is>
      </c>
    </row>
    <row r="1083">
      <c r="A1083" s="3" t="n">
        <v>8206</v>
      </c>
      <c r="B1083" s="3" t="inlineStr">
        <is>
          <t>نمایشگر OLED 64*128 آبی 0.96 اینچ I2C</t>
        </is>
      </c>
      <c r="C1083" s="3" t="inlineStr">
        <is>
          <t>ماژول نمایشگر OLED سفید ۰.۹۶ رابط 12C مدل JMD0.96D-1</t>
        </is>
      </c>
      <c r="D1083" s="3" t="inlineStr">
        <is>
          <t>آی سی بست</t>
        </is>
      </c>
      <c r="E1083" s="3" t="inlineStr">
        <is>
          <t>★۵ (۴ سال در ترب)</t>
        </is>
      </c>
      <c r="F1083" s="3" t="inlineStr">
        <is>
          <t>ندارد</t>
        </is>
      </c>
      <c r="G1083" s="3" t="inlineStr">
        <is>
          <t>ناموجود</t>
        </is>
      </c>
      <c r="H1083" s="3" t="inlineStr">
        <is>
          <t>-</t>
        </is>
      </c>
      <c r="I1083" s="3" t="inlineStr">
        <is>
          <t>https://api.torob.com/v4/product-page/redirect/?source=&amp;uid=&amp;discover_method=&amp;_bt__experiment=&amp;search_id=&amp;suid=&amp;bvid=&amp;session_id=pidhjltlmjifijfrsjnnafpccoiwwmyt&amp;device_id=&amp;algorithm=&amp;prk=752853c3-3f32-4a0c-aba9-883f4e5923f2&amp;btn=buy&amp;shop_rank=45&amp;user_delivery_city=0&amp;pdp_display=seller_card&amp;view=&amp;app_ver=</t>
        </is>
      </c>
      <c r="J1083" s="3" t="inlineStr">
        <is>
          <t>https://image.torob.com/base/images/_X/Ac/_XAcT2ZNKjgfGR1P.jpg</t>
        </is>
      </c>
    </row>
    <row r="1084">
      <c r="A1084" s="3" t="n">
        <v>8206</v>
      </c>
      <c r="B1084" s="3" t="inlineStr">
        <is>
          <t>نمایشگر OLED 64*128 آبی 0.96 اینچ I2C</t>
        </is>
      </c>
      <c r="C1084" s="3" t="inlineStr">
        <is>
          <t>ماژول 0.96 اینچ LCD با رابط I2C سفید - آبی</t>
        </is>
      </c>
      <c r="D1084" s="3" t="inlineStr">
        <is>
          <t>بهنام رباتیک</t>
        </is>
      </c>
      <c r="E1084" s="3" t="inlineStr">
        <is>
          <t>★۵ (۴ سال در ترب)</t>
        </is>
      </c>
      <c r="F1084" s="3" t="inlineStr">
        <is>
          <t>ندارد</t>
        </is>
      </c>
      <c r="G1084" s="3" t="inlineStr">
        <is>
          <t>ناموجود</t>
        </is>
      </c>
      <c r="H1084" s="3" t="inlineStr">
        <is>
          <t>-</t>
        </is>
      </c>
      <c r="I1084" s="3" t="inlineStr">
        <is>
          <t>https://api.torob.com/v4/product-page/redirect/?source=&amp;uid=&amp;discover_method=&amp;_bt__experiment=&amp;search_id=&amp;suid=&amp;bvid=&amp;session_id=pidhjltlmjifijfrsjnnafpccoiwwmyt&amp;device_id=&amp;algorithm=&amp;prk=e8046d88-d640-4379-9ad7-ff88ee0f8bbd&amp;btn=buy&amp;shop_rank=46&amp;user_delivery_city=0&amp;pdp_display=seller_card&amp;view=&amp;app_ver=</t>
        </is>
      </c>
      <c r="J1084" s="3" t="inlineStr">
        <is>
          <t>https://image.torob.com/base/images/_X/Ac/_XAcT2ZNKjgfGR1P.jpg</t>
        </is>
      </c>
    </row>
    <row r="1085">
      <c r="A1085" s="3" t="n">
        <v>8206</v>
      </c>
      <c r="B1085" s="3" t="inlineStr">
        <is>
          <t>نمایشگر OLED 64*128 آبی 0.96 اینچ I2C</t>
        </is>
      </c>
      <c r="C1085" s="3" t="inlineStr">
        <is>
          <t>ماژول نمایشگر OLED-0.96-SPI-BLUE</t>
        </is>
      </c>
      <c r="D1085" s="3" t="inlineStr">
        <is>
          <t>بای بست الکترونیک</t>
        </is>
      </c>
      <c r="E1085" s="3" t="inlineStr">
        <is>
          <t>★۵ (۳ سال در ترب)</t>
        </is>
      </c>
      <c r="F1085" s="3" t="inlineStr">
        <is>
          <t>ندارد</t>
        </is>
      </c>
      <c r="G1085" s="3" t="inlineStr">
        <is>
          <t>۳۰۸٫۰۰۰ تومان</t>
        </is>
      </c>
      <c r="H1085" s="3" t="inlineStr">
        <is>
          <t>۳ روز پیش</t>
        </is>
      </c>
      <c r="I1085" s="3" t="inlineStr">
        <is>
          <t>https://api.torob.com/v4/product-page/redirect/?source=&amp;uid=&amp;discover_method=&amp;_bt__experiment=&amp;search_id=&amp;suid=&amp;bvid=&amp;session_id=hdvczcmidmizlguppsdkmlttzadvjfpx&amp;device_id=&amp;algorithm=&amp;prk=bef671b5-5c20-4d9d-9fac-a4f2decb69c6&amp;btn=buy&amp;shop_rank=0&amp;user_delivery_city=0&amp;pdp_display=seller_card&amp;view=&amp;app_ver=</t>
        </is>
      </c>
      <c r="J1085" s="3" t="inlineStr">
        <is>
          <t>https://image.torob.com/base/images/9O/zL/9OzLgiC1lsJomS86.webp</t>
        </is>
      </c>
    </row>
    <row r="1086">
      <c r="A1086" s="3" t="n">
        <v>8206</v>
      </c>
      <c r="B1086" s="3" t="inlineStr">
        <is>
          <t>نمایشگر OLED 64*128 آبی 0.96 اینچ I2C</t>
        </is>
      </c>
      <c r="C1086" s="3" t="inlineStr">
        <is>
          <t>نمایشگر OLED 0.96 اینچ I2C رنگ سفید چهار پایه</t>
        </is>
      </c>
      <c r="D1086" s="3" t="inlineStr">
        <is>
          <t>آریا باکس</t>
        </is>
      </c>
      <c r="E1086" s="3" t="inlineStr">
        <is>
          <t>★۵ (۲ سال در ترب)</t>
        </is>
      </c>
      <c r="F1086" s="3" t="inlineStr">
        <is>
          <t>ندارد</t>
        </is>
      </c>
      <c r="G1086" s="3" t="inlineStr">
        <is>
          <t>۳۲۰٫۰۰۰ تومان</t>
        </is>
      </c>
      <c r="H1086" s="3" t="inlineStr">
        <is>
          <t>۱۱ روز پیش</t>
        </is>
      </c>
      <c r="I1086" s="3" t="inlineStr">
        <is>
          <t>https://api.torob.com/v4/product-page/redirect/?source=&amp;uid=&amp;discover_method=&amp;_bt__experiment=&amp;search_id=&amp;suid=&amp;bvid=&amp;session_id=hdvczcmidmizlguppsdkmlttzadvjfpx&amp;device_id=&amp;algorithm=&amp;prk=55df6d43-a23d-4932-b1d9-7150a56fc6b9&amp;btn=buy&amp;shop_rank=1&amp;user_delivery_city=0&amp;pdp_display=seller_card&amp;view=&amp;app_ver=</t>
        </is>
      </c>
      <c r="J1086" s="3" t="inlineStr">
        <is>
          <t>https://image.torob.com/base/images/9O/zL/9OzLgiC1lsJomS86.webp</t>
        </is>
      </c>
    </row>
    <row r="1087">
      <c r="A1087" s="3" t="n">
        <v>8206</v>
      </c>
      <c r="B1087" s="3" t="inlineStr">
        <is>
          <t>نمایشگر OLED 64*128 آبی 0.96 اینچ I2C</t>
        </is>
      </c>
      <c r="C1087" s="3" t="inlineStr">
        <is>
          <t>ماژول نمایشگر OLED آبی 0.96 اینچ با ارتباط SPI و I2C</t>
        </is>
      </c>
      <c r="D1087" s="3" t="inlineStr">
        <is>
          <t>روبوایکیو</t>
        </is>
      </c>
      <c r="E1087" s="3" t="inlineStr">
        <is>
          <t>★۵ (۴ سال در ترب)</t>
        </is>
      </c>
      <c r="F1087" s="3" t="inlineStr">
        <is>
          <t>ندارد</t>
        </is>
      </c>
      <c r="G1087" s="3" t="inlineStr">
        <is>
          <t>۳۸۳٫۰۰۰ تومان</t>
        </is>
      </c>
      <c r="H1087" s="3" t="inlineStr">
        <is>
          <t>۱۲ ساعت پیش</t>
        </is>
      </c>
      <c r="I1087" s="3" t="inlineStr">
        <is>
          <t>https://api.torob.com/v4/product-page/redirect/?source=&amp;uid=&amp;discover_method=&amp;_bt__experiment=&amp;search_id=&amp;suid=&amp;bvid=&amp;session_id=hdvczcmidmizlguppsdkmlttzadvjfpx&amp;device_id=&amp;algorithm=&amp;prk=e01a9f7a-a021-4f55-9f73-2cf2a8a46098&amp;btn=buy&amp;shop_rank=2&amp;user_delivery_city=0&amp;pdp_display=seller_card&amp;view=&amp;app_ver=</t>
        </is>
      </c>
      <c r="J1087" s="3" t="inlineStr">
        <is>
          <t>https://image.torob.com/base/images/9O/zL/9OzLgiC1lsJomS86.webp</t>
        </is>
      </c>
    </row>
    <row r="1088">
      <c r="A1088" s="3" t="n">
        <v>8206</v>
      </c>
      <c r="B1088" s="3" t="inlineStr">
        <is>
          <t>نمایشگر OLED 64*128 آبی 0.96 اینچ I2C</t>
        </is>
      </c>
      <c r="C1088" s="3" t="inlineStr">
        <is>
          <t>ماژول نمایشگر OLED زرد-آبی 0.96 اینچ 4 پین دارای ارتباط I2C</t>
        </is>
      </c>
      <c r="D1088" s="3" t="inlineStr">
        <is>
          <t>روبوایکیو</t>
        </is>
      </c>
      <c r="E1088" s="3" t="inlineStr">
        <is>
          <t>★۵ (۴ سال در ترب)</t>
        </is>
      </c>
      <c r="F1088" s="3" t="inlineStr">
        <is>
          <t>ندارد</t>
        </is>
      </c>
      <c r="G1088" s="3" t="inlineStr">
        <is>
          <t>۴۲۶٫۰۰۰ تومان</t>
        </is>
      </c>
      <c r="H1088" s="3" t="inlineStr">
        <is>
          <t>۱۱ روز پیش</t>
        </is>
      </c>
      <c r="I1088" s="3" t="inlineStr">
        <is>
          <t>https://api.torob.com/v4/product-page/redirect/?source=&amp;uid=&amp;discover_method=&amp;_bt__experiment=&amp;search_id=&amp;suid=&amp;bvid=&amp;session_id=hdvczcmidmizlguppsdkmlttzadvjfpx&amp;device_id=&amp;algorithm=&amp;prk=6f0a0ea9-cdf1-42e6-9396-7f06ff76ddcd&amp;btn=buy&amp;shop_rank=3&amp;user_delivery_city=0&amp;pdp_display=seller_card&amp;view=&amp;app_ver=</t>
        </is>
      </c>
      <c r="J1088" s="3" t="inlineStr">
        <is>
          <t>https://image.torob.com/base/images/9O/zL/9OzLgiC1lsJomS86.webp</t>
        </is>
      </c>
    </row>
    <row r="1089">
      <c r="A1089" s="3" t="n">
        <v>8206</v>
      </c>
      <c r="B1089" s="3" t="inlineStr">
        <is>
          <t>نمایشگر OLED 64*128 آبی 0.96 اینچ I2C</t>
        </is>
      </c>
      <c r="C1089" s="3" t="inlineStr">
        <is>
          <t>ماژول I2C با خروجی OLED 0.96 -INCH BLUE &amp;amp; WHITE LCD</t>
        </is>
      </c>
      <c r="D1089" s="3" t="inlineStr">
        <is>
          <t>یاس الکترونیک</t>
        </is>
      </c>
      <c r="E1089" s="3" t="inlineStr">
        <is>
          <t>★۴.۹ (۱ سال در ترب)</t>
        </is>
      </c>
      <c r="F1089" s="3" t="inlineStr">
        <is>
          <t>ندارد</t>
        </is>
      </c>
      <c r="G1089" s="3" t="inlineStr">
        <is>
          <t>۶۸۰٫۸۲۳ تومان</t>
        </is>
      </c>
      <c r="H1089" s="3" t="inlineStr">
        <is>
          <t>۱۵ ساعت پیش</t>
        </is>
      </c>
      <c r="I1089" s="3" t="inlineStr">
        <is>
          <t>https://api.torob.com/v4/product-page/redirect/?source=&amp;uid=&amp;discover_method=&amp;_bt__experiment=&amp;search_id=&amp;suid=&amp;bvid=&amp;session_id=hdvczcmidmizlguppsdkmlttzadvjfpx&amp;device_id=&amp;algorithm=&amp;prk=3ebc3b42-ade5-434b-86b4-8e16cb500ff0&amp;btn=buy&amp;shop_rank=4&amp;user_delivery_city=0&amp;pdp_display=seller_card&amp;view=&amp;app_ver=</t>
        </is>
      </c>
      <c r="J1089" s="3" t="inlineStr">
        <is>
          <t>https://image.torob.com/base/images/9O/zL/9OzLgiC1lsJomS86.webp</t>
        </is>
      </c>
    </row>
    <row r="1090">
      <c r="A1090" s="3" t="n">
        <v>8206</v>
      </c>
      <c r="B1090" s="3" t="inlineStr">
        <is>
          <t>نمایشگر OLED 64*128 آبی 0.96 اینچ I2C</t>
        </is>
      </c>
      <c r="C1090" s="3" t="inlineStr">
        <is>
          <t>OLED 0.96″ I2C</t>
        </is>
      </c>
      <c r="D1090" s="3" t="inlineStr">
        <is>
          <t>پارس الکترونیک شاپ</t>
        </is>
      </c>
      <c r="E1090" s="3" t="inlineStr">
        <is>
          <t>★۵ (۹ ماه در ترب)</t>
        </is>
      </c>
      <c r="F1090" s="3" t="inlineStr">
        <is>
          <t>ندارد</t>
        </is>
      </c>
      <c r="G1090" s="3" t="inlineStr">
        <is>
          <t>ناموجود</t>
        </is>
      </c>
      <c r="H1090" s="3" t="inlineStr">
        <is>
          <t>-</t>
        </is>
      </c>
      <c r="I1090" s="3" t="inlineStr">
        <is>
          <t>https://api.torob.com/v4/product-page/redirect/?source=&amp;uid=&amp;discover_method=&amp;_bt__experiment=&amp;search_id=&amp;suid=&amp;bvid=&amp;session_id=hdvczcmidmizlguppsdkmlttzadvjfpx&amp;device_id=&amp;algorithm=&amp;prk=19b886b5-3428-4e91-95d0-0dc977476e30&amp;btn=buy&amp;shop_rank=5&amp;user_delivery_city=0&amp;pdp_display=seller_card&amp;view=&amp;app_ver=</t>
        </is>
      </c>
      <c r="J1090" s="3" t="inlineStr">
        <is>
          <t>https://image.torob.com/base/images/9O/zL/9OzLgiC1lsJomS86.webp</t>
        </is>
      </c>
    </row>
    <row r="1091">
      <c r="A1091" s="3" t="n">
        <v>8206</v>
      </c>
      <c r="B1091" s="3" t="inlineStr">
        <is>
          <t>نمایشگر OLED 64*128 آبی 0.96 اینچ I2C</t>
        </is>
      </c>
      <c r="C1091" s="3" t="inlineStr">
        <is>
          <t>ماژول OLED 0.96 inch آبی رزولیشن 128x64 دارای رابط I2C و SPI</t>
        </is>
      </c>
      <c r="D1091" s="3" t="inlineStr">
        <is>
          <t>الکترونیک ECA</t>
        </is>
      </c>
      <c r="E1091" s="3" t="inlineStr">
        <is>
          <t>★۵ (۳ سال در ترب)</t>
        </is>
      </c>
      <c r="F1091" s="3" t="inlineStr">
        <is>
          <t>دارد</t>
        </is>
      </c>
      <c r="G1091" s="3" t="inlineStr">
        <is>
          <t>ناموجود</t>
        </is>
      </c>
      <c r="H1091" s="3" t="inlineStr">
        <is>
          <t>-</t>
        </is>
      </c>
      <c r="I1091" s="3" t="inlineStr">
        <is>
          <t>https://api.torob.com/v4/product-page/redirect/?source=&amp;uid=&amp;discover_method=&amp;_bt__experiment=&amp;search_id=&amp;suid=&amp;bvid=&amp;session_id=hdvczcmidmizlguppsdkmlttzadvjfpx&amp;device_id=&amp;algorithm=&amp;prk=c520a30f-b3f8-433e-b101-7251291e045f&amp;btn=buy&amp;shop_rank=6&amp;user_delivery_city=0&amp;pdp_display=seller_card&amp;view=&amp;app_ver=</t>
        </is>
      </c>
      <c r="J1091" s="3" t="inlineStr">
        <is>
          <t>https://image.torob.com/base/images/9O/zL/9OzLgiC1lsJomS86.webp</t>
        </is>
      </c>
    </row>
    <row r="1092">
      <c r="A1092" s="3" t="n">
        <v>8206</v>
      </c>
      <c r="B1092" s="3" t="inlineStr">
        <is>
          <t>نمایشگر OLED 64*128 آبی 0.96 اینچ I2C</t>
        </is>
      </c>
      <c r="C1092" s="3" t="inlineStr">
        <is>
          <t>ماژول نمایشگر OLED آبی 0.96 اینچ 64×128 پیکسل با ارتباط I2C فروش عمده (بسته 10 عددی)</t>
        </is>
      </c>
      <c r="D1092" s="3" t="inlineStr">
        <is>
          <t>گیگا الکترونیک</t>
        </is>
      </c>
      <c r="E1092" s="3" t="inlineStr">
        <is>
          <t>★۴.۹ (۲ سال در ترب)</t>
        </is>
      </c>
      <c r="F1092" s="3" t="inlineStr">
        <is>
          <t>دارد</t>
        </is>
      </c>
      <c r="G1092" s="3" t="inlineStr">
        <is>
          <t>۳٫۵۰۰٫۰۰۰ تومان</t>
        </is>
      </c>
      <c r="H1092" s="3" t="inlineStr">
        <is>
          <t>دیروز</t>
        </is>
      </c>
      <c r="I1092" s="3" t="inlineStr">
        <is>
          <t>https://api.torob.com/v4/product-page/redirect/?source=&amp;uid=&amp;discover_method=&amp;_bt__experiment=&amp;search_id=&amp;suid=&amp;bvid=&amp;session_id=mpnzaciufsedahuwrtntbjngsfsryvyw&amp;device_id=&amp;algorithm=&amp;prk=724f2e1f-30a2-4e03-8cec-eefd27bcb464&amp;btn=buy&amp;shop_rank=0&amp;user_delivery_city=0&amp;pdp_display=seller_card&amp;view=&amp;app_ver=</t>
        </is>
      </c>
      <c r="J1092" s="3" t="inlineStr">
        <is>
          <t>https://image.torob.com/base/images/oh/GZ/ohGZG-nnkD42FX2d.jpg</t>
        </is>
      </c>
    </row>
    <row r="1093">
      <c r="A1093" s="3" t="n">
        <v>8206</v>
      </c>
      <c r="B1093" s="3" t="inlineStr">
        <is>
          <t>نمایشگر OLED 64*128 آبی 0.96 اینچ I2C</t>
        </is>
      </c>
      <c r="C1093" s="3" t="inlineStr">
        <is>
          <t>ماژول نمایشگر OLED با 4 پین سفید 1.30 اینچ با رابط IIC</t>
        </is>
      </c>
      <c r="D1093" s="3" t="inlineStr">
        <is>
          <t>وترا</t>
        </is>
      </c>
      <c r="E1093" s="3" t="inlineStr">
        <is>
          <t>★۵ (۱ سال در ترب)</t>
        </is>
      </c>
      <c r="F1093" s="3" t="inlineStr">
        <is>
          <t>دارد</t>
        </is>
      </c>
      <c r="G1093" s="3" t="inlineStr">
        <is>
          <t>۱٫۱۵۲٫۷۴۲ تومان</t>
        </is>
      </c>
      <c r="H1093" s="3" t="inlineStr">
        <is>
          <t>۲ روز پیش</t>
        </is>
      </c>
      <c r="I1093" s="3" t="inlineStr">
        <is>
          <t>https://api.torob.com/v4/product-page/redirect/?source=&amp;uid=&amp;discover_method=&amp;_bt__experiment=&amp;search_id=&amp;suid=&amp;bvid=&amp;session_id=ebcwheomfxwfmytjlmekbwzwgmltesrg&amp;device_id=&amp;algorithm=&amp;prk=7025e198-2429-4cad-bdbd-1af8b3f6b805&amp;btn=buy&amp;shop_rank=&amp;user_delivery_city=0&amp;pdp_display=seller_card&amp;view=&amp;app_ver=&amp;ad=01a07b61950272a8a9371737152edcca&amp;installment=96:1x3WS3:ELSAY8Xnevp54NYtqfsVpuTqVTy7N9wy41X6PyXA3ZY</t>
        </is>
      </c>
      <c r="J1093" s="3" t="inlineStr">
        <is>
          <t>https://image.torob.com/base/images/sX/fj/sXfjmNjeOeJRLlLg.webp</t>
        </is>
      </c>
    </row>
    <row r="1094">
      <c r="A1094" s="3" t="n">
        <v>8206</v>
      </c>
      <c r="B1094" s="3" t="inlineStr">
        <is>
          <t>نمایشگر OLED 64*128 آبی 0.96 اینچ I2C</t>
        </is>
      </c>
      <c r="C1094" s="3" t="inlineStr">
        <is>
          <t>نمایشگر اولد OLED 128X64 آبی I2C</t>
        </is>
      </c>
      <c r="D1094" s="3" t="inlineStr">
        <is>
          <t>آریا ماژول</t>
        </is>
      </c>
      <c r="E1094" s="3" t="inlineStr">
        <is>
          <t>★۵ (۱ سال در ترب)</t>
        </is>
      </c>
      <c r="F1094" s="3" t="inlineStr">
        <is>
          <t>ندارد</t>
        </is>
      </c>
      <c r="G1094" s="3" t="inlineStr">
        <is>
          <t>۳۰۵٫۴۰۰ تومان</t>
        </is>
      </c>
      <c r="H1094" s="3" t="inlineStr">
        <is>
          <t>۱ ماه و ۱۳ روز پیش</t>
        </is>
      </c>
      <c r="I1094" s="3" t="inlineStr">
        <is>
          <t>https://api.torob.com/v4/product-page/redirect/?source=&amp;uid=&amp;discover_method=&amp;_bt__experiment=&amp;search_id=&amp;suid=&amp;bvid=&amp;session_id=ebcwheomfxwfmytjlmekbwzwgmltesrg&amp;device_id=&amp;algorithm=&amp;prk=32e3d040-d5a3-4fae-8455-57a2774187ad&amp;btn=buy&amp;shop_rank=0&amp;user_delivery_city=0&amp;pdp_display=seller_card&amp;view=&amp;app_ver=</t>
        </is>
      </c>
      <c r="J1094" s="3" t="inlineStr">
        <is>
          <t>https://image.torob.com/base/images/sX/fj/sXfjmNjeOeJRLlLg.webp</t>
        </is>
      </c>
    </row>
    <row r="1095">
      <c r="A1095" s="3" t="n">
        <v>8206</v>
      </c>
      <c r="B1095" s="3" t="inlineStr">
        <is>
          <t>نمایشگر OLED 64*128 آبی 0.96 اینچ I2C</t>
        </is>
      </c>
      <c r="C1095" s="3" t="inlineStr">
        <is>
          <t>نمایشگر اولد OLED 128X64 سفید I2C ا 0.96inch OLED White I2C</t>
        </is>
      </c>
      <c r="D1095" s="3" t="inlineStr">
        <is>
          <t>الکترونیک 724</t>
        </is>
      </c>
      <c r="E1095" s="3" t="inlineStr">
        <is>
          <t>★۵ (۳ سال در ترب)</t>
        </is>
      </c>
      <c r="F1095" s="3" t="inlineStr">
        <is>
          <t>ندارد</t>
        </is>
      </c>
      <c r="G1095" s="3" t="inlineStr">
        <is>
          <t>۳۲۴٫۹۰۰ تومان</t>
        </is>
      </c>
      <c r="H1095" s="3" t="inlineStr">
        <is>
          <t>دیروز</t>
        </is>
      </c>
      <c r="I1095" s="3" t="inlineStr">
        <is>
          <t>https://api.torob.com/v4/product-page/redirect/?source=&amp;uid=&amp;discover_method=&amp;_bt__experiment=&amp;search_id=&amp;suid=&amp;bvid=&amp;session_id=ebcwheomfxwfmytjlmekbwzwgmltesrg&amp;device_id=&amp;algorithm=&amp;prk=0f6bd8f9-5b4b-471e-809d-2e779fd8655b&amp;btn=buy&amp;shop_rank=1&amp;user_delivery_city=0&amp;pdp_display=seller_card&amp;view=&amp;app_ver=</t>
        </is>
      </c>
      <c r="J1095" s="3" t="inlineStr">
        <is>
          <t>https://image.torob.com/base/images/sX/fj/sXfjmNjeOeJRLlLg.webp</t>
        </is>
      </c>
    </row>
    <row r="1096">
      <c r="A1096" s="3" t="n">
        <v>8206</v>
      </c>
      <c r="B1096" s="3" t="inlineStr">
        <is>
          <t>نمایشگر OLED 64*128 آبی 0.96 اینچ I2C</t>
        </is>
      </c>
      <c r="C1096" s="3" t="inlineStr">
        <is>
          <t>ماژول نمایشگر OLED مدل D96</t>
        </is>
      </c>
      <c r="D1096" s="3" t="inlineStr">
        <is>
          <t>بایترونیک</t>
        </is>
      </c>
      <c r="E1096" s="3" t="inlineStr">
        <is>
          <t>★۵ (۶ ماه در ترب)</t>
        </is>
      </c>
      <c r="F1096" s="3" t="inlineStr">
        <is>
          <t>ندارد</t>
        </is>
      </c>
      <c r="G1096" s="3" t="inlineStr">
        <is>
          <t>۳۲۸٫۰۰۰ تومان</t>
        </is>
      </c>
      <c r="H1096" s="3" t="inlineStr">
        <is>
          <t>۳ ماه و ۲۷ روز پیش</t>
        </is>
      </c>
      <c r="I1096" s="3" t="inlineStr">
        <is>
          <t>https://api.torob.com/v4/product-page/redirect/?source=&amp;uid=&amp;discover_method=&amp;_bt__experiment=&amp;search_id=&amp;suid=&amp;bvid=&amp;session_id=ebcwheomfxwfmytjlmekbwzwgmltesrg&amp;device_id=&amp;algorithm=&amp;prk=4fc95068-e3b5-46f7-aa1d-f64b592a65c3&amp;btn=buy&amp;shop_rank=2&amp;user_delivery_city=0&amp;pdp_display=seller_card&amp;view=&amp;app_ver=</t>
        </is>
      </c>
      <c r="J1096" s="3" t="inlineStr">
        <is>
          <t>https://image.torob.com/base/images/sX/fj/sXfjmNjeOeJRLlLg.webp</t>
        </is>
      </c>
    </row>
    <row r="1097">
      <c r="A1097" s="3" t="n">
        <v>8206</v>
      </c>
      <c r="B1097" s="3" t="inlineStr">
        <is>
          <t>نمایشگر OLED 64*128 آبی 0.96 اینچ I2C</t>
        </is>
      </c>
      <c r="C1097" s="3" t="inlineStr">
        <is>
          <t>نمایشگر OLED 128X64 آبی I2C</t>
        </is>
      </c>
      <c r="D1097" s="3" t="inlineStr">
        <is>
          <t>میکروپردازش</t>
        </is>
      </c>
      <c r="E1097" s="3" t="inlineStr">
        <is>
          <t>★۵ (۴ سال در ترب)</t>
        </is>
      </c>
      <c r="F1097" s="3" t="inlineStr">
        <is>
          <t>ندارد</t>
        </is>
      </c>
      <c r="G1097" s="3" t="inlineStr">
        <is>
          <t>۴۲۶٫۰۰۰ تومان</t>
        </is>
      </c>
      <c r="H1097" s="3" t="inlineStr">
        <is>
          <t>۴ ماه و ۲ روز پیش</t>
        </is>
      </c>
      <c r="I1097" s="3" t="inlineStr">
        <is>
          <t>https://api.torob.com/v4/product-page/redirect/?source=&amp;uid=&amp;discover_method=&amp;_bt__experiment=&amp;search_id=&amp;suid=&amp;bvid=&amp;session_id=ebcwheomfxwfmytjlmekbwzwgmltesrg&amp;device_id=&amp;algorithm=&amp;prk=4ce8aa7a-7b6d-4b06-9f53-3080222748dd&amp;btn=buy&amp;shop_rank=3&amp;user_delivery_city=0&amp;pdp_display=seller_card&amp;view=&amp;app_ver=</t>
        </is>
      </c>
      <c r="J1097" s="3" t="inlineStr">
        <is>
          <t>https://image.torob.com/base/images/sX/fj/sXfjmNjeOeJRLlLg.webp</t>
        </is>
      </c>
    </row>
    <row r="1098">
      <c r="A1098" s="3" t="n">
        <v>8206</v>
      </c>
      <c r="B1098" s="3" t="inlineStr">
        <is>
          <t>نمایشگر OLED 64*128 آبی 0.96 اینچ I2C</t>
        </is>
      </c>
      <c r="C1098" s="3" t="inlineStr">
        <is>
          <t>نمایشگر OLED 128X64 سفید I2C</t>
        </is>
      </c>
      <c r="D1098" s="3" t="inlineStr">
        <is>
          <t>میکروپردازش</t>
        </is>
      </c>
      <c r="E1098" s="3" t="inlineStr">
        <is>
          <t>★۵ (۴ سال در ترب)</t>
        </is>
      </c>
      <c r="F1098" s="3" t="inlineStr">
        <is>
          <t>ندارد</t>
        </is>
      </c>
      <c r="G1098" s="3" t="inlineStr">
        <is>
          <t>۴۳۰٫۰۰۰ تومان</t>
        </is>
      </c>
      <c r="H1098" s="3" t="inlineStr">
        <is>
          <t>۱ ماه و ۲۴ روز پیش</t>
        </is>
      </c>
      <c r="I1098" s="3" t="inlineStr">
        <is>
          <t>https://api.torob.com/v4/product-page/redirect/?source=&amp;uid=&amp;discover_method=&amp;_bt__experiment=&amp;search_id=&amp;suid=&amp;bvid=&amp;session_id=ebcwheomfxwfmytjlmekbwzwgmltesrg&amp;device_id=&amp;algorithm=&amp;prk=d65b812d-76d2-4e90-982e-c599f6895f8d&amp;btn=buy&amp;shop_rank=4&amp;user_delivery_city=0&amp;pdp_display=seller_card&amp;view=&amp;app_ver=</t>
        </is>
      </c>
      <c r="J1098" s="3" t="inlineStr">
        <is>
          <t>https://image.torob.com/base/images/sX/fj/sXfjmNjeOeJRLlLg.webp</t>
        </is>
      </c>
    </row>
    <row r="1099">
      <c r="A1099" s="3" t="n">
        <v>8206</v>
      </c>
      <c r="B1099" s="3" t="inlineStr">
        <is>
          <t>نمایشگر OLED 64*128 آبی 0.96 اینچ I2C</t>
        </is>
      </c>
      <c r="C1099" s="3" t="inlineStr">
        <is>
          <t>ماژول OLED نمایشگر 1.3 اینچ</t>
        </is>
      </c>
      <c r="D1099" s="3" t="inlineStr">
        <is>
          <t>زاگرس الکترونیک</t>
        </is>
      </c>
      <c r="E1099" s="3" t="inlineStr">
        <is>
          <t>★۵ (۳ سال در ترب)</t>
        </is>
      </c>
      <c r="F1099" s="3" t="inlineStr">
        <is>
          <t>دارد</t>
        </is>
      </c>
      <c r="G1099" s="3" t="inlineStr">
        <is>
          <t>۴۹۵٫۹۰۰ تومان</t>
        </is>
      </c>
      <c r="H1099" s="3" t="inlineStr">
        <is>
          <t>دیروز</t>
        </is>
      </c>
      <c r="I1099" s="3" t="inlineStr">
        <is>
          <t>https://api.torob.com/v4/product-page/redirect/?source=&amp;uid=&amp;discover_method=&amp;_bt__experiment=&amp;search_id=&amp;suid=&amp;bvid=&amp;session_id=ebcwheomfxwfmytjlmekbwzwgmltesrg&amp;device_id=&amp;algorithm=&amp;prk=6c3eb72e-56b3-431a-b8c8-2eef5fb7efde&amp;btn=buy&amp;shop_rank=5&amp;user_delivery_city=0&amp;pdp_display=seller_card&amp;view=&amp;app_ver=</t>
        </is>
      </c>
      <c r="J1099" s="3" t="inlineStr">
        <is>
          <t>https://image.torob.com/base/images/sX/fj/sXfjmNjeOeJRLlLg.webp</t>
        </is>
      </c>
    </row>
    <row r="1100">
      <c r="A1100" s="3" t="n">
        <v>8206</v>
      </c>
      <c r="B1100" s="3" t="inlineStr">
        <is>
          <t>نمایشگر OLED 64*128 آبی 0.96 اینچ I2C</t>
        </is>
      </c>
      <c r="C1100" s="3" t="inlineStr">
        <is>
          <t>نمایشگر ماژول OLED</t>
        </is>
      </c>
      <c r="D1100" s="3" t="inlineStr">
        <is>
          <t>میکیوب</t>
        </is>
      </c>
      <c r="E1100" s="3" t="inlineStr">
        <is>
          <t>★۵ (۷ ماه در ترب)</t>
        </is>
      </c>
      <c r="F1100" s="3" t="inlineStr">
        <is>
          <t>ندارد</t>
        </is>
      </c>
      <c r="G1100" s="3" t="inlineStr">
        <is>
          <t>۵۰۰٫۰۰۰ تومان</t>
        </is>
      </c>
      <c r="H1100" s="3" t="inlineStr">
        <is>
          <t>۲ ماه و ۲۳ روز پیش</t>
        </is>
      </c>
      <c r="I1100" s="3" t="inlineStr">
        <is>
          <t>https://api.torob.com/v4/product-page/redirect/?source=&amp;uid=&amp;discover_method=&amp;_bt__experiment=&amp;search_id=&amp;suid=&amp;bvid=&amp;session_id=ebcwheomfxwfmytjlmekbwzwgmltesrg&amp;device_id=&amp;algorithm=&amp;prk=60c95b77-eac5-493a-9412-bd183150dbf5&amp;btn=buy&amp;shop_rank=6&amp;user_delivery_city=0&amp;pdp_display=seller_card&amp;view=&amp;app_ver=</t>
        </is>
      </c>
      <c r="J1100" s="3" t="inlineStr">
        <is>
          <t>https://image.torob.com/base/images/sX/fj/sXfjmNjeOeJRLlLg.webp</t>
        </is>
      </c>
    </row>
    <row r="1101">
      <c r="A1101" s="3" t="n">
        <v>8206</v>
      </c>
      <c r="B1101" s="3" t="inlineStr">
        <is>
          <t>نمایشگر OLED 64*128 آبی 0.96 اینچ I2C</t>
        </is>
      </c>
      <c r="C1101" s="3" t="inlineStr">
        <is>
          <t>ماژول OLED نمایشگر 1.3 اینچ با رزولوشن 64*128 آبی</t>
        </is>
      </c>
      <c r="D1101" s="3" t="inlineStr">
        <is>
          <t>ایده الکترونیک</t>
        </is>
      </c>
      <c r="E1101" s="3" t="inlineStr">
        <is>
          <t>★۵ (۵ سال در ترب)</t>
        </is>
      </c>
      <c r="F1101" s="3" t="inlineStr">
        <is>
          <t>دارد</t>
        </is>
      </c>
      <c r="G1101" s="3" t="inlineStr">
        <is>
          <t>۵۱۹٫۵۶۸ تومان</t>
        </is>
      </c>
      <c r="H1101" s="3" t="inlineStr">
        <is>
          <t>۴ روز پیش</t>
        </is>
      </c>
      <c r="I1101" s="3" t="inlineStr">
        <is>
          <t>https://api.torob.com/v4/product-page/redirect/?source=&amp;uid=&amp;discover_method=&amp;_bt__experiment=&amp;search_id=&amp;suid=&amp;bvid=&amp;session_id=ebcwheomfxwfmytjlmekbwzwgmltesrg&amp;device_id=&amp;algorithm=&amp;prk=a1c0e188-8d6f-443b-b54a-078f37ca4dc0&amp;btn=buy&amp;shop_rank=7&amp;user_delivery_city=0&amp;pdp_display=seller_card&amp;view=&amp;app_ver=&amp;installment=30:1x3WS3:8mJ4y5L1qQ86FNVrxG7rqpDPocYD7vaaCkAsD1OUgAQ</t>
        </is>
      </c>
      <c r="J1101" s="3" t="inlineStr">
        <is>
          <t>https://image.torob.com/base/images/sX/fj/sXfjmNjeOeJRLlLg.webp</t>
        </is>
      </c>
    </row>
    <row r="1102">
      <c r="A1102" s="3" t="n">
        <v>8206</v>
      </c>
      <c r="B1102" s="3" t="inlineStr">
        <is>
          <t>نمایشگر OLED 64*128 آبی 0.96 اینچ I2C</t>
        </is>
      </c>
      <c r="C1102" s="3" t="inlineStr">
        <is>
          <t>ماژول نمایشگر OLED سفید 1.3 اینچ دارای ارتباط I2C و درایور SH1106</t>
        </is>
      </c>
      <c r="D1102" s="3" t="inlineStr">
        <is>
          <t>روبوایکیو</t>
        </is>
      </c>
      <c r="E1102" s="3" t="inlineStr">
        <is>
          <t>★۵ (۴ سال در ترب)</t>
        </is>
      </c>
      <c r="F1102" s="3" t="inlineStr">
        <is>
          <t>ندارد</t>
        </is>
      </c>
      <c r="G1102" s="3" t="inlineStr">
        <is>
          <t>۵۲۰٫۰۰۰ تومان</t>
        </is>
      </c>
      <c r="H1102" s="3" t="inlineStr">
        <is>
          <t>۱۶ ساعت پیش</t>
        </is>
      </c>
      <c r="I1102" s="3" t="inlineStr">
        <is>
          <t>https://api.torob.com/v4/product-page/redirect/?source=&amp;uid=&amp;discover_method=&amp;_bt__experiment=&amp;search_id=&amp;suid=&amp;bvid=&amp;session_id=ebcwheomfxwfmytjlmekbwzwgmltesrg&amp;device_id=&amp;algorithm=&amp;prk=7b934fca-8371-4ea5-a4de-ae71565e78cf&amp;btn=buy&amp;shop_rank=8&amp;user_delivery_city=0&amp;pdp_display=seller_card&amp;view=&amp;app_ver=</t>
        </is>
      </c>
      <c r="J1102" s="3" t="inlineStr">
        <is>
          <t>https://image.torob.com/base/images/sX/fj/sXfjmNjeOeJRLlLg.webp</t>
        </is>
      </c>
    </row>
    <row r="1103">
      <c r="A1103" s="3" t="n">
        <v>8206</v>
      </c>
      <c r="B1103" s="3" t="inlineStr">
        <is>
          <t>نمایشگر OLED 64*128 آبی 0.96 اینچ I2C</t>
        </is>
      </c>
      <c r="C1103" s="3" t="inlineStr">
        <is>
          <t>ماژول نمایشگر OLED رنگ آبی 1.3 اینچ با درایور SSD1106</t>
        </is>
      </c>
      <c r="D1103" s="3" t="inlineStr">
        <is>
          <t>بروسک</t>
        </is>
      </c>
      <c r="E1103" s="3" t="inlineStr">
        <is>
          <t>★۵ (۲ سال در ترب)</t>
        </is>
      </c>
      <c r="F1103" s="3" t="inlineStr">
        <is>
          <t>دارد</t>
        </is>
      </c>
      <c r="G1103" s="3" t="inlineStr">
        <is>
          <t>۵۲۸٫۰۹۷ تومان</t>
        </is>
      </c>
      <c r="H1103" s="3" t="inlineStr">
        <is>
          <t>۴ روز پیش</t>
        </is>
      </c>
      <c r="I1103" s="3" t="inlineStr">
        <is>
          <t>https://api.torob.com/v4/product-page/redirect/?source=&amp;uid=&amp;discover_method=&amp;_bt__experiment=&amp;search_id=&amp;suid=&amp;bvid=&amp;session_id=ebcwheomfxwfmytjlmekbwzwgmltesrg&amp;device_id=&amp;algorithm=&amp;prk=e5a78aba-37d5-491a-adfc-1c7b14b8ef4c&amp;btn=buy&amp;shop_rank=9&amp;user_delivery_city=0&amp;pdp_display=seller_card&amp;view=&amp;app_ver=</t>
        </is>
      </c>
      <c r="J1103" s="3" t="inlineStr">
        <is>
          <t>https://image.torob.com/base/images/sX/fj/sXfjmNjeOeJRLlLg.webp</t>
        </is>
      </c>
    </row>
    <row r="1104">
      <c r="A1104" s="3" t="n">
        <v>8206</v>
      </c>
      <c r="B1104" s="3" t="inlineStr">
        <is>
          <t>نمایشگر OLED 64*128 آبی 0.96 اینچ I2C</t>
        </is>
      </c>
      <c r="C1104" s="3" t="inlineStr">
        <is>
          <t>ماژول OLED نمایشگر 1.3 اینچ با رزولوشن 64*128سفید</t>
        </is>
      </c>
      <c r="D1104" s="3" t="inlineStr">
        <is>
          <t>ایده الکترونیک</t>
        </is>
      </c>
      <c r="E1104" s="3" t="inlineStr">
        <is>
          <t>★۵ (۵ سال در ترب)</t>
        </is>
      </c>
      <c r="F1104" s="3" t="inlineStr">
        <is>
          <t>دارد</t>
        </is>
      </c>
      <c r="G1104" s="3" t="inlineStr">
        <is>
          <t>۵۳۸٫۳۴۷ تومان</t>
        </is>
      </c>
      <c r="H1104" s="3" t="inlineStr">
        <is>
          <t>دیروز</t>
        </is>
      </c>
      <c r="I1104" s="3" t="inlineStr">
        <is>
          <t>https://api.torob.com/v4/product-page/redirect/?source=&amp;uid=&amp;discover_method=&amp;_bt__experiment=&amp;search_id=&amp;suid=&amp;bvid=&amp;session_id=ebcwheomfxwfmytjlmekbwzwgmltesrg&amp;device_id=&amp;algorithm=&amp;prk=5de7075f-382b-45c0-9392-c8989c35a574&amp;btn=buy&amp;shop_rank=10&amp;user_delivery_city=0&amp;pdp_display=seller_card&amp;view=&amp;app_ver=&amp;installment=30:1x3WS3:Wo33nVyPmuBdEg7jJLwKcA_6Q0-rC0Lu2r-8pmOfICs</t>
        </is>
      </c>
      <c r="J1104" s="3" t="inlineStr">
        <is>
          <t>https://image.torob.com/base/images/sX/fj/sXfjmNjeOeJRLlLg.webp</t>
        </is>
      </c>
    </row>
    <row r="1105">
      <c r="A1105" s="3" t="n">
        <v>8206</v>
      </c>
      <c r="B1105" s="3" t="inlineStr">
        <is>
          <t>نمایشگر OLED 64*128 آبی 0.96 اینچ I2C</t>
        </is>
      </c>
      <c r="C1105" s="3" t="inlineStr">
        <is>
          <t>ماژول نمایشگر OLED سفید ۱٫۳ اینچ دارای ارتباط I2C</t>
        </is>
      </c>
      <c r="D1105" s="3" t="inlineStr">
        <is>
          <t>آوا الکترونیک</t>
        </is>
      </c>
      <c r="E1105" s="3" t="inlineStr">
        <is>
          <t>★۵ (۴ سال در ترب)</t>
        </is>
      </c>
      <c r="F1105" s="3" t="inlineStr">
        <is>
          <t>دارد</t>
        </is>
      </c>
      <c r="G1105" s="3" t="inlineStr">
        <is>
          <t>۵۹۶٫۲۰۰ تومان</t>
        </is>
      </c>
      <c r="H1105" s="3" t="inlineStr">
        <is>
          <t>۲ روز پیش</t>
        </is>
      </c>
      <c r="I1105" s="3" t="inlineStr">
        <is>
          <t>https://api.torob.com/v4/product-page/redirect/?source=&amp;uid=&amp;discover_method=&amp;_bt__experiment=&amp;search_id=&amp;suid=&amp;bvid=&amp;session_id=ebcwheomfxwfmytjlmekbwzwgmltesrg&amp;device_id=&amp;algorithm=&amp;prk=a9729c1a-a437-4a60-b5e4-81914f660af0&amp;btn=buy&amp;shop_rank=11&amp;user_delivery_city=0&amp;pdp_display=seller_card&amp;view=&amp;app_ver=</t>
        </is>
      </c>
      <c r="J1105" s="3" t="inlineStr">
        <is>
          <t>https://image.torob.com/base/images/sX/fj/sXfjmNjeOeJRLlLg.webp</t>
        </is>
      </c>
    </row>
    <row r="1106">
      <c r="A1106" s="3" t="n">
        <v>8206</v>
      </c>
      <c r="B1106" s="3" t="inlineStr">
        <is>
          <t>نمایشگر OLED 64*128 آبی 0.96 اینچ I2C</t>
        </is>
      </c>
      <c r="C1106" s="3" t="inlineStr">
        <is>
          <t>خرید ماژول نمایشگر OLED تک رنگ 1.3 اینچ دارای ارتباط I2C</t>
        </is>
      </c>
      <c r="D1106" s="3" t="inlineStr">
        <is>
          <t>صنعت بازار</t>
        </is>
      </c>
      <c r="E1106" s="3" t="inlineStr">
        <is>
          <t>★۵ (۴ سال در ترب)</t>
        </is>
      </c>
      <c r="F1106" s="3" t="inlineStr">
        <is>
          <t>ندارد</t>
        </is>
      </c>
      <c r="G1106" s="3" t="inlineStr">
        <is>
          <t>۶۱۷٫۱۰۰ تومان</t>
        </is>
      </c>
      <c r="H1106" s="3" t="inlineStr">
        <is>
          <t>۴ روز پیش</t>
        </is>
      </c>
      <c r="I1106" s="3" t="inlineStr">
        <is>
          <t>https://api.torob.com/v4/product-page/redirect/?source=&amp;uid=&amp;discover_method=&amp;_bt__experiment=&amp;search_id=&amp;suid=&amp;bvid=&amp;session_id=ebcwheomfxwfmytjlmekbwzwgmltesrg&amp;device_id=&amp;algorithm=&amp;prk=c32e7970-062f-4d4b-858b-930d31bb4bcd&amp;btn=buy&amp;shop_rank=12&amp;user_delivery_city=0&amp;pdp_display=seller_card&amp;view=&amp;app_ver=</t>
        </is>
      </c>
      <c r="J1106" s="3" t="inlineStr">
        <is>
          <t>https://image.torob.com/base/images/sX/fj/sXfjmNjeOeJRLlLg.webp</t>
        </is>
      </c>
    </row>
    <row r="1107">
      <c r="A1107" s="3" t="n">
        <v>8206</v>
      </c>
      <c r="B1107" s="3" t="inlineStr">
        <is>
          <t>نمایشگر OLED 64*128 آبی 0.96 اینچ I2C</t>
        </is>
      </c>
      <c r="C1107" s="3" t="inlineStr">
        <is>
          <t>ماژول نمایشگر OLED تک رنگ 1.3 اینچ دارای ارتباط I2C</t>
        </is>
      </c>
      <c r="D1107" s="3" t="inlineStr">
        <is>
          <t>کافه ربات</t>
        </is>
      </c>
      <c r="E1107" s="3" t="inlineStr">
        <is>
          <t>★۵ (۵ سال در ترب)</t>
        </is>
      </c>
      <c r="F1107" s="3" t="inlineStr">
        <is>
          <t>ندارد</t>
        </is>
      </c>
      <c r="G1107" s="3" t="inlineStr">
        <is>
          <t>۶۱۷٫۱۰۰ تومان</t>
        </is>
      </c>
      <c r="H1107" s="3" t="inlineStr">
        <is>
          <t>۲ روز پیش</t>
        </is>
      </c>
      <c r="I1107" s="3" t="inlineStr">
        <is>
          <t>https://api.torob.com/v4/product-page/redirect/?source=&amp;uid=&amp;discover_method=&amp;_bt__experiment=&amp;search_id=&amp;suid=&amp;bvid=&amp;session_id=ebcwheomfxwfmytjlmekbwzwgmltesrg&amp;device_id=&amp;algorithm=&amp;prk=d23e8456-3fe4-4e5c-ab3e-5346c96f4aa0&amp;btn=buy&amp;shop_rank=13&amp;user_delivery_city=0&amp;pdp_display=seller_card&amp;view=&amp;app_ver=</t>
        </is>
      </c>
      <c r="J1107" s="3" t="inlineStr">
        <is>
          <t>https://image.torob.com/base/images/sX/fj/sXfjmNjeOeJRLlLg.webp</t>
        </is>
      </c>
    </row>
    <row r="1108">
      <c r="A1108" s="3" t="n">
        <v>8206</v>
      </c>
      <c r="B1108" s="3" t="inlineStr">
        <is>
          <t>نمایشگر OLED 64*128 آبی 0.96 اینچ I2C</t>
        </is>
      </c>
      <c r="C1108" s="3" t="inlineStr">
        <is>
          <t>OLED 1.30 inch OLED Module White 128x64 IIC / SH1106</t>
        </is>
      </c>
      <c r="D1108" s="3" t="inlineStr">
        <is>
          <t>کویرالکترونیک</t>
        </is>
      </c>
      <c r="E1108" s="3" t="inlineStr">
        <is>
          <t>★۵ (۶ سال در ترب)</t>
        </is>
      </c>
      <c r="F1108" s="3" t="inlineStr">
        <is>
          <t>دارد</t>
        </is>
      </c>
      <c r="G1108" s="3" t="inlineStr">
        <is>
          <t>۶۴۹٫۱۰۰ تومان</t>
        </is>
      </c>
      <c r="H1108" s="3" t="inlineStr">
        <is>
          <t>۲۹ دقیقه پیش</t>
        </is>
      </c>
      <c r="I1108" s="3" t="inlineStr">
        <is>
          <t>https://api.torob.com/v4/product-page/redirect/?source=&amp;uid=&amp;discover_method=&amp;_bt__experiment=&amp;search_id=&amp;suid=&amp;bvid=&amp;session_id=ebcwheomfxwfmytjlmekbwzwgmltesrg&amp;device_id=&amp;algorithm=&amp;prk=3836b7fd-25d8-4a51-b977-445db42bf211&amp;btn=buy&amp;shop_rank=14&amp;user_delivery_city=0&amp;pdp_display=seller_card&amp;view=&amp;app_ver=</t>
        </is>
      </c>
      <c r="J1108" s="3" t="inlineStr">
        <is>
          <t>https://image.torob.com/base/images/sX/fj/sXfjmNjeOeJRLlLg.webp</t>
        </is>
      </c>
    </row>
    <row r="1109">
      <c r="A1109" s="3" t="n">
        <v>8206</v>
      </c>
      <c r="B1109" s="3" t="inlineStr">
        <is>
          <t>نمایشگر OLED 64*128 آبی 0.96 اینچ I2C</t>
        </is>
      </c>
      <c r="C1109" s="3" t="inlineStr">
        <is>
          <t>ماژول OLED 1.3 inch 128x64 سفید دارای رابط I2C</t>
        </is>
      </c>
      <c r="D1109" s="3" t="inlineStr">
        <is>
          <t>الکترونیک ECA</t>
        </is>
      </c>
      <c r="E1109" s="3" t="inlineStr">
        <is>
          <t>★۵ (۳ سال در ترب)</t>
        </is>
      </c>
      <c r="F1109" s="3" t="inlineStr">
        <is>
          <t>دارد</t>
        </is>
      </c>
      <c r="G1109" s="3" t="inlineStr">
        <is>
          <t>۶۷۰٫۰۰۰ تومان</t>
        </is>
      </c>
      <c r="H1109" s="3" t="inlineStr">
        <is>
          <t>۲۱ ساعت پیش</t>
        </is>
      </c>
      <c r="I1109" s="3" t="inlineStr">
        <is>
          <t>https://api.torob.com/v4/product-page/redirect/?source=&amp;uid=&amp;discover_method=&amp;_bt__experiment=&amp;search_id=&amp;suid=&amp;bvid=&amp;session_id=ebcwheomfxwfmytjlmekbwzwgmltesrg&amp;device_id=&amp;algorithm=&amp;prk=bb74f5be-8f5f-4ded-8c28-135b3ba4bd11&amp;btn=buy&amp;shop_rank=15&amp;user_delivery_city=0&amp;pdp_display=seller_card&amp;view=&amp;app_ver=</t>
        </is>
      </c>
      <c r="J1109" s="3" t="inlineStr">
        <is>
          <t>https://image.torob.com/base/images/sX/fj/sXfjmNjeOeJRLlLg.webp</t>
        </is>
      </c>
    </row>
    <row r="1110">
      <c r="A1110" s="3" t="n">
        <v>8206</v>
      </c>
      <c r="B1110" s="3" t="inlineStr">
        <is>
          <t>نمایشگر OLED 64*128 آبی 0.96 اینچ I2C</t>
        </is>
      </c>
      <c r="C1110" s="3" t="inlineStr">
        <is>
          <t>ماژول نمایشگر OLED آبی 1.3 اینچ با رابط I2C</t>
        </is>
      </c>
      <c r="D1110" s="3" t="inlineStr">
        <is>
          <t>عصر الکترونیک</t>
        </is>
      </c>
      <c r="E1110" s="3" t="inlineStr">
        <is>
          <t>★۵ (۲ سال در ترب)</t>
        </is>
      </c>
      <c r="F1110" s="3" t="inlineStr">
        <is>
          <t>ندارد</t>
        </is>
      </c>
      <c r="G1110" s="3" t="inlineStr">
        <is>
          <t>۶۷۳٫۲۰۰ تومان</t>
        </is>
      </c>
      <c r="H1110" s="3" t="inlineStr">
        <is>
          <t>۹ روز پیش</t>
        </is>
      </c>
      <c r="I1110" s="3" t="inlineStr">
        <is>
          <t>https://api.torob.com/v4/product-page/redirect/?source=&amp;uid=&amp;discover_method=&amp;_bt__experiment=&amp;search_id=&amp;suid=&amp;bvid=&amp;session_id=ebcwheomfxwfmytjlmekbwzwgmltesrg&amp;device_id=&amp;algorithm=&amp;prk=b9d05e5a-f876-4420-9cbc-c8e50b611680&amp;btn=buy&amp;shop_rank=16&amp;user_delivery_city=0&amp;pdp_display=seller_card&amp;view=&amp;app_ver=</t>
        </is>
      </c>
      <c r="J1110" s="3" t="inlineStr">
        <is>
          <t>https://image.torob.com/base/images/sX/fj/sXfjmNjeOeJRLlLg.webp</t>
        </is>
      </c>
    </row>
    <row r="1111">
      <c r="A1111" s="3" t="n">
        <v>8206</v>
      </c>
      <c r="B1111" s="3" t="inlineStr">
        <is>
          <t>نمایشگر OLED 64*128 آبی 0.96 اینچ I2C</t>
        </is>
      </c>
      <c r="C1111" s="3" t="inlineStr">
        <is>
          <t>ماژول نمایشگر OLED سفید 1.3 اینچ با رابط I2C</t>
        </is>
      </c>
      <c r="D1111" s="3" t="inlineStr">
        <is>
          <t>عصر الکترونیک</t>
        </is>
      </c>
      <c r="E1111" s="3" t="inlineStr">
        <is>
          <t>★۵ (۲ سال در ترب)</t>
        </is>
      </c>
      <c r="F1111" s="3" t="inlineStr">
        <is>
          <t>ندارد</t>
        </is>
      </c>
      <c r="G1111" s="3" t="inlineStr">
        <is>
          <t>۶۷۳٫۲۰۰ تومان</t>
        </is>
      </c>
      <c r="H1111" s="3" t="inlineStr">
        <is>
          <t>۱ ماه و ۱۵ روز پیش</t>
        </is>
      </c>
      <c r="I1111" s="3" t="inlineStr">
        <is>
          <t>https://api.torob.com/v4/product-page/redirect/?source=&amp;uid=&amp;discover_method=&amp;_bt__experiment=&amp;search_id=&amp;suid=&amp;bvid=&amp;session_id=ebcwheomfxwfmytjlmekbwzwgmltesrg&amp;device_id=&amp;algorithm=&amp;prk=ae00c461-c36c-4387-8d74-b6bde15ccc6f&amp;btn=buy&amp;shop_rank=17&amp;user_delivery_city=0&amp;pdp_display=seller_card&amp;view=&amp;app_ver=</t>
        </is>
      </c>
      <c r="J1111" s="3" t="inlineStr">
        <is>
          <t>https://image.torob.com/base/images/sX/fj/sXfjmNjeOeJRLlLg.webp</t>
        </is>
      </c>
    </row>
    <row r="1112">
      <c r="A1112" s="3" t="n">
        <v>8206</v>
      </c>
      <c r="B1112" s="3" t="inlineStr">
        <is>
          <t>نمایشگر OLED 64*128 آبی 0.96 اینچ I2C</t>
        </is>
      </c>
      <c r="C1112" s="3" t="inlineStr">
        <is>
          <t>نمایشگر OLED SH1106 1.3inch</t>
        </is>
      </c>
      <c r="D1112" s="3" t="inlineStr">
        <is>
          <t>مرکز تحقیقات رباتیک (RRLco)</t>
        </is>
      </c>
      <c r="E1112" s="3" t="inlineStr">
        <is>
          <t>★۵ (۱ سال در ترب)</t>
        </is>
      </c>
      <c r="F1112" s="3" t="inlineStr">
        <is>
          <t>ندارد</t>
        </is>
      </c>
      <c r="G1112" s="3" t="inlineStr">
        <is>
          <t>۷۳۰٫۰۰۰ تومان</t>
        </is>
      </c>
      <c r="H1112" s="3" t="inlineStr">
        <is>
          <t>۳ ماه و ۲ روز پیش</t>
        </is>
      </c>
      <c r="I1112" s="3" t="inlineStr">
        <is>
          <t>https://api.torob.com/v4/product-page/redirect/?source=&amp;uid=&amp;discover_method=&amp;_bt__experiment=&amp;search_id=&amp;suid=&amp;bvid=&amp;session_id=ebcwheomfxwfmytjlmekbwzwgmltesrg&amp;device_id=&amp;algorithm=&amp;prk=e714bd86-f1d3-4642-8e92-0f1a074866a9&amp;btn=buy&amp;shop_rank=18&amp;user_delivery_city=0&amp;pdp_display=seller_card&amp;view=&amp;app_ver=</t>
        </is>
      </c>
      <c r="J1112" s="3" t="inlineStr">
        <is>
          <t>https://image.torob.com/base/images/sX/fj/sXfjmNjeOeJRLlLg.webp</t>
        </is>
      </c>
    </row>
    <row r="1113">
      <c r="A1113" s="3" t="n">
        <v>8206</v>
      </c>
      <c r="B1113" s="3" t="inlineStr">
        <is>
          <t>نمایشگر OLED 64*128 آبی 0.96 اینچ I2C</t>
        </is>
      </c>
      <c r="C1113" s="3" t="inlineStr">
        <is>
          <t>ماژول نمایشگر OLED سایز 1.3 اینچ - با ارتباط I2C - سفید</t>
        </is>
      </c>
      <c r="D1113" s="3" t="inlineStr">
        <is>
          <t>مجتمع الکترونیک ایران میکرو</t>
        </is>
      </c>
      <c r="E1113" s="3" t="inlineStr">
        <is>
          <t>★۵ (۲ سال در ترب)</t>
        </is>
      </c>
      <c r="F1113" s="3" t="inlineStr">
        <is>
          <t>ندارد</t>
        </is>
      </c>
      <c r="G1113" s="3" t="inlineStr">
        <is>
          <t>۷۳۰٫۰۸۰ تومان</t>
        </is>
      </c>
      <c r="H1113" s="3" t="inlineStr">
        <is>
          <t>دیروز</t>
        </is>
      </c>
      <c r="I1113" s="3" t="inlineStr">
        <is>
          <t>https://api.torob.com/v4/product-page/redirect/?source=&amp;uid=&amp;discover_method=&amp;_bt__experiment=&amp;search_id=&amp;suid=&amp;bvid=&amp;session_id=ebcwheomfxwfmytjlmekbwzwgmltesrg&amp;device_id=&amp;algorithm=&amp;prk=768a076a-b51e-4862-bddc-12447343b597&amp;btn=buy&amp;shop_rank=19&amp;user_delivery_city=0&amp;pdp_display=seller_card&amp;view=&amp;app_ver=</t>
        </is>
      </c>
      <c r="J1113" s="3" t="inlineStr">
        <is>
          <t>https://image.torob.com/base/images/sX/fj/sXfjmNjeOeJRLlLg.webp</t>
        </is>
      </c>
    </row>
    <row r="1114">
      <c r="A1114" s="3" t="n">
        <v>8206</v>
      </c>
      <c r="B1114" s="3" t="inlineStr">
        <is>
          <t>نمایشگر OLED 64*128 آبی 0.96 اینچ I2C</t>
        </is>
      </c>
      <c r="C1114" s="3" t="inlineStr">
        <is>
          <t>OLED 1.3INCH WHITE ماژول نمایشگر</t>
        </is>
      </c>
      <c r="D1114" s="3" t="inlineStr">
        <is>
          <t>میکرونور</t>
        </is>
      </c>
      <c r="E1114" s="3" t="inlineStr">
        <is>
          <t>★۵ (۱ سال در ترب)</t>
        </is>
      </c>
      <c r="F1114" s="3" t="inlineStr">
        <is>
          <t>دارد</t>
        </is>
      </c>
      <c r="G1114" s="3" t="inlineStr">
        <is>
          <t>۷۶۸٫۶۰۰ تومان</t>
        </is>
      </c>
      <c r="H1114" s="3" t="inlineStr">
        <is>
          <t>۲ روز پیش</t>
        </is>
      </c>
      <c r="I1114" s="3" t="inlineStr">
        <is>
          <t>https://api.torob.com/v4/product-page/redirect/?source=&amp;uid=&amp;discover_method=&amp;_bt__experiment=&amp;search_id=&amp;suid=&amp;bvid=&amp;session_id=ebcwheomfxwfmytjlmekbwzwgmltesrg&amp;device_id=&amp;algorithm=&amp;prk=9ca1cc7e-f23c-4206-baf0-5575b1a46351&amp;btn=buy&amp;shop_rank=20&amp;user_delivery_city=0&amp;pdp_display=seller_card&amp;view=&amp;app_ver=</t>
        </is>
      </c>
      <c r="J1114" s="3" t="inlineStr">
        <is>
          <t>https://image.torob.com/base/images/sX/fj/sXfjmNjeOeJRLlLg.webp</t>
        </is>
      </c>
    </row>
    <row r="1115">
      <c r="A1115" s="3" t="n">
        <v>8206</v>
      </c>
      <c r="B1115" s="3" t="inlineStr">
        <is>
          <t>نمایشگر OLED 64*128 آبی 0.96 اینچ I2C</t>
        </is>
      </c>
      <c r="C1115" s="3" t="inlineStr">
        <is>
          <t>OLED 1.30 inch OLED Module Blue 128x64 IIC / SH1106</t>
        </is>
      </c>
      <c r="D1115" s="3" t="inlineStr">
        <is>
          <t>کویرالکترونیک</t>
        </is>
      </c>
      <c r="E1115" s="3" t="inlineStr">
        <is>
          <t>★۵ (۶ سال در ترب)</t>
        </is>
      </c>
      <c r="F1115" s="3" t="inlineStr">
        <is>
          <t>دارد</t>
        </is>
      </c>
      <c r="G1115" s="3" t="inlineStr">
        <is>
          <t>۷۷۱٫۵۰۰ تومان</t>
        </is>
      </c>
      <c r="H1115" s="3" t="inlineStr">
        <is>
          <t>۳۰ دقیقه پیش</t>
        </is>
      </c>
      <c r="I1115" s="3" t="inlineStr">
        <is>
          <t>https://api.torob.com/v4/product-page/redirect/?source=&amp;uid=&amp;discover_method=&amp;_bt__experiment=&amp;search_id=&amp;suid=&amp;bvid=&amp;session_id=ebcwheomfxwfmytjlmekbwzwgmltesrg&amp;device_id=&amp;algorithm=&amp;prk=37f070d8-18e6-4bd6-ba89-5160552b959c&amp;btn=buy&amp;shop_rank=21&amp;user_delivery_city=0&amp;pdp_display=seller_card&amp;view=&amp;app_ver=</t>
        </is>
      </c>
      <c r="J1115" s="3" t="inlineStr">
        <is>
          <t>https://image.torob.com/base/images/sX/fj/sXfjmNjeOeJRLlLg.webp</t>
        </is>
      </c>
    </row>
    <row r="1116">
      <c r="A1116" s="3" t="n">
        <v>8206</v>
      </c>
      <c r="B1116" s="3" t="inlineStr">
        <is>
          <t>نمایشگر OLED 64*128 آبی 0.96 اینچ I2C</t>
        </is>
      </c>
      <c r="C1116" s="3" t="inlineStr">
        <is>
          <t>ماژول نمایشگر سفید OLED-1.3"Inch</t>
        </is>
      </c>
      <c r="D1116" s="3" t="inlineStr">
        <is>
          <t>ولت الکترونیک</t>
        </is>
      </c>
      <c r="E1116" s="3" t="inlineStr">
        <is>
          <t>★۵ (۱ سال در ترب)</t>
        </is>
      </c>
      <c r="F1116" s="3" t="inlineStr">
        <is>
          <t>ندارد</t>
        </is>
      </c>
      <c r="G1116" s="3" t="inlineStr">
        <is>
          <t>۷۹۲٫۷۷۰ تومان</t>
        </is>
      </c>
      <c r="H1116" s="3" t="inlineStr">
        <is>
          <t>۱۵ ساعت پیش</t>
        </is>
      </c>
      <c r="I1116" s="3" t="inlineStr">
        <is>
          <t>https://api.torob.com/v4/product-page/redirect/?source=&amp;uid=&amp;discover_method=&amp;_bt__experiment=&amp;search_id=&amp;suid=&amp;bvid=&amp;session_id=ebcwheomfxwfmytjlmekbwzwgmltesrg&amp;device_id=&amp;algorithm=&amp;prk=f334da1c-be25-407e-8c13-1797db2014b3&amp;btn=buy&amp;shop_rank=22&amp;user_delivery_city=0&amp;pdp_display=seller_card&amp;view=&amp;app_ver=</t>
        </is>
      </c>
      <c r="J1116" s="3" t="inlineStr">
        <is>
          <t>https://image.torob.com/base/images/sX/fj/sXfjmNjeOeJRLlLg.webp</t>
        </is>
      </c>
    </row>
    <row r="1117">
      <c r="A1117" s="3" t="n">
        <v>8206</v>
      </c>
      <c r="B1117" s="3" t="inlineStr">
        <is>
          <t>نمایشگر OLED 64*128 آبی 0.96 اینچ I2C</t>
        </is>
      </c>
      <c r="C1117" s="3" t="inlineStr">
        <is>
          <t>ماژول OLED نمایشگر 1.3 اینچ با رزولوشن 64x128 آبی</t>
        </is>
      </c>
      <c r="D1117" s="3" t="inlineStr">
        <is>
          <t>80 وات</t>
        </is>
      </c>
      <c r="E1117" s="3" t="inlineStr">
        <is>
          <t>★۵ (۳ سال در ترب)</t>
        </is>
      </c>
      <c r="F1117" s="3" t="inlineStr">
        <is>
          <t>ندارد</t>
        </is>
      </c>
      <c r="G1117" s="3" t="inlineStr">
        <is>
          <t>۸۰۵٫۰۰۰ تومان</t>
        </is>
      </c>
      <c r="H1117" s="3" t="inlineStr">
        <is>
          <t>۳ روز پیش</t>
        </is>
      </c>
      <c r="I1117" s="3" t="inlineStr">
        <is>
          <t>https://api.torob.com/v4/product-page/redirect/?source=&amp;uid=&amp;discover_method=&amp;_bt__experiment=&amp;search_id=&amp;suid=&amp;bvid=&amp;session_id=ebcwheomfxwfmytjlmekbwzwgmltesrg&amp;device_id=&amp;algorithm=&amp;prk=62135507-864c-48d5-b1f6-e403ad0784a1&amp;btn=buy&amp;shop_rank=23&amp;user_delivery_city=0&amp;pdp_display=seller_card&amp;view=&amp;app_ver=</t>
        </is>
      </c>
      <c r="J1117" s="3" t="inlineStr">
        <is>
          <t>https://image.torob.com/base/images/sX/fj/sXfjmNjeOeJRLlLg.webp</t>
        </is>
      </c>
    </row>
    <row r="1118">
      <c r="A1118" s="3" t="n">
        <v>8206</v>
      </c>
      <c r="B1118" s="3" t="inlineStr">
        <is>
          <t>نمایشگر OLED 64*128 آبی 0.96 اینچ I2C</t>
        </is>
      </c>
      <c r="C1118" s="3" t="inlineStr">
        <is>
          <t>ماژول OLED نمایشگر 1.3 اینچ با رزولوشن 64x128 آبی 4 پین با رابط I2C</t>
        </is>
      </c>
      <c r="D1118" s="3" t="inlineStr">
        <is>
          <t>ارمغان الکترونیک</t>
        </is>
      </c>
      <c r="E1118" s="3" t="inlineStr">
        <is>
          <t>★۵ (۳ سال در ترب)</t>
        </is>
      </c>
      <c r="F1118" s="3" t="inlineStr">
        <is>
          <t>دارد</t>
        </is>
      </c>
      <c r="G1118" s="3" t="inlineStr">
        <is>
          <t>۸۵۶٫۰۰۰ تومان</t>
        </is>
      </c>
      <c r="H1118" s="3" t="inlineStr">
        <is>
          <t>دیروز</t>
        </is>
      </c>
      <c r="I1118" s="3" t="inlineStr">
        <is>
          <t>https://api.torob.com/v4/product-page/redirect/?source=&amp;uid=&amp;discover_method=&amp;_bt__experiment=&amp;search_id=&amp;suid=&amp;bvid=&amp;session_id=ebcwheomfxwfmytjlmekbwzwgmltesrg&amp;device_id=&amp;algorithm=&amp;prk=322dd753-31f9-4288-962b-120eb62b624e&amp;btn=buy&amp;shop_rank=24&amp;user_delivery_city=0&amp;pdp_display=seller_card&amp;view=&amp;app_ver=</t>
        </is>
      </c>
      <c r="J1118" s="3" t="inlineStr">
        <is>
          <t>https://image.torob.com/base/images/sX/fj/sXfjmNjeOeJRLlLg.webp</t>
        </is>
      </c>
    </row>
    <row r="1119">
      <c r="A1119" s="3" t="n">
        <v>8206</v>
      </c>
      <c r="B1119" s="3" t="inlineStr">
        <is>
          <t>نمایشگر OLED 64*128 آبی 0.96 اینچ I2C</t>
        </is>
      </c>
      <c r="C1119" s="3" t="inlineStr">
        <is>
          <t>ماژول OLED نمایشگر 1.3 اینچ با رزولوشن 64x128 آبی</t>
        </is>
      </c>
      <c r="D1119" s="3" t="inlineStr">
        <is>
          <t>باسلام</t>
        </is>
      </c>
      <c r="E1119" s="3" t="inlineStr">
        <is>
          <t>بازارگاه (۸ سال در ترب)</t>
        </is>
      </c>
      <c r="F1119" s="3" t="inlineStr">
        <is>
          <t>ندارد</t>
        </is>
      </c>
      <c r="G1119" s="3" t="inlineStr">
        <is>
          <t>۹۸۰٫۹۸۰ تومان</t>
        </is>
      </c>
      <c r="H1119" s="3" t="inlineStr">
        <is>
          <t>۳ روز پیش</t>
        </is>
      </c>
      <c r="I1119" s="3" t="inlineStr">
        <is>
          <t>https://api.torob.com/v4/product-page/redirect/?source=&amp;uid=&amp;discover_method=&amp;_bt__experiment=&amp;search_id=&amp;suid=&amp;bvid=&amp;session_id=ebcwheomfxwfmytjlmekbwzwgmltesrg&amp;device_id=&amp;algorithm=&amp;prk=fc3120ff-2faa-4693-82a0-01fd1a77f43a&amp;btn=buy&amp;shop_rank=25&amp;user_delivery_city=0&amp;pdp_display=seller_card&amp;view=&amp;app_ver=&amp;installment=241:1x3WS3:3jSnM8m1Wc7jrmYRZi33i3EL93c0ZXqR5NlPhdXJMIQ</t>
        </is>
      </c>
      <c r="J1119" s="3" t="inlineStr">
        <is>
          <t>https://image.torob.com/base/images/sX/fj/sXfjmNjeOeJRLlLg.webp</t>
        </is>
      </c>
    </row>
    <row r="1120">
      <c r="A1120" s="3" t="n">
        <v>8206</v>
      </c>
      <c r="B1120" s="3" t="inlineStr">
        <is>
          <t>نمایشگر OLED 64*128 آبی 0.96 اینچ I2C</t>
        </is>
      </c>
      <c r="C1120" s="3" t="inlineStr">
        <is>
          <t>ماژول نمایشگر OLED با 4 پین سفید 1.30 اینچ با رابط IIC</t>
        </is>
      </c>
      <c r="D1120" s="3" t="inlineStr">
        <is>
          <t>وترا</t>
        </is>
      </c>
      <c r="E1120" s="3" t="inlineStr">
        <is>
          <t>★۵ (۱ سال در ترب)</t>
        </is>
      </c>
      <c r="F1120" s="3" t="inlineStr">
        <is>
          <t>دارد</t>
        </is>
      </c>
      <c r="G1120" s="3" t="inlineStr">
        <is>
          <t>۱٫۱۵۲٫۷۴۲ تومان</t>
        </is>
      </c>
      <c r="H1120" s="3" t="inlineStr">
        <is>
          <t>۲ روز پیش</t>
        </is>
      </c>
      <c r="I1120" s="3" t="inlineStr">
        <is>
          <t>https://api.torob.com/v4/product-page/redirect/?source=&amp;uid=&amp;discover_method=&amp;_bt__experiment=&amp;search_id=&amp;suid=&amp;bvid=&amp;session_id=ebcwheomfxwfmytjlmekbwzwgmltesrg&amp;device_id=&amp;algorithm=&amp;prk=7025e198-2429-4cad-bdbd-1af8b3f6b805&amp;btn=buy&amp;shop_rank=26&amp;user_delivery_city=0&amp;pdp_display=seller_card&amp;view=&amp;app_ver=&amp;installment=96:1x3WS3:ELSAY8Xnevp54NYtqfsVpuTqVTy7N9wy41X6PyXA3ZY</t>
        </is>
      </c>
      <c r="J1120" s="3" t="inlineStr">
        <is>
          <t>https://image.torob.com/base/images/sX/fj/sXfjmNjeOeJRLlLg.webp</t>
        </is>
      </c>
    </row>
    <row r="1121">
      <c r="A1121" s="3" t="n">
        <v>8206</v>
      </c>
      <c r="B1121" s="3" t="inlineStr">
        <is>
          <t>نمایشگر OLED 64*128 آبی 0.96 اینچ I2C</t>
        </is>
      </c>
      <c r="C1121" s="3" t="inlineStr">
        <is>
          <t>خرید ماژول نمایشگر OLED فول کالر 0.95 اینچ دارای ارتباط SPI/I2C</t>
        </is>
      </c>
      <c r="D1121" s="3" t="inlineStr">
        <is>
          <t>صنعت بازار</t>
        </is>
      </c>
      <c r="E1121" s="3" t="inlineStr">
        <is>
          <t>★۵ (۴ سال در ترب)</t>
        </is>
      </c>
      <c r="F1121" s="3" t="inlineStr">
        <is>
          <t>ندارد</t>
        </is>
      </c>
      <c r="G1121" s="3" t="inlineStr">
        <is>
          <t>۱٫۹۶۰٫۰۰۰ تومان</t>
        </is>
      </c>
      <c r="H1121" s="3" t="inlineStr">
        <is>
          <t>۴ روز پیش</t>
        </is>
      </c>
      <c r="I1121" s="3" t="inlineStr">
        <is>
          <t>https://api.torob.com/v4/product-page/redirect/?source=&amp;uid=&amp;discover_method=&amp;_bt__experiment=&amp;search_id=&amp;suid=&amp;bvid=&amp;session_id=ebcwheomfxwfmytjlmekbwzwgmltesrg&amp;device_id=&amp;algorithm=&amp;prk=73e9d70b-940b-4952-9b15-bce29d384373&amp;btn=buy&amp;shop_rank=27&amp;user_delivery_city=0&amp;pdp_display=seller_card&amp;view=&amp;app_ver=</t>
        </is>
      </c>
      <c r="J1121" s="3" t="inlineStr">
        <is>
          <t>https://image.torob.com/base/images/sX/fj/sXfjmNjeOeJRLlLg.webp</t>
        </is>
      </c>
    </row>
    <row r="1122">
      <c r="A1122" s="3" t="n">
        <v>8206</v>
      </c>
      <c r="B1122" s="3" t="inlineStr">
        <is>
          <t>نمایشگر OLED 64*128 آبی 0.96 اینچ I2C</t>
        </is>
      </c>
      <c r="C1122" s="3" t="inlineStr">
        <is>
          <t>ماژول نمایشگر 0.95 اینچ OLED تمام رنگ SPI تولید Waveshare</t>
        </is>
      </c>
      <c r="D1122" s="3" t="inlineStr">
        <is>
          <t>کافه ربات</t>
        </is>
      </c>
      <c r="E1122" s="3" t="inlineStr">
        <is>
          <t>★۵ (۵ سال در ترب)</t>
        </is>
      </c>
      <c r="F1122" s="3" t="inlineStr">
        <is>
          <t>ندارد</t>
        </is>
      </c>
      <c r="G1122" s="3" t="inlineStr">
        <is>
          <t>۲٫۱۳۰٫۰۰۰ تومان</t>
        </is>
      </c>
      <c r="H1122" s="3" t="inlineStr">
        <is>
          <t>۳ روز پیش</t>
        </is>
      </c>
      <c r="I1122" s="3" t="inlineStr">
        <is>
          <t>https://api.torob.com/v4/product-page/redirect/?source=&amp;uid=&amp;discover_method=&amp;_bt__experiment=&amp;search_id=&amp;suid=&amp;bvid=&amp;session_id=ebcwheomfxwfmytjlmekbwzwgmltesrg&amp;device_id=&amp;algorithm=&amp;prk=671b9fcc-f78e-46c8-887b-aab6ee312889&amp;btn=buy&amp;shop_rank=28&amp;user_delivery_city=0&amp;pdp_display=seller_card&amp;view=&amp;app_ver=</t>
        </is>
      </c>
      <c r="J1122" s="3" t="inlineStr">
        <is>
          <t>https://image.torob.com/base/images/sX/fj/sXfjmNjeOeJRLlLg.webp</t>
        </is>
      </c>
    </row>
    <row r="1123">
      <c r="A1123" s="3" t="n">
        <v>8206</v>
      </c>
      <c r="B1123" s="3" t="inlineStr">
        <is>
          <t>نمایشگر OLED 64*128 آبی 0.96 اینچ I2C</t>
        </is>
      </c>
      <c r="C1123" s="3" t="inlineStr">
        <is>
          <t>نمایشگر اولد OLED 128X64 آبی I2C ا 0.96inch OLED Blue I2C</t>
        </is>
      </c>
      <c r="D1123" s="3" t="inlineStr">
        <is>
          <t>الکترونیک 724</t>
        </is>
      </c>
      <c r="E1123" s="3" t="inlineStr">
        <is>
          <t>★۵ (۳ سال در ترب)</t>
        </is>
      </c>
      <c r="F1123" s="3" t="inlineStr">
        <is>
          <t>ندارد</t>
        </is>
      </c>
      <c r="G1123" s="3" t="inlineStr">
        <is>
          <t>ناموجود (۲۹۲٫۵۰۰ تومان)</t>
        </is>
      </c>
      <c r="H1123" s="3" t="inlineStr">
        <is>
          <t>-</t>
        </is>
      </c>
      <c r="I1123" s="3" t="inlineStr">
        <is>
          <t>https://api.torob.com/v4/product-page/redirect/?source=&amp;uid=&amp;discover_method=&amp;_bt__experiment=&amp;search_id=&amp;suid=&amp;bvid=&amp;session_id=ebcwheomfxwfmytjlmekbwzwgmltesrg&amp;device_id=&amp;algorithm=&amp;prk=887da637-42d5-486b-9cf6-06504bcdc068&amp;btn=buy&amp;shop_rank=29&amp;user_delivery_city=0&amp;pdp_display=seller_card&amp;view=&amp;app_ver=</t>
        </is>
      </c>
      <c r="J1123" s="3" t="inlineStr">
        <is>
          <t>https://image.torob.com/base/images/sX/fj/sXfjmNjeOeJRLlLg.webp</t>
        </is>
      </c>
    </row>
    <row r="1124">
      <c r="A1124" s="3" t="n">
        <v>8206</v>
      </c>
      <c r="B1124" s="3" t="inlineStr">
        <is>
          <t>نمایشگر OLED 64*128 آبی 0.96 اینچ I2C</t>
        </is>
      </c>
      <c r="C1124" s="3" t="inlineStr">
        <is>
          <t>ماژول نمایشگر OLED تک رنگ آبی 1.3 اینچ دارای ارتباط I2C</t>
        </is>
      </c>
      <c r="D1124" s="3" t="inlineStr">
        <is>
          <t>پیشرو تلاشگران</t>
        </is>
      </c>
      <c r="E1124" s="3" t="inlineStr">
        <is>
          <t>★۵ (۴ سال در ترب)</t>
        </is>
      </c>
      <c r="F1124" s="3" t="inlineStr">
        <is>
          <t>دارد</t>
        </is>
      </c>
      <c r="G1124" s="3" t="inlineStr">
        <is>
          <t>ناموجود</t>
        </is>
      </c>
      <c r="H1124" s="3" t="inlineStr">
        <is>
          <t>-</t>
        </is>
      </c>
      <c r="I1124" s="3" t="inlineStr">
        <is>
          <t>https://api.torob.com/v4/product-page/redirect/?source=&amp;uid=&amp;discover_method=&amp;_bt__experiment=&amp;search_id=&amp;suid=&amp;bvid=&amp;session_id=ebcwheomfxwfmytjlmekbwzwgmltesrg&amp;device_id=&amp;algorithm=&amp;prk=e3bde5b8-d01e-4e86-9b42-f9130b6baa50&amp;btn=buy&amp;shop_rank=30&amp;user_delivery_city=0&amp;pdp_display=seller_card&amp;view=&amp;app_ver=</t>
        </is>
      </c>
      <c r="J1124" s="3" t="inlineStr">
        <is>
          <t>https://image.torob.com/base/images/sX/fj/sXfjmNjeOeJRLlLg.webp</t>
        </is>
      </c>
    </row>
    <row r="1125">
      <c r="A1125" s="3" t="n">
        <v>8206</v>
      </c>
      <c r="B1125" s="3" t="inlineStr">
        <is>
          <t>نمایشگر OLED 64*128 آبی 0.96 اینچ I2C</t>
        </is>
      </c>
      <c r="C1125" s="3" t="inlineStr">
        <is>
          <t>ماژول نمايشگر OLED آبی 1.3 اينچ دارای ارتباط I2C</t>
        </is>
      </c>
      <c r="D1125" s="3" t="inlineStr">
        <is>
          <t>اهم الکترونیک</t>
        </is>
      </c>
      <c r="E1125" s="3" t="inlineStr">
        <is>
          <t>★۵ (۴ سال در ترب)</t>
        </is>
      </c>
      <c r="F1125" s="3" t="inlineStr">
        <is>
          <t>ندارد</t>
        </is>
      </c>
      <c r="G1125" s="3" t="inlineStr">
        <is>
          <t>ناموجود</t>
        </is>
      </c>
      <c r="H1125" s="3" t="inlineStr">
        <is>
          <t>-</t>
        </is>
      </c>
      <c r="I1125" s="3" t="inlineStr">
        <is>
          <t>https://api.torob.com/v4/product-page/redirect/?source=&amp;uid=&amp;discover_method=&amp;_bt__experiment=&amp;search_id=&amp;suid=&amp;bvid=&amp;session_id=ebcwheomfxwfmytjlmekbwzwgmltesrg&amp;device_id=&amp;algorithm=&amp;prk=a2caf402-149a-4f2a-a042-8dc3d6f0b0f6&amp;btn=buy&amp;shop_rank=31&amp;user_delivery_city=0&amp;pdp_display=seller_card&amp;view=&amp;app_ver=</t>
        </is>
      </c>
      <c r="J1125" s="3" t="inlineStr">
        <is>
          <t>https://image.torob.com/base/images/sX/fj/sXfjmNjeOeJRLlLg.webp</t>
        </is>
      </c>
    </row>
    <row r="1126">
      <c r="A1126" s="3" t="n">
        <v>8206</v>
      </c>
      <c r="B1126" s="3" t="inlineStr">
        <is>
          <t>نمایشگر OLED 64*128 آبی 0.96 اینچ I2C</t>
        </is>
      </c>
      <c r="C1126" s="3" t="inlineStr">
        <is>
          <t>ماژول نمايشگر OLED سفيد 1.3 اينچ دارای ارتباط I2C</t>
        </is>
      </c>
      <c r="D1126" s="3" t="inlineStr">
        <is>
          <t>اهم الکترونیک</t>
        </is>
      </c>
      <c r="E1126" s="3" t="inlineStr">
        <is>
          <t>★۵ (۴ سال در ترب)</t>
        </is>
      </c>
      <c r="F1126" s="3" t="inlineStr">
        <is>
          <t>ندارد</t>
        </is>
      </c>
      <c r="G1126" s="3" t="inlineStr">
        <is>
          <t>ناموجود</t>
        </is>
      </c>
      <c r="H1126" s="3" t="inlineStr">
        <is>
          <t>-</t>
        </is>
      </c>
      <c r="I1126" s="3" t="inlineStr">
        <is>
          <t>https://api.torob.com/v4/product-page/redirect/?source=&amp;uid=&amp;discover_method=&amp;_bt__experiment=&amp;search_id=&amp;suid=&amp;bvid=&amp;session_id=ebcwheomfxwfmytjlmekbwzwgmltesrg&amp;device_id=&amp;algorithm=&amp;prk=bb9ece61-14d4-47ed-865d-44cf729b75b6&amp;btn=buy&amp;shop_rank=32&amp;user_delivery_city=0&amp;pdp_display=seller_card&amp;view=&amp;app_ver=</t>
        </is>
      </c>
      <c r="J1126" s="3" t="inlineStr">
        <is>
          <t>https://image.torob.com/base/images/sX/fj/sXfjmNjeOeJRLlLg.webp</t>
        </is>
      </c>
    </row>
    <row r="1127">
      <c r="A1127" s="3" t="n">
        <v>8206</v>
      </c>
      <c r="B1127" s="3" t="inlineStr">
        <is>
          <t>نمایشگر OLED 64*128 آبی 0.96 اینچ I2C</t>
        </is>
      </c>
      <c r="C1127" s="3" t="inlineStr">
        <is>
          <t>ماژول نمایشگر OLED تک رنگ سفید 1.3 اینچ دارای ارتباط I2C</t>
        </is>
      </c>
      <c r="D1127" s="3" t="inlineStr">
        <is>
          <t>پیشرو تلاشگران</t>
        </is>
      </c>
      <c r="E1127" s="3" t="inlineStr">
        <is>
          <t>★۵ (۴ سال در ترب)</t>
        </is>
      </c>
      <c r="F1127" s="3" t="inlineStr">
        <is>
          <t>دارد</t>
        </is>
      </c>
      <c r="G1127" s="3" t="inlineStr">
        <is>
          <t>ناموجود</t>
        </is>
      </c>
      <c r="H1127" s="3" t="inlineStr">
        <is>
          <t>-</t>
        </is>
      </c>
      <c r="I1127" s="3" t="inlineStr">
        <is>
          <t>https://api.torob.com/v4/product-page/redirect/?source=&amp;uid=&amp;discover_method=&amp;_bt__experiment=&amp;search_id=&amp;suid=&amp;bvid=&amp;session_id=ebcwheomfxwfmytjlmekbwzwgmltesrg&amp;device_id=&amp;algorithm=&amp;prk=bde7190f-957e-4e9a-9bc7-35c16e04a9ad&amp;btn=buy&amp;shop_rank=33&amp;user_delivery_city=0&amp;pdp_display=seller_card&amp;view=&amp;app_ver=</t>
        </is>
      </c>
      <c r="J1127" s="3" t="inlineStr">
        <is>
          <t>https://image.torob.com/base/images/sX/fj/sXfjmNjeOeJRLlLg.webp</t>
        </is>
      </c>
    </row>
    <row r="1128">
      <c r="A1128" s="3" t="n">
        <v>8206</v>
      </c>
      <c r="B1128" s="3" t="inlineStr">
        <is>
          <t>نمایشگر OLED 64*128 آبی 0.96 اینچ I2C</t>
        </is>
      </c>
      <c r="C1128" s="3" t="inlineStr">
        <is>
          <t>ماژول OLED 1.3 inch I2C سفید رزولیشن 128×64</t>
        </is>
      </c>
      <c r="D1128" s="3" t="inlineStr">
        <is>
          <t>آنی روت</t>
        </is>
      </c>
      <c r="E1128" s="3" t="inlineStr">
        <is>
          <t>★۵ (۱ سال در ترب)</t>
        </is>
      </c>
      <c r="F1128" s="3" t="inlineStr">
        <is>
          <t>ندارد</t>
        </is>
      </c>
      <c r="G1128" s="3" t="inlineStr">
        <is>
          <t>ناموجود</t>
        </is>
      </c>
      <c r="H1128" s="3" t="inlineStr">
        <is>
          <t>-</t>
        </is>
      </c>
      <c r="I1128" s="3" t="inlineStr">
        <is>
          <t>https://api.torob.com/v4/product-page/redirect/?source=&amp;uid=&amp;discover_method=&amp;_bt__experiment=&amp;search_id=&amp;suid=&amp;bvid=&amp;session_id=ebcwheomfxwfmytjlmekbwzwgmltesrg&amp;device_id=&amp;algorithm=&amp;prk=5fb2cd8d-6c67-42fc-ac4b-444ca60dab44&amp;btn=buy&amp;shop_rank=34&amp;user_delivery_city=0&amp;pdp_display=seller_card&amp;view=&amp;app_ver=</t>
        </is>
      </c>
      <c r="J1128" s="3" t="inlineStr">
        <is>
          <t>https://image.torob.com/base/images/sX/fj/sXfjmNjeOeJRLlLg.webp</t>
        </is>
      </c>
    </row>
    <row r="1129">
      <c r="A1129" s="3" t="n">
        <v>8206</v>
      </c>
      <c r="B1129" s="3" t="inlineStr">
        <is>
          <t>نمایشگر OLED 64*128 آبی 0.96 اینچ I2C</t>
        </is>
      </c>
      <c r="C1129" s="3" t="inlineStr">
        <is>
          <t>صفحه نمایش OLED تک رنگ با اندازه 0.66 اینچ</t>
        </is>
      </c>
      <c r="D1129" s="3" t="inlineStr">
        <is>
          <t>بهنام رباتیک</t>
        </is>
      </c>
      <c r="E1129" s="3" t="inlineStr">
        <is>
          <t>★۵ (۴ سال در ترب)</t>
        </is>
      </c>
      <c r="F1129" s="3" t="inlineStr">
        <is>
          <t>ندارد</t>
        </is>
      </c>
      <c r="G1129" s="3" t="inlineStr">
        <is>
          <t>ناموجود</t>
        </is>
      </c>
      <c r="H1129" s="3" t="inlineStr">
        <is>
          <t>-</t>
        </is>
      </c>
      <c r="I1129" s="3" t="inlineStr">
        <is>
          <t>https://api.torob.com/v4/product-page/redirect/?source=&amp;uid=&amp;discover_method=&amp;_bt__experiment=&amp;search_id=&amp;suid=&amp;bvid=&amp;session_id=ebcwheomfxwfmytjlmekbwzwgmltesrg&amp;device_id=&amp;algorithm=&amp;prk=aeb1be2b-f461-499b-a213-84872b523113&amp;btn=buy&amp;shop_rank=35&amp;user_delivery_city=0&amp;pdp_display=seller_card&amp;view=&amp;app_ver=</t>
        </is>
      </c>
      <c r="J1129" s="3" t="inlineStr">
        <is>
          <t>https://image.torob.com/base/images/sX/fj/sXfjmNjeOeJRLlLg.webp</t>
        </is>
      </c>
    </row>
    <row r="1130">
      <c r="A1130" s="3" t="n">
        <v>8206</v>
      </c>
      <c r="B1130" s="3" t="inlineStr">
        <is>
          <t>نمایشگر OLED 64*128 آبی 0.96 اینچ I2C</t>
        </is>
      </c>
      <c r="C1130" s="3" t="inlineStr">
        <is>
          <t>ماژول نمایشگر 64x128 OLED سفید 1.3 اینچ SSD1306/CH1116 با رابط IIC</t>
        </is>
      </c>
      <c r="D1130" s="3" t="inlineStr">
        <is>
          <t>وترا</t>
        </is>
      </c>
      <c r="E1130" s="3" t="inlineStr">
        <is>
          <t>★۵ (۱ سال در ترب)</t>
        </is>
      </c>
      <c r="F1130" s="3" t="inlineStr">
        <is>
          <t>دارد</t>
        </is>
      </c>
      <c r="G1130" s="3" t="inlineStr">
        <is>
          <t>۷۷۶٫۸۲۰ تومان</t>
        </is>
      </c>
      <c r="H1130" s="3" t="inlineStr">
        <is>
          <t>۲ روز پیش</t>
        </is>
      </c>
      <c r="I1130" s="3" t="inlineStr">
        <is>
          <t>https://api.torob.com/v4/product-page/redirect/?source=&amp;uid=&amp;discover_method=&amp;_bt__experiment=&amp;search_id=&amp;suid=&amp;bvid=&amp;session_id=tqmsyedtexazpqcfjimmcmwoxhgvbban&amp;device_id=&amp;algorithm=&amp;prk=ddd5785e-0924-44c7-902a-0395a6369183&amp;btn=buy&amp;shop_rank=&amp;user_delivery_city=0&amp;pdp_display=seller_card&amp;view=&amp;app_ver=&amp;ad=01a07b6196d775e09b15090fcc41a971&amp;installment=96:1x3WS4:s-LHlYWofngjsLa7PsPTf2D42E7He85xt45fYcOIKI8</t>
        </is>
      </c>
      <c r="J1130" s="3" t="inlineStr">
        <is>
          <t>https://image.torob.com/base/images/_8/zu/_8zu4g2BY-infDyI.webp</t>
        </is>
      </c>
    </row>
    <row r="1131">
      <c r="A1131" s="3" t="n">
        <v>8206</v>
      </c>
      <c r="B1131" s="3" t="inlineStr">
        <is>
          <t>نمایشگر OLED 64*128 آبی 0.96 اینچ I2C</t>
        </is>
      </c>
      <c r="C1131" s="3" t="inlineStr">
        <is>
          <t>OLED 64 x 128 سایز 1.3 اینچ</t>
        </is>
      </c>
      <c r="D1131" s="3" t="inlineStr">
        <is>
          <t>مکاترونیک</t>
        </is>
      </c>
      <c r="E1131" s="3" t="inlineStr">
        <is>
          <t>★۵ (۵ سال در ترب)</t>
        </is>
      </c>
      <c r="F1131" s="3" t="inlineStr">
        <is>
          <t>ندارد</t>
        </is>
      </c>
      <c r="G1131" s="3" t="inlineStr">
        <is>
          <t>۵۰۱٫۰۰۰ تومان</t>
        </is>
      </c>
      <c r="H1131" s="3" t="inlineStr">
        <is>
          <t>دیروز</t>
        </is>
      </c>
      <c r="I1131" s="3" t="inlineStr">
        <is>
          <t>https://api.torob.com/v4/product-page/redirect/?source=&amp;uid=&amp;discover_method=&amp;_bt__experiment=&amp;search_id=&amp;suid=&amp;bvid=&amp;session_id=tqmsyedtexazpqcfjimmcmwoxhgvbban&amp;device_id=&amp;algorithm=&amp;prk=13191e2b-6b26-408d-ae0a-aa1a6e66ae85&amp;btn=buy&amp;shop_rank=0&amp;user_delivery_city=0&amp;pdp_display=seller_card&amp;view=&amp;app_ver=</t>
        </is>
      </c>
      <c r="J1131" s="3" t="inlineStr">
        <is>
          <t>https://image.torob.com/base/images/_8/zu/_8zu4g2BY-infDyI.webp</t>
        </is>
      </c>
    </row>
    <row r="1132">
      <c r="A1132" s="3" t="n">
        <v>8206</v>
      </c>
      <c r="B1132" s="3" t="inlineStr">
        <is>
          <t>نمایشگر OLED 64*128 آبی 0.96 اینچ I2C</t>
        </is>
      </c>
      <c r="C1132" s="3" t="inlineStr">
        <is>
          <t>ماژول نمایشگر OLED آبی 1.3 اینچ دارای ارتباط SPI/I2C با درایور SH1106</t>
        </is>
      </c>
      <c r="D1132" s="3" t="inlineStr">
        <is>
          <t>روبوایکیو</t>
        </is>
      </c>
      <c r="E1132" s="3" t="inlineStr">
        <is>
          <t>★۵ (۴ سال در ترب)</t>
        </is>
      </c>
      <c r="F1132" s="3" t="inlineStr">
        <is>
          <t>ندارد</t>
        </is>
      </c>
      <c r="G1132" s="3" t="inlineStr">
        <is>
          <t>۵۷۹٫۰۰۰ تومان</t>
        </is>
      </c>
      <c r="H1132" s="3" t="inlineStr">
        <is>
          <t>۳ روز پیش</t>
        </is>
      </c>
      <c r="I1132" s="3" t="inlineStr">
        <is>
          <t>https://api.torob.com/v4/product-page/redirect/?source=&amp;uid=&amp;discover_method=&amp;_bt__experiment=&amp;search_id=&amp;suid=&amp;bvid=&amp;session_id=tqmsyedtexazpqcfjimmcmwoxhgvbban&amp;device_id=&amp;algorithm=&amp;prk=f7134bea-b679-45d8-9917-9c7f5e7c645b&amp;btn=buy&amp;shop_rank=1&amp;user_delivery_city=0&amp;pdp_display=seller_card&amp;view=&amp;app_ver=</t>
        </is>
      </c>
      <c r="J1132" s="3" t="inlineStr">
        <is>
          <t>https://image.torob.com/base/images/_8/zu/_8zu4g2BY-infDyI.webp</t>
        </is>
      </c>
    </row>
    <row r="1133">
      <c r="A1133" s="3" t="n">
        <v>8206</v>
      </c>
      <c r="B1133" s="3" t="inlineStr">
        <is>
          <t>نمایشگر OLED 64*128 آبی 0.96 اینچ I2C</t>
        </is>
      </c>
      <c r="C1133" s="3" t="inlineStr">
        <is>
          <t>ماژول نمایشگر OLED آبی ۱٫۳ اینچ دارای ارتباط I2C</t>
        </is>
      </c>
      <c r="D1133" s="3" t="inlineStr">
        <is>
          <t>آوا الکترونیک</t>
        </is>
      </c>
      <c r="E1133" s="3" t="inlineStr">
        <is>
          <t>★۵ (۴ سال در ترب)</t>
        </is>
      </c>
      <c r="F1133" s="3" t="inlineStr">
        <is>
          <t>دارد</t>
        </is>
      </c>
      <c r="G1133" s="3" t="inlineStr">
        <is>
          <t>۵۹۶٫۲۰۰ تومان</t>
        </is>
      </c>
      <c r="H1133" s="3" t="inlineStr">
        <is>
          <t>۴ روز پیش</t>
        </is>
      </c>
      <c r="I1133" s="3" t="inlineStr">
        <is>
          <t>https://api.torob.com/v4/product-page/redirect/?source=&amp;uid=&amp;discover_method=&amp;_bt__experiment=&amp;search_id=&amp;suid=&amp;bvid=&amp;session_id=tqmsyedtexazpqcfjimmcmwoxhgvbban&amp;device_id=&amp;algorithm=&amp;prk=efb7580f-aa2d-4493-affa-e779cd153b13&amp;btn=buy&amp;shop_rank=2&amp;user_delivery_city=0&amp;pdp_display=seller_card&amp;view=&amp;app_ver=</t>
        </is>
      </c>
      <c r="J1133" s="3" t="inlineStr">
        <is>
          <t>https://image.torob.com/base/images/_8/zu/_8zu4g2BY-infDyI.webp</t>
        </is>
      </c>
    </row>
    <row r="1134">
      <c r="A1134" s="3" t="n">
        <v>8206</v>
      </c>
      <c r="B1134" s="3" t="inlineStr">
        <is>
          <t>نمایشگر OLED 64*128 آبی 0.96 اینچ I2C</t>
        </is>
      </c>
      <c r="C1134" s="3" t="inlineStr">
        <is>
          <t>ماژول نمایشگر 64x128 OLED سفید 1.3 اینچ SSD1306/CH1116 با رابط IIC</t>
        </is>
      </c>
      <c r="D1134" s="3" t="inlineStr">
        <is>
          <t>وترا</t>
        </is>
      </c>
      <c r="E1134" s="3" t="inlineStr">
        <is>
          <t>★۵ (۱ سال در ترب)</t>
        </is>
      </c>
      <c r="F1134" s="3" t="inlineStr">
        <is>
          <t>دارد</t>
        </is>
      </c>
      <c r="G1134" s="3" t="inlineStr">
        <is>
          <t>۷۷۶٫۸۲۰ تومان</t>
        </is>
      </c>
      <c r="H1134" s="3" t="inlineStr">
        <is>
          <t>۲ روز پیش</t>
        </is>
      </c>
      <c r="I1134" s="3" t="inlineStr">
        <is>
          <t>https://api.torob.com/v4/product-page/redirect/?source=&amp;uid=&amp;discover_method=&amp;_bt__experiment=&amp;search_id=&amp;suid=&amp;bvid=&amp;session_id=tqmsyedtexazpqcfjimmcmwoxhgvbban&amp;device_id=&amp;algorithm=&amp;prk=ddd5785e-0924-44c7-902a-0395a6369183&amp;btn=buy&amp;shop_rank=3&amp;user_delivery_city=0&amp;pdp_display=seller_card&amp;view=&amp;app_ver=&amp;installment=96:1x3WS4:s-LHlYWofngjsLa7PsPTf2D42E7He85xt45fYcOIKI8</t>
        </is>
      </c>
      <c r="J1134" s="3" t="inlineStr">
        <is>
          <t>https://image.torob.com/base/images/_8/zu/_8zu4g2BY-infDyI.webp</t>
        </is>
      </c>
    </row>
    <row r="1135">
      <c r="A1135" s="3" t="n">
        <v>8206</v>
      </c>
      <c r="B1135" s="3" t="inlineStr">
        <is>
          <t>نمایشگر OLED 64*128 آبی 0.96 اینچ I2C</t>
        </is>
      </c>
      <c r="C1135" s="3" t="inlineStr">
        <is>
          <t>ماژول نمایشگر OLED فول کالر 0.95 اینچ دارای ارتباط SPI/I2C</t>
        </is>
      </c>
      <c r="D1135" s="3" t="inlineStr">
        <is>
          <t>کافه ربات</t>
        </is>
      </c>
      <c r="E1135" s="3" t="inlineStr">
        <is>
          <t>★۵ (۵ سال در ترب)</t>
        </is>
      </c>
      <c r="F1135" s="3" t="inlineStr">
        <is>
          <t>ندارد</t>
        </is>
      </c>
      <c r="G1135" s="3" t="inlineStr">
        <is>
          <t>۱٫۹۶۰٫۰۰۰ تومان</t>
        </is>
      </c>
      <c r="H1135" s="3" t="inlineStr">
        <is>
          <t>دیروز</t>
        </is>
      </c>
      <c r="I1135" s="3" t="inlineStr">
        <is>
          <t>https://api.torob.com/v4/product-page/redirect/?source=&amp;uid=&amp;discover_method=&amp;_bt__experiment=&amp;search_id=&amp;suid=&amp;bvid=&amp;session_id=tqmsyedtexazpqcfjimmcmwoxhgvbban&amp;device_id=&amp;algorithm=&amp;prk=9c6ca802-44dc-4813-b1ca-68e10e201e56&amp;btn=buy&amp;shop_rank=4&amp;user_delivery_city=0&amp;pdp_display=seller_card&amp;view=&amp;app_ver=</t>
        </is>
      </c>
      <c r="J1135" s="3" t="inlineStr">
        <is>
          <t>https://image.torob.com/base/images/_8/zu/_8zu4g2BY-infDyI.webp</t>
        </is>
      </c>
    </row>
    <row r="1136">
      <c r="A1136" s="3" t="n">
        <v>8206</v>
      </c>
      <c r="B1136" s="3" t="inlineStr">
        <is>
          <t>نمایشگر OLED 64*128 آبی 0.96 اینچ I2C</t>
        </is>
      </c>
      <c r="C1136" s="3" t="inlineStr">
        <is>
          <t>نمایشگر OLED تک رنگ 0.66 اینچ دارای ارتباط SPI و چیپ درایور SSD1306 با کابل فلت 16 پین</t>
        </is>
      </c>
      <c r="D1136" s="3" t="inlineStr">
        <is>
          <t>کافه ربات</t>
        </is>
      </c>
      <c r="E1136" s="3" t="inlineStr">
        <is>
          <t>★۵ (۵ سال در ترب)</t>
        </is>
      </c>
      <c r="F1136" s="3" t="inlineStr">
        <is>
          <t>ندارد</t>
        </is>
      </c>
      <c r="G1136" s="3" t="inlineStr">
        <is>
          <t>ناموجود</t>
        </is>
      </c>
      <c r="H1136" s="3" t="inlineStr">
        <is>
          <t>-</t>
        </is>
      </c>
      <c r="I1136" s="3" t="inlineStr">
        <is>
          <t>https://api.torob.com/v4/product-page/redirect/?source=&amp;uid=&amp;discover_method=&amp;_bt__experiment=&amp;search_id=&amp;suid=&amp;bvid=&amp;session_id=tqmsyedtexazpqcfjimmcmwoxhgvbban&amp;device_id=&amp;algorithm=&amp;prk=68637d76-a842-4319-8ba7-3af44f55df33&amp;btn=buy&amp;shop_rank=5&amp;user_delivery_city=0&amp;pdp_display=seller_card&amp;view=&amp;app_ver=</t>
        </is>
      </c>
      <c r="J1136" s="3" t="inlineStr">
        <is>
          <t>https://image.torob.com/base/images/_8/zu/_8zu4g2BY-infDyI.webp</t>
        </is>
      </c>
    </row>
    <row r="1137">
      <c r="A1137" s="3" t="n">
        <v>8206</v>
      </c>
      <c r="B1137" s="3" t="inlineStr">
        <is>
          <t>نمایشگر OLED 64*128 آبی 0.96 اینچ I2C</t>
        </is>
      </c>
      <c r="C1137" s="3" t="inlineStr">
        <is>
          <t>نمایشگر 64*128 OLED 1.3 اینچ ابی 12C</t>
        </is>
      </c>
      <c r="D1137" s="3" t="inlineStr">
        <is>
          <t>چهره الکترونیک</t>
        </is>
      </c>
      <c r="E1137" s="3" t="inlineStr">
        <is>
          <t>★۵ (۱ سال در ترب)</t>
        </is>
      </c>
      <c r="F1137" s="3" t="inlineStr">
        <is>
          <t>ندارد</t>
        </is>
      </c>
      <c r="G1137" s="3" t="inlineStr">
        <is>
          <t>ناموجود</t>
        </is>
      </c>
      <c r="H1137" s="3" t="inlineStr">
        <is>
          <t>-</t>
        </is>
      </c>
      <c r="I1137" s="3" t="inlineStr">
        <is>
          <t>https://api.torob.com/v4/product-page/redirect/?source=&amp;uid=&amp;discover_method=&amp;_bt__experiment=&amp;search_id=&amp;suid=&amp;bvid=&amp;session_id=tqmsyedtexazpqcfjimmcmwoxhgvbban&amp;device_id=&amp;algorithm=&amp;prk=173b0036-de6e-49bc-9c77-1691c24d303e&amp;btn=buy&amp;shop_rank=6&amp;user_delivery_city=0&amp;pdp_display=seller_card&amp;view=&amp;app_ver=</t>
        </is>
      </c>
      <c r="J1137" s="3" t="inlineStr">
        <is>
          <t>https://image.torob.com/base/images/_8/zu/_8zu4g2BY-infDyI.webp</t>
        </is>
      </c>
    </row>
    <row r="1138">
      <c r="A1138" s="3" t="n">
        <v>8206</v>
      </c>
      <c r="B1138" s="3" t="inlineStr">
        <is>
          <t>نمایشگر OLED 64*128 آبی 0.96 اینچ I2C</t>
        </is>
      </c>
      <c r="C1138" s="3" t="inlineStr">
        <is>
          <t>نمایشگر OLED 128X64 آبی 1.3 اینچ I2C</t>
        </is>
      </c>
      <c r="D1138" s="3" t="inlineStr">
        <is>
          <t>میکروپردازش</t>
        </is>
      </c>
      <c r="E1138" s="3" t="inlineStr">
        <is>
          <t>★۵ (۴ سال در ترب)</t>
        </is>
      </c>
      <c r="F1138" s="3" t="inlineStr">
        <is>
          <t>ندارد</t>
        </is>
      </c>
      <c r="G1138" s="3" t="inlineStr">
        <is>
          <t>ناموجود</t>
        </is>
      </c>
      <c r="H1138" s="3" t="inlineStr">
        <is>
          <t>-</t>
        </is>
      </c>
      <c r="I1138" s="3" t="inlineStr">
        <is>
          <t>https://api.torob.com/v4/product-page/redirect/?source=&amp;uid=&amp;discover_method=&amp;_bt__experiment=&amp;search_id=&amp;suid=&amp;bvid=&amp;session_id=tqmsyedtexazpqcfjimmcmwoxhgvbban&amp;device_id=&amp;algorithm=&amp;prk=d9f10661-7647-4be7-8b8b-0cf5713cf6b3&amp;btn=buy&amp;shop_rank=7&amp;user_delivery_city=0&amp;pdp_display=seller_card&amp;view=&amp;app_ver=</t>
        </is>
      </c>
      <c r="J1138" s="3" t="inlineStr">
        <is>
          <t>https://image.torob.com/base/images/_8/zu/_8zu4g2BY-infDyI.webp</t>
        </is>
      </c>
    </row>
    <row r="1139">
      <c r="A1139" s="3" t="n">
        <v>8206</v>
      </c>
      <c r="B1139" s="3" t="inlineStr">
        <is>
          <t>نمایشگر OLED 64*128 آبی 0.96 اینچ I2C</t>
        </is>
      </c>
      <c r="C1139" s="3" t="inlineStr">
        <is>
          <t>نمايشگر 128*64 OLED سفيد 0.96 اينچI2C</t>
        </is>
      </c>
      <c r="D1139" s="3" t="inlineStr">
        <is>
          <t>میس کوالا</t>
        </is>
      </c>
      <c r="E1139" s="3" t="inlineStr">
        <is>
          <t>★۵ (۱ ماه در ترب)</t>
        </is>
      </c>
      <c r="F1139" s="3" t="inlineStr">
        <is>
          <t>ندارد</t>
        </is>
      </c>
      <c r="G1139" s="3" t="inlineStr">
        <is>
          <t>۲۹۸٫۵۴۰ تومان</t>
        </is>
      </c>
      <c r="H1139" s="3" t="inlineStr">
        <is>
          <t>۵ روز پیش</t>
        </is>
      </c>
      <c r="I1139" s="3" t="inlineStr">
        <is>
          <t>https://api.torob.com/v4/product-page/redirect/?source=&amp;uid=&amp;discover_method=&amp;_bt__experiment=&amp;search_id=&amp;suid=&amp;bvid=&amp;session_id=sgguvysgiwuprcebtymihkoldrhxzhrt&amp;device_id=&amp;algorithm=&amp;prk=08b351d9-99e9-4bb9-a8a0-5552e44157d9&amp;btn=buy&amp;shop_rank=0&amp;user_delivery_city=0&amp;pdp_display=seller_card&amp;view=&amp;app_ver=</t>
        </is>
      </c>
      <c r="J1139" s="3" t="inlineStr">
        <is>
          <t>https://image.torob.com/base/images/9p/_v/9p_vfa5wDV1RCX3F.jpg</t>
        </is>
      </c>
    </row>
    <row r="1140">
      <c r="A1140" s="2" t="n">
        <v>8209</v>
      </c>
      <c r="B1140" s="2" t="inlineStr">
        <is>
          <t>تگ جاسوئیچی 13.56MHz (آبی) بسته های 100 تایی</t>
        </is>
      </c>
      <c r="C1140" s="2" t="inlineStr">
        <is>
          <t>سرکلیدی لیبل مستطیلی</t>
        </is>
      </c>
      <c r="D1140" s="2" t="inlineStr">
        <is>
          <t>قفلک</t>
        </is>
      </c>
      <c r="E1140" s="2" t="inlineStr">
        <is>
          <t>★۴.۸ (۱ سال در ترب)</t>
        </is>
      </c>
      <c r="F1140" s="2" t="inlineStr">
        <is>
          <t>ندارد</t>
        </is>
      </c>
      <c r="G1140" s="2" t="inlineStr">
        <is>
          <t>۶٫۰۰۰ تومان</t>
        </is>
      </c>
      <c r="H1140" s="2" t="inlineStr">
        <is>
          <t>۳ ماه و ۱۳ روز پیش</t>
        </is>
      </c>
      <c r="I1140" s="2" t="inlineStr">
        <is>
          <t>https://api.torob.com/v4/product-page/redirect/?source=&amp;uid=&amp;discover_method=&amp;_bt__experiment=&amp;search_id=&amp;suid=&amp;bvid=&amp;session_id=cpubxuiuxntvmpommbqmwypnhhrfufmt&amp;device_id=&amp;algorithm=&amp;prk=11b74931-a685-483b-a500-ea740969a8e9&amp;btn=buy&amp;shop_rank=&amp;user_delivery_city=0&amp;pdp_display=seller_card&amp;view=&amp;app_ver=&amp;ad=01a07b61a82b717aa8fc1f6a9dbf997c&amp;installment=96:1x3WS8:foIQDwSn-lGE-cx_AxwlFSRtAGqOKGy4P4B_0pAv29E</t>
        </is>
      </c>
      <c r="J1140" s="2" t="inlineStr">
        <is>
          <t>https://image.torob.com/base/images/7V/_r/7V_rimhb7KKnCV6B.jpg</t>
        </is>
      </c>
    </row>
    <row r="1141">
      <c r="A1141" s="2" t="n">
        <v>8209</v>
      </c>
      <c r="B1141" s="2" t="inlineStr">
        <is>
          <t>تگ جاسوئیچی 13.56MHz (آبی) بسته های 100 تایی</t>
        </is>
      </c>
      <c r="C1141" s="2" t="inlineStr">
        <is>
          <t>سرکلیدی لیبل مستطیلی</t>
        </is>
      </c>
      <c r="D1141" s="2" t="inlineStr">
        <is>
          <t>قفلک</t>
        </is>
      </c>
      <c r="E1141" s="2" t="inlineStr">
        <is>
          <t>★۴.۸ (۱ سال در ترب)</t>
        </is>
      </c>
      <c r="F1141" s="2" t="inlineStr">
        <is>
          <t>ندارد</t>
        </is>
      </c>
      <c r="G1141" s="2" t="inlineStr">
        <is>
          <t>۶٫۰۰۰ تومان</t>
        </is>
      </c>
      <c r="H1141" s="2" t="inlineStr">
        <is>
          <t>۳ ماه و ۱۳ روز پیش</t>
        </is>
      </c>
      <c r="I1141" s="2" t="inlineStr">
        <is>
          <t>https://api.torob.com/v4/product-page/redirect/?source=&amp;uid=&amp;discover_method=&amp;_bt__experiment=&amp;search_id=&amp;suid=&amp;bvid=&amp;session_id=cpubxuiuxntvmpommbqmwypnhhrfufmt&amp;device_id=&amp;algorithm=&amp;prk=11b74931-a685-483b-a500-ea740969a8e9&amp;btn=buy&amp;shop_rank=0&amp;user_delivery_city=0&amp;pdp_display=seller_card&amp;view=&amp;app_ver=&amp;installment=96:1x3WS8:foIQDwSn-lGE-cx_AxwlFSRtAGqOKGy4P4B_0pAv29E</t>
        </is>
      </c>
      <c r="J1141" s="2" t="inlineStr">
        <is>
          <t>https://image.torob.com/base/images/7V/_r/7V_rimhb7KKnCV6B.jpg</t>
        </is>
      </c>
    </row>
    <row r="1142">
      <c r="A1142" s="2" t="n">
        <v>8209</v>
      </c>
      <c r="B1142" s="2" t="inlineStr">
        <is>
          <t>تگ جاسوئیچی 13.56MHz (آبی) بسته های 100 تایی</t>
        </is>
      </c>
      <c r="C1142" s="2" t="inlineStr">
        <is>
          <t>جاکلیدی لیبل دار بسته چند رنگ</t>
        </is>
      </c>
      <c r="D1142" s="2" t="inlineStr">
        <is>
          <t>باسلام</t>
        </is>
      </c>
      <c r="E1142" s="2" t="inlineStr">
        <is>
          <t>بازارگاه (۸ سال در ترب)</t>
        </is>
      </c>
      <c r="F1142" s="2" t="inlineStr">
        <is>
          <t>ندارد</t>
        </is>
      </c>
      <c r="G1142" s="2" t="inlineStr">
        <is>
          <t>۴۷۲٫۵۰۰ تومان</t>
        </is>
      </c>
      <c r="H1142" s="2" t="inlineStr">
        <is>
          <t>۵ روز پیش</t>
        </is>
      </c>
      <c r="I1142" s="2" t="inlineStr">
        <is>
          <t>https://api.torob.com/v4/product-page/redirect/?source=&amp;uid=&amp;discover_method=&amp;_bt__experiment=&amp;search_id=&amp;suid=&amp;bvid=&amp;session_id=cpubxuiuxntvmpommbqmwypnhhrfufmt&amp;device_id=&amp;algorithm=&amp;prk=d4a67ea6-acf9-4b2c-ae4f-39a9aa3b13e0&amp;btn=buy&amp;shop_rank=1&amp;user_delivery_city=0&amp;pdp_display=seller_card&amp;view=&amp;app_ver=&amp;installment=241:1x3WS8:RRmaCJnZ36TvNaPyD9omMeC5Qg82VhOMVIYNxBZvCnY</t>
        </is>
      </c>
      <c r="J1142" s="2" t="inlineStr">
        <is>
          <t>https://image.torob.com/base/images/7V/_r/7V_rimhb7KKnCV6B.jpg</t>
        </is>
      </c>
    </row>
    <row r="1143">
      <c r="A1143" s="2" t="n">
        <v>8209</v>
      </c>
      <c r="B1143" s="2" t="inlineStr">
        <is>
          <t>تگ جاسوئیچی 13.56MHz (آبی) بسته های 100 تایی</t>
        </is>
      </c>
      <c r="C1143" s="2" t="inlineStr">
        <is>
          <t>تگ جاسوییچی 13.56mhz (آبی) بسته های 100 تایی</t>
        </is>
      </c>
      <c r="D1143" s="2" t="inlineStr">
        <is>
          <t>کیو آر لند</t>
        </is>
      </c>
      <c r="E1143" s="2" t="inlineStr">
        <is>
          <t>★۵ (۳ ماه در ترب)</t>
        </is>
      </c>
      <c r="F1143" s="2" t="inlineStr">
        <is>
          <t>ندارد</t>
        </is>
      </c>
      <c r="G1143" s="2" t="inlineStr">
        <is>
          <t>۱٫۸۹۰٫۰۰۰ تومان</t>
        </is>
      </c>
      <c r="H1143" s="2" t="inlineStr">
        <is>
          <t>۱۴ روز پیش</t>
        </is>
      </c>
      <c r="I1143" s="2" t="inlineStr">
        <is>
          <t>https://api.torob.com/v4/product-page/redirect/?source=&amp;uid=&amp;discover_method=&amp;_bt__experiment=&amp;search_id=&amp;suid=&amp;bvid=&amp;session_id=zwcfevpfhkwfndkrwdjbpsailolutqem&amp;device_id=&amp;algorithm=&amp;prk=38ab7f0e-10b1-4e94-9de1-24efb628b397&amp;btn=buy&amp;shop_rank=0&amp;user_delivery_city=0&amp;pdp_display=seller_card&amp;view=&amp;app_ver=</t>
        </is>
      </c>
      <c r="J1143" s="2" t="inlineStr">
        <is>
          <t>https://image.torob.com/base/images/jv/7u/jv7ub7aZNIUqgKvS.webp</t>
        </is>
      </c>
    </row>
    <row r="1144">
      <c r="A1144" s="2" t="n">
        <v>8209</v>
      </c>
      <c r="B1144" s="2" t="inlineStr">
        <is>
          <t>تگ جاسوئیچی 13.56MHz (آبی) بسته های 100 تایی</t>
        </is>
      </c>
      <c r="C1144" s="2" t="inlineStr">
        <is>
          <t>تگ جاسوئیچی RFID 13.56MHZ قرمز رنگ فروش عمده (بسته 100 عددی)</t>
        </is>
      </c>
      <c r="D1144" s="2" t="inlineStr">
        <is>
          <t>گیگا الکترونیک</t>
        </is>
      </c>
      <c r="E1144" s="2" t="inlineStr">
        <is>
          <t>★۴.۹ (۲ سال در ترب)</t>
        </is>
      </c>
      <c r="F1144" s="2" t="inlineStr">
        <is>
          <t>دارد</t>
        </is>
      </c>
      <c r="G1144" s="2" t="inlineStr">
        <is>
          <t>۲٫۰۵۰٫۰۰۰ تومان</t>
        </is>
      </c>
      <c r="H1144" s="2" t="inlineStr">
        <is>
          <t>دیروز</t>
        </is>
      </c>
      <c r="I1144" s="2" t="inlineStr">
        <is>
          <t>https://api.torob.com/v4/product-page/redirect/?source=&amp;uid=&amp;discover_method=&amp;_bt__experiment=&amp;search_id=&amp;suid=&amp;bvid=&amp;session_id=fcnxqtrbtiimpniudswhtzjpsviauiuz&amp;device_id=&amp;algorithm=&amp;prk=ec6b1472-a513-44e4-8428-8e10bcf711cb&amp;btn=buy&amp;shop_rank=0&amp;user_delivery_city=0&amp;pdp_display=seller_card&amp;view=&amp;app_ver=</t>
        </is>
      </c>
      <c r="J1144" s="2" t="inlineStr">
        <is>
          <t>https://image.torob.com/base/images/VD/en/VDen2u1S_DrPnoTw.jpg</t>
        </is>
      </c>
    </row>
    <row r="1145">
      <c r="A1145" s="2" t="n">
        <v>8209</v>
      </c>
      <c r="B1145" s="2" t="inlineStr">
        <is>
          <t>تگ جاسوئیچی 13.56MHz (آبی) بسته های 100 تایی</t>
        </is>
      </c>
      <c r="C1145" s="2" t="inlineStr">
        <is>
          <t>تگ جاسوئیچی RFID 13.56MHz مشکی رنگ فروش عمده (بسته 100 عددی)</t>
        </is>
      </c>
      <c r="D1145" s="2" t="inlineStr">
        <is>
          <t>گیگا الکترونیک</t>
        </is>
      </c>
      <c r="E1145" s="2" t="inlineStr">
        <is>
          <t>★۴.۹ (۲ سال در ترب)</t>
        </is>
      </c>
      <c r="F1145" s="2" t="inlineStr">
        <is>
          <t>دارد</t>
        </is>
      </c>
      <c r="G1145" s="2" t="inlineStr">
        <is>
          <t>۲٫۰۵۰٫۰۰۰ تومان</t>
        </is>
      </c>
      <c r="H1145" s="2" t="inlineStr">
        <is>
          <t>دیروز</t>
        </is>
      </c>
      <c r="I1145" s="2" t="inlineStr">
        <is>
          <t>https://api.torob.com/v4/product-page/redirect/?source=&amp;uid=&amp;discover_method=&amp;_bt__experiment=&amp;search_id=&amp;suid=&amp;bvid=&amp;session_id=fcnxqtrbtiimpniudswhtzjpsviauiuz&amp;device_id=&amp;algorithm=&amp;prk=6b7bf3c4-2233-4ecf-baf5-0a97e751614e&amp;btn=buy&amp;shop_rank=1&amp;user_delivery_city=0&amp;pdp_display=seller_card&amp;view=&amp;app_ver=</t>
        </is>
      </c>
      <c r="J1145" s="2" t="inlineStr">
        <is>
          <t>https://image.torob.com/base/images/VD/en/VDen2u1S_DrPnoTw.jpg</t>
        </is>
      </c>
    </row>
    <row r="1146">
      <c r="A1146" s="2" t="n">
        <v>8209</v>
      </c>
      <c r="B1146" s="2" t="inlineStr">
        <is>
          <t>تگ جاسوئیچی 13.56MHz (آبی) بسته های 100 تایی</t>
        </is>
      </c>
      <c r="C1146" s="2" t="inlineStr">
        <is>
          <t>بسته 100 عددی تگ مایفر - مدل جاسوئیچی RFID 13.56MHZ</t>
        </is>
      </c>
      <c r="D1146" s="2" t="inlineStr">
        <is>
          <t>گلدن لاک</t>
        </is>
      </c>
      <c r="E1146" s="2" t="inlineStr">
        <is>
          <t>★۵ (۴ سال در ترب)</t>
        </is>
      </c>
      <c r="F1146" s="2" t="inlineStr">
        <is>
          <t>ندارد</t>
        </is>
      </c>
      <c r="G1146" s="2" t="inlineStr">
        <is>
          <t>۲٫۵۰۰٫۰۰۰ تومان</t>
        </is>
      </c>
      <c r="H1146" s="2" t="inlineStr">
        <is>
          <t>۳ ماه و ۲۲ روز پیش</t>
        </is>
      </c>
      <c r="I1146" s="2" t="inlineStr">
        <is>
          <t>https://api.torob.com/v4/product-page/redirect/?source=&amp;uid=&amp;discover_method=&amp;_bt__experiment=&amp;search_id=&amp;suid=&amp;bvid=&amp;session_id=fcnxqtrbtiimpniudswhtzjpsviauiuz&amp;device_id=&amp;algorithm=&amp;prk=7a3b76eb-fb50-4a7a-9283-1779465ec2d8&amp;btn=buy&amp;shop_rank=2&amp;user_delivery_city=0&amp;pdp_display=seller_card&amp;view=&amp;app_ver=</t>
        </is>
      </c>
      <c r="J1146" s="2" t="inlineStr">
        <is>
          <t>https://image.torob.com/base/images/VD/en/VDen2u1S_DrPnoTw.jpg</t>
        </is>
      </c>
    </row>
    <row r="1147">
      <c r="A1147" s="2" t="n">
        <v>8209</v>
      </c>
      <c r="B1147" s="2" t="inlineStr">
        <is>
          <t>تگ جاسوئیچی 13.56MHz (آبی) بسته های 100 تایی</t>
        </is>
      </c>
      <c r="C1147" s="2" t="inlineStr">
        <is>
          <t>کارتن 100 تایی تگ جاسوئیچی mifare 13.56MHZ - موجود در 4 رنگ</t>
        </is>
      </c>
      <c r="D1147" s="2" t="inlineStr">
        <is>
          <t>کلیتک</t>
        </is>
      </c>
      <c r="E1147" s="2" t="inlineStr">
        <is>
          <t>★۵ (۴ سال در ترب)</t>
        </is>
      </c>
      <c r="F1147" s="2" t="inlineStr">
        <is>
          <t>دارد</t>
        </is>
      </c>
      <c r="G1147" s="2" t="inlineStr">
        <is>
          <t>۲٫۵۰۰٫۰۰۰ تومان</t>
        </is>
      </c>
      <c r="H1147" s="2" t="inlineStr">
        <is>
          <t>۴ ماه و ۶ روز پیش</t>
        </is>
      </c>
      <c r="I1147" s="2" t="inlineStr">
        <is>
          <t>https://api.torob.com/v4/product-page/redirect/?source=&amp;uid=&amp;discover_method=&amp;_bt__experiment=&amp;search_id=&amp;suid=&amp;bvid=&amp;session_id=fcnxqtrbtiimpniudswhtzjpsviauiuz&amp;device_id=&amp;algorithm=&amp;prk=886301be-9bf2-44b8-ae55-bee1ced3b441&amp;btn=buy&amp;shop_rank=3&amp;user_delivery_city=0&amp;pdp_display=seller_card&amp;view=&amp;app_ver=</t>
        </is>
      </c>
      <c r="J1147" s="2" t="inlineStr">
        <is>
          <t>https://image.torob.com/base/images/VD/en/VDen2u1S_DrPnoTw.jpg</t>
        </is>
      </c>
    </row>
    <row r="1148">
      <c r="A1148" s="2" t="n">
        <v>8209</v>
      </c>
      <c r="B1148" s="2" t="inlineStr">
        <is>
          <t>تگ جاسوئیچی 13.56MHz (آبی) بسته های 100 تایی</t>
        </is>
      </c>
      <c r="C1148" s="2" t="inlineStr">
        <is>
          <t>تگ سرسوئیچی MIFARE 13.56MHZ مدل KF03 بسته 100 عددی</t>
        </is>
      </c>
      <c r="D1148" s="2" t="inlineStr">
        <is>
          <t>بینا کارت</t>
        </is>
      </c>
      <c r="E1148" s="2" t="inlineStr">
        <is>
          <t>★۵ (۲ سال در ترب)</t>
        </is>
      </c>
      <c r="F1148" s="2" t="inlineStr">
        <is>
          <t>ندارد</t>
        </is>
      </c>
      <c r="G1148" s="2" t="inlineStr">
        <is>
          <t>۳٫۴۶۵٫۰۰۰ تومان</t>
        </is>
      </c>
      <c r="H1148" s="2" t="inlineStr">
        <is>
          <t>۹ ساعت پیش</t>
        </is>
      </c>
      <c r="I1148" s="2" t="inlineStr">
        <is>
          <t>https://api.torob.com/v4/product-page/redirect/?source=&amp;uid=&amp;discover_method=&amp;_bt__experiment=&amp;search_id=&amp;suid=&amp;bvid=&amp;session_id=fcnxqtrbtiimpniudswhtzjpsviauiuz&amp;device_id=&amp;algorithm=&amp;prk=ac8738e7-c5d2-44cb-a5ed-b839db28ea00&amp;btn=buy&amp;shop_rank=4&amp;user_delivery_city=0&amp;pdp_display=seller_card&amp;view=&amp;app_ver=</t>
        </is>
      </c>
      <c r="J1148" s="2" t="inlineStr">
        <is>
          <t>https://image.torob.com/base/images/VD/en/VDen2u1S_DrPnoTw.jpg</t>
        </is>
      </c>
    </row>
    <row r="1149">
      <c r="A1149" s="2" t="n">
        <v>8209</v>
      </c>
      <c r="B1149" s="2" t="inlineStr">
        <is>
          <t>تگ جاسوئیچی 13.56MHz (آبی) بسته های 100 تایی</t>
        </is>
      </c>
      <c r="C1149" s="2" t="inlineStr">
        <is>
          <t>بسته 100 عددی تگ Tag RFID 13.56Mhz ا Tag RFID 13.56Mhz RFID &amp; NFC</t>
        </is>
      </c>
      <c r="D1149" s="2" t="inlineStr">
        <is>
          <t>الکترونیک 724</t>
        </is>
      </c>
      <c r="E1149" s="2" t="inlineStr">
        <is>
          <t>★۵ (۳ سال در ترب)</t>
        </is>
      </c>
      <c r="F1149" s="2" t="inlineStr">
        <is>
          <t>ندارد</t>
        </is>
      </c>
      <c r="G1149" s="2" t="inlineStr">
        <is>
          <t>ناموجود</t>
        </is>
      </c>
      <c r="H1149" s="2" t="inlineStr">
        <is>
          <t>-</t>
        </is>
      </c>
      <c r="I1149" s="2" t="inlineStr">
        <is>
          <t>https://api.torob.com/v4/product-page/redirect/?source=&amp;uid=&amp;discover_method=&amp;_bt__experiment=&amp;search_id=&amp;suid=&amp;bvid=&amp;session_id=fcnxqtrbtiimpniudswhtzjpsviauiuz&amp;device_id=&amp;algorithm=&amp;prk=04dad14c-ec0a-4040-be85-40f0ab181da9&amp;btn=buy&amp;shop_rank=5&amp;user_delivery_city=0&amp;pdp_display=seller_card&amp;view=&amp;app_ver=</t>
        </is>
      </c>
      <c r="J1149" s="2" t="inlineStr">
        <is>
          <t>https://image.torob.com/base/images/VD/en/VDen2u1S_DrPnoTw.jpg</t>
        </is>
      </c>
    </row>
    <row r="1150">
      <c r="A1150" s="2" t="n">
        <v>8209</v>
      </c>
      <c r="B1150" s="2" t="inlineStr">
        <is>
          <t>تگ جاسوئیچی 13.56MHz (آبی) بسته های 100 تایی</t>
        </is>
      </c>
      <c r="C1150" s="2" t="inlineStr">
        <is>
          <t>تگ سرسوئیچی MIFARE 13.56MHZ بسته 100 عددی</t>
        </is>
      </c>
      <c r="D1150" s="2" t="inlineStr">
        <is>
          <t>کیو آر لند</t>
        </is>
      </c>
      <c r="E1150" s="2" t="inlineStr">
        <is>
          <t>★۵ (۳ ماه در ترب)</t>
        </is>
      </c>
      <c r="F1150" s="2" t="inlineStr">
        <is>
          <t>ندارد</t>
        </is>
      </c>
      <c r="G1150" s="2" t="inlineStr">
        <is>
          <t>۱٫۸۹۰٫۰۰۰ تومان</t>
        </is>
      </c>
      <c r="H1150" s="2" t="inlineStr">
        <is>
          <t>۱۴ روز پیش</t>
        </is>
      </c>
      <c r="I1150" s="2" t="inlineStr">
        <is>
          <t>https://api.torob.com/v4/product-page/redirect/?source=&amp;uid=&amp;discover_method=&amp;_bt__experiment=&amp;search_id=&amp;suid=&amp;bvid=&amp;session_id=admujmdmplehpvkdqxnwjntftlomrddq&amp;device_id=&amp;algorithm=&amp;prk=b0c1c469-abc8-4590-9a05-bbbf8c29edd0&amp;btn=buy&amp;shop_rank=0&amp;user_delivery_city=0&amp;pdp_display=seller_card&amp;view=&amp;app_ver=</t>
        </is>
      </c>
      <c r="J1150" s="2" t="inlineStr">
        <is>
          <t>https://image.torob.com/base/images/bm/8Y/bm8YpDS7FtZIXK3s.jpg</t>
        </is>
      </c>
    </row>
    <row r="1151">
      <c r="A1151" s="2" t="n">
        <v>8209</v>
      </c>
      <c r="B1151" s="2" t="inlineStr">
        <is>
          <t>تگ جاسوئیچی 13.56MHz (آبی) بسته های 100 تایی</t>
        </is>
      </c>
      <c r="C1151" s="2" t="inlineStr">
        <is>
          <t>تگ سرسوئیچی MIFARE 13.56MHZ مدل KF03A بسته 100 عددی</t>
        </is>
      </c>
      <c r="D1151" s="2" t="inlineStr">
        <is>
          <t>بینا کارت</t>
        </is>
      </c>
      <c r="E1151" s="2" t="inlineStr">
        <is>
          <t>★۵ (۲ سال در ترب)</t>
        </is>
      </c>
      <c r="F1151" s="2" t="inlineStr">
        <is>
          <t>ندارد</t>
        </is>
      </c>
      <c r="G1151" s="2" t="inlineStr">
        <is>
          <t>۳٫۵۰۳٫۰۰۰ تومان</t>
        </is>
      </c>
      <c r="H1151" s="2" t="inlineStr">
        <is>
          <t>دیروز</t>
        </is>
      </c>
      <c r="I1151" s="2" t="inlineStr">
        <is>
          <t>https://api.torob.com/v4/product-page/redirect/?source=&amp;uid=&amp;discover_method=&amp;_bt__experiment=&amp;search_id=&amp;suid=&amp;bvid=&amp;session_id=admujmdmplehpvkdqxnwjntftlomrddq&amp;device_id=&amp;algorithm=&amp;prk=03083e1d-7858-4180-b0a2-1934e6b0e816&amp;btn=buy&amp;shop_rank=1&amp;user_delivery_city=0&amp;pdp_display=seller_card&amp;view=&amp;app_ver=</t>
        </is>
      </c>
      <c r="J1151" s="2" t="inlineStr">
        <is>
          <t>https://image.torob.com/base/images/bm/8Y/bm8YpDS7FtZIXK3s.jpg</t>
        </is>
      </c>
    </row>
    <row r="1152">
      <c r="A1152" s="2" t="n">
        <v>8209</v>
      </c>
      <c r="B1152" s="2" t="inlineStr">
        <is>
          <t>تگ جاسوئیچی 13.56MHz (آبی) بسته های 100 تایی</t>
        </is>
      </c>
      <c r="C1152" s="2" t="inlineStr">
        <is>
          <t>تگ جاسوئیچی RO 125KHZ مدل KF03A بسته 100 عددی</t>
        </is>
      </c>
      <c r="D1152" s="2" t="inlineStr">
        <is>
          <t>باسلام</t>
        </is>
      </c>
      <c r="E1152" s="2" t="inlineStr">
        <is>
          <t>بازارگاه (۸ سال در ترب)</t>
        </is>
      </c>
      <c r="F1152" s="2" t="inlineStr">
        <is>
          <t>ندارد</t>
        </is>
      </c>
      <c r="G1152" s="2" t="inlineStr">
        <is>
          <t>۴٫۰۰۰٫۰۰۰ تومان</t>
        </is>
      </c>
      <c r="H1152" s="2" t="inlineStr">
        <is>
          <t>۱ ماه و ۷ روز پیش</t>
        </is>
      </c>
      <c r="I1152" s="2" t="inlineStr">
        <is>
          <t>https://api.torob.com/v4/product-page/redirect/?source=&amp;uid=&amp;discover_method=&amp;_bt__experiment=&amp;search_id=&amp;suid=&amp;bvid=&amp;session_id=admujmdmplehpvkdqxnwjntftlomrddq&amp;device_id=&amp;algorithm=&amp;prk=6b43c4dc-5084-4bd3-952a-396198107555&amp;btn=buy&amp;shop_rank=2&amp;user_delivery_city=0&amp;pdp_display=seller_card&amp;view=&amp;app_ver=&amp;installment=241:1x3WS9:eJXlryMPtX8qsLkUYoV_0U9Ou7jBwk4VbmkIZFDTHyo</t>
        </is>
      </c>
      <c r="J1152" s="2" t="inlineStr">
        <is>
          <t>https://image.torob.com/base/images/bm/8Y/bm8YpDS7FtZIXK3s.jpg</t>
        </is>
      </c>
    </row>
    <row r="1153">
      <c r="A1153" s="2" t="n">
        <v>8209</v>
      </c>
      <c r="B1153" s="2" t="inlineStr">
        <is>
          <t>تگ جاسوئیچی 13.56MHz (آبی) بسته های 100 تایی</t>
        </is>
      </c>
      <c r="C1153" s="2" t="inlineStr">
        <is>
          <t>تگ جاسوئیچی 13.56MHz مایفر(صد عددی)</t>
        </is>
      </c>
      <c r="D1153" s="2" t="inlineStr">
        <is>
          <t>ایران راهبان</t>
        </is>
      </c>
      <c r="E1153" s="2" t="inlineStr">
        <is>
          <t>★۵ (۳ سال در ترب)</t>
        </is>
      </c>
      <c r="F1153" s="2" t="inlineStr">
        <is>
          <t>ندارد</t>
        </is>
      </c>
      <c r="G1153" s="2" t="inlineStr">
        <is>
          <t>ناموجود</t>
        </is>
      </c>
      <c r="H1153" s="2" t="inlineStr">
        <is>
          <t>-</t>
        </is>
      </c>
      <c r="I1153" s="2" t="inlineStr">
        <is>
          <t>https://api.torob.com/v4/product-page/redirect/?source=&amp;uid=&amp;discover_method=&amp;_bt__experiment=&amp;search_id=&amp;suid=&amp;bvid=&amp;session_id=admujmdmplehpvkdqxnwjntftlomrddq&amp;device_id=&amp;algorithm=&amp;prk=f6162214-f998-4699-925c-e694db131800&amp;btn=buy&amp;shop_rank=3&amp;user_delivery_city=0&amp;pdp_display=seller_card&amp;view=&amp;app_ver=</t>
        </is>
      </c>
      <c r="J1153" s="2" t="inlineStr">
        <is>
          <t>https://image.torob.com/base/images/bm/8Y/bm8YpDS7FtZIXK3s.jpg</t>
        </is>
      </c>
    </row>
    <row r="1154">
      <c r="A1154" s="2" t="n">
        <v>8209</v>
      </c>
      <c r="B1154" s="2" t="inlineStr">
        <is>
          <t>تگ جاسوئیچی 13.56MHz (آبی) بسته های 100 تایی</t>
        </is>
      </c>
      <c r="C1154" s="2" t="inlineStr">
        <is>
          <t>تگ جاسوئیچی آبی RFID 125KHZ بسته 100 عددی</t>
        </is>
      </c>
      <c r="D1154" s="2" t="inlineStr">
        <is>
          <t>دریا الکترونیک</t>
        </is>
      </c>
      <c r="E1154" s="2" t="inlineStr">
        <is>
          <t>★۵ (۳ سال در ترب)</t>
        </is>
      </c>
      <c r="F1154" s="2" t="inlineStr">
        <is>
          <t>ندارد</t>
        </is>
      </c>
      <c r="G1154" s="2" t="inlineStr">
        <is>
          <t>۲٫۰۵۷٫۰۰۰ تومان</t>
        </is>
      </c>
      <c r="H1154" s="2" t="inlineStr">
        <is>
          <t>۹ روز پیش</t>
        </is>
      </c>
      <c r="I1154" s="2" t="inlineStr">
        <is>
          <t>https://api.torob.com/v4/product-page/redirect/?source=&amp;uid=&amp;discover_method=&amp;_bt__experiment=&amp;search_id=&amp;suid=&amp;bvid=&amp;session_id=fdrskkticfvmvhnlnmrjyabnmpybjcsk&amp;device_id=&amp;algorithm=&amp;prk=68520663-d7b0-4c61-b4c2-b71d399d40dd&amp;btn=buy&amp;shop_rank=&amp;user_delivery_city=0&amp;pdp_display=seller_card&amp;view=&amp;app_ver=&amp;ad=01a07b61aaba77c893f0fe448c3b595a</t>
        </is>
      </c>
      <c r="J1154" s="2" t="inlineStr">
        <is>
          <t>https://image.torob.com/base/images/2a/o4/2ao4tM7ZD-N7U3SX.webp</t>
        </is>
      </c>
    </row>
    <row r="1155">
      <c r="A1155" s="2" t="n">
        <v>8209</v>
      </c>
      <c r="B1155" s="2" t="inlineStr">
        <is>
          <t>تگ جاسوئیچی 13.56MHz (آبی) بسته های 100 تایی</t>
        </is>
      </c>
      <c r="C1155" s="2" t="inlineStr">
        <is>
          <t>تگ RFID جاسوئیچی EM 125KHz لرنی</t>
        </is>
      </c>
      <c r="D1155" s="2" t="inlineStr">
        <is>
          <t>بازار نور و روشنایی</t>
        </is>
      </c>
      <c r="E1155" s="2" t="inlineStr">
        <is>
          <t>★۵ (۱۰ ماه در ترب)</t>
        </is>
      </c>
      <c r="F1155" s="2" t="inlineStr">
        <is>
          <t>ندارد</t>
        </is>
      </c>
      <c r="G1155" s="2" t="inlineStr">
        <is>
          <t>۱۴٫۷۰۰ تومان</t>
        </is>
      </c>
      <c r="H1155" s="2" t="inlineStr">
        <is>
          <t>دیروز</t>
        </is>
      </c>
      <c r="I1155" s="2" t="inlineStr">
        <is>
          <t>https://api.torob.com/v4/product-page/redirect/?source=&amp;uid=&amp;discover_method=&amp;_bt__experiment=&amp;search_id=&amp;suid=&amp;bvid=&amp;session_id=fdrskkticfvmvhnlnmrjyabnmpybjcsk&amp;device_id=&amp;algorithm=&amp;prk=8c70cbae-f17e-4548-97d8-600d2618cc72&amp;btn=buy&amp;shop_rank=0&amp;user_delivery_city=0&amp;pdp_display=seller_card&amp;view=&amp;app_ver=</t>
        </is>
      </c>
      <c r="J1155" s="2" t="inlineStr">
        <is>
          <t>https://image.torob.com/base/images/2a/o4/2ao4tM7ZD-N7U3SX.webp</t>
        </is>
      </c>
    </row>
    <row r="1156">
      <c r="A1156" s="2" t="n">
        <v>8209</v>
      </c>
      <c r="B1156" s="2" t="inlineStr">
        <is>
          <t>تگ جاسوئیچی 13.56MHz (آبی) بسته های 100 تایی</t>
        </is>
      </c>
      <c r="C1156" s="2" t="inlineStr">
        <is>
          <t>بسته ۱۰۰ عددی تگ جاسوئیچی RFID فرکانس ۱۲۵ کیلوهرتز</t>
        </is>
      </c>
      <c r="D1156" s="2" t="inlineStr">
        <is>
          <t>کیو آر لند</t>
        </is>
      </c>
      <c r="E1156" s="2" t="inlineStr">
        <is>
          <t>★۵ (۳ ماه در ترب)</t>
        </is>
      </c>
      <c r="F1156" s="2" t="inlineStr">
        <is>
          <t>ندارد</t>
        </is>
      </c>
      <c r="G1156" s="2" t="inlineStr">
        <is>
          <t>۱٫۴۵۶٫۰۰۰ تومان</t>
        </is>
      </c>
      <c r="H1156" s="2" t="inlineStr">
        <is>
          <t>۲۲ روز پیش</t>
        </is>
      </c>
      <c r="I1156" s="2" t="inlineStr">
        <is>
          <t>https://api.torob.com/v4/product-page/redirect/?source=&amp;uid=&amp;discover_method=&amp;_bt__experiment=&amp;search_id=&amp;suid=&amp;bvid=&amp;session_id=fdrskkticfvmvhnlnmrjyabnmpybjcsk&amp;device_id=&amp;algorithm=&amp;prk=049075fe-e9a3-41f6-87f7-5777b7094c32&amp;btn=buy&amp;shop_rank=1&amp;user_delivery_city=0&amp;pdp_display=seller_card&amp;view=&amp;app_ver=</t>
        </is>
      </c>
      <c r="J1156" s="2" t="inlineStr">
        <is>
          <t>https://image.torob.com/base/images/2a/o4/2ao4tM7ZD-N7U3SX.webp</t>
        </is>
      </c>
    </row>
    <row r="1157">
      <c r="A1157" s="2" t="n">
        <v>8209</v>
      </c>
      <c r="B1157" s="2" t="inlineStr">
        <is>
          <t>تگ جاسوئیچی 13.56MHz (آبی) بسته های 100 تایی</t>
        </is>
      </c>
      <c r="C1157" s="2" t="inlineStr">
        <is>
          <t>تگ جاسوئیچی 125khz RFID سبز رنگ فروش عمده (بسته 100 عددی)</t>
        </is>
      </c>
      <c r="D1157" s="2" t="inlineStr">
        <is>
          <t>گیگا الکترونیک</t>
        </is>
      </c>
      <c r="E1157" s="2" t="inlineStr">
        <is>
          <t>★۴.۹ (۲ سال در ترب)</t>
        </is>
      </c>
      <c r="F1157" s="2" t="inlineStr">
        <is>
          <t>دارد</t>
        </is>
      </c>
      <c r="G1157" s="2" t="inlineStr">
        <is>
          <t>۱٫۹۵۰٫۰۰۰ تومان</t>
        </is>
      </c>
      <c r="H1157" s="2" t="inlineStr">
        <is>
          <t>دیروز</t>
        </is>
      </c>
      <c r="I1157" s="2" t="inlineStr">
        <is>
          <t>https://api.torob.com/v4/product-page/redirect/?source=&amp;uid=&amp;discover_method=&amp;_bt__experiment=&amp;search_id=&amp;suid=&amp;bvid=&amp;session_id=fdrskkticfvmvhnlnmrjyabnmpybjcsk&amp;device_id=&amp;algorithm=&amp;prk=0dd2459a-6122-45c1-bb8d-5183bddb1241&amp;btn=buy&amp;shop_rank=2&amp;user_delivery_city=0&amp;pdp_display=seller_card&amp;view=&amp;app_ver=</t>
        </is>
      </c>
      <c r="J1157" s="2" t="inlineStr">
        <is>
          <t>https://image.torob.com/base/images/2a/o4/2ao4tM7ZD-N7U3SX.webp</t>
        </is>
      </c>
    </row>
    <row r="1158">
      <c r="A1158" s="2" t="n">
        <v>8209</v>
      </c>
      <c r="B1158" s="2" t="inlineStr">
        <is>
          <t>تگ جاسوئیچی 13.56MHz (آبی) بسته های 100 تایی</t>
        </is>
      </c>
      <c r="C1158" s="2" t="inlineStr">
        <is>
          <t>تگ جاسوئیچی RFID 125KHZ قرمز رنگ فروش عمده (بسته 100 عددی)</t>
        </is>
      </c>
      <c r="D1158" s="2" t="inlineStr">
        <is>
          <t>گیگا الکترونیک</t>
        </is>
      </c>
      <c r="E1158" s="2" t="inlineStr">
        <is>
          <t>★۴.۹ (۲ سال در ترب)</t>
        </is>
      </c>
      <c r="F1158" s="2" t="inlineStr">
        <is>
          <t>دارد</t>
        </is>
      </c>
      <c r="G1158" s="2" t="inlineStr">
        <is>
          <t>۱٫۹۵۰٫۰۰۰ تومان</t>
        </is>
      </c>
      <c r="H1158" s="2" t="inlineStr">
        <is>
          <t>دیروز</t>
        </is>
      </c>
      <c r="I1158" s="2" t="inlineStr">
        <is>
          <t>https://api.torob.com/v4/product-page/redirect/?source=&amp;uid=&amp;discover_method=&amp;_bt__experiment=&amp;search_id=&amp;suid=&amp;bvid=&amp;session_id=fdrskkticfvmvhnlnmrjyabnmpybjcsk&amp;device_id=&amp;algorithm=&amp;prk=9f8fedc5-52d3-4d0d-bda4-d3f5ecb8d643&amp;btn=buy&amp;shop_rank=3&amp;user_delivery_city=0&amp;pdp_display=seller_card&amp;view=&amp;app_ver=</t>
        </is>
      </c>
      <c r="J1158" s="2" t="inlineStr">
        <is>
          <t>https://image.torob.com/base/images/2a/o4/2ao4tM7ZD-N7U3SX.webp</t>
        </is>
      </c>
    </row>
    <row r="1159">
      <c r="A1159" s="2" t="n">
        <v>8209</v>
      </c>
      <c r="B1159" s="2" t="inlineStr">
        <is>
          <t>تگ جاسوئیچی 13.56MHz (آبی) بسته های 100 تایی</t>
        </is>
      </c>
      <c r="C1159" s="2" t="inlineStr">
        <is>
          <t>تگ جاسوئیچی آبی RFID 125KHZ بسته 100 عددی</t>
        </is>
      </c>
      <c r="D1159" s="2" t="inlineStr">
        <is>
          <t>دریا الکترونیک</t>
        </is>
      </c>
      <c r="E1159" s="2" t="inlineStr">
        <is>
          <t>★۵ (۳ سال در ترب)</t>
        </is>
      </c>
      <c r="F1159" s="2" t="inlineStr">
        <is>
          <t>ندارد</t>
        </is>
      </c>
      <c r="G1159" s="2" t="inlineStr">
        <is>
          <t>۲٫۰۵۷٫۰۰۰ تومان</t>
        </is>
      </c>
      <c r="H1159" s="2" t="inlineStr">
        <is>
          <t>۹ روز پیش</t>
        </is>
      </c>
      <c r="I1159" s="2" t="inlineStr">
        <is>
          <t>https://api.torob.com/v4/product-page/redirect/?source=&amp;uid=&amp;discover_method=&amp;_bt__experiment=&amp;search_id=&amp;suid=&amp;bvid=&amp;session_id=fdrskkticfvmvhnlnmrjyabnmpybjcsk&amp;device_id=&amp;algorithm=&amp;prk=68520663-d7b0-4c61-b4c2-b71d399d40dd&amp;btn=buy&amp;shop_rank=4&amp;user_delivery_city=0&amp;pdp_display=seller_card&amp;view=&amp;app_ver=</t>
        </is>
      </c>
      <c r="J1159" s="2" t="inlineStr">
        <is>
          <t>https://image.torob.com/base/images/2a/o4/2ao4tM7ZD-N7U3SX.webp</t>
        </is>
      </c>
    </row>
    <row r="1160">
      <c r="A1160" s="2" t="n">
        <v>8209</v>
      </c>
      <c r="B1160" s="2" t="inlineStr">
        <is>
          <t>تگ جاسوئیچی 13.56MHz (آبی) بسته های 100 تایی</t>
        </is>
      </c>
      <c r="C1160" s="2" t="inlineStr">
        <is>
          <t>کارتن 100 تایی تگ جاسوئیچی RFID 125KHZ RO - کدلرن - فقط خواندنی + ویدئو بررسی محصول</t>
        </is>
      </c>
      <c r="D1160" s="2" t="inlineStr">
        <is>
          <t>کلیتک</t>
        </is>
      </c>
      <c r="E1160" s="2" t="inlineStr">
        <is>
          <t>★۵ (۴ سال در ترب)</t>
        </is>
      </c>
      <c r="F1160" s="2" t="inlineStr">
        <is>
          <t>دارد</t>
        </is>
      </c>
      <c r="G1160" s="2" t="inlineStr">
        <is>
          <t>۲٫۲۰۰٫۰۰۰ تومان</t>
        </is>
      </c>
      <c r="H1160" s="2" t="inlineStr">
        <is>
          <t>۴ ماه و ۶ روز پیش</t>
        </is>
      </c>
      <c r="I1160" s="2" t="inlineStr">
        <is>
          <t>https://api.torob.com/v4/product-page/redirect/?source=&amp;uid=&amp;discover_method=&amp;_bt__experiment=&amp;search_id=&amp;suid=&amp;bvid=&amp;session_id=fdrskkticfvmvhnlnmrjyabnmpybjcsk&amp;device_id=&amp;algorithm=&amp;prk=e5b40011-61ed-4579-8659-71feac984b52&amp;btn=buy&amp;shop_rank=5&amp;user_delivery_city=0&amp;pdp_display=seller_card&amp;view=&amp;app_ver=</t>
        </is>
      </c>
      <c r="J1160" s="2" t="inlineStr">
        <is>
          <t>https://image.torob.com/base/images/2a/o4/2ao4tM7ZD-N7U3SX.webp</t>
        </is>
      </c>
    </row>
    <row r="1161">
      <c r="A1161" s="2" t="n">
        <v>8209</v>
      </c>
      <c r="B1161" s="2" t="inlineStr">
        <is>
          <t>تگ جاسوئیچی 13.56MHz (آبی) بسته های 100 تایی</t>
        </is>
      </c>
      <c r="C1161" s="2" t="inlineStr">
        <is>
          <t>بسته 100 عددی تگ جاسوئیچی RFID 125KHZ RO لرنی</t>
        </is>
      </c>
      <c r="D1161" s="2" t="inlineStr">
        <is>
          <t>گلدن لاک</t>
        </is>
      </c>
      <c r="E1161" s="2" t="inlineStr">
        <is>
          <t>★۵ (۴ سال در ترب)</t>
        </is>
      </c>
      <c r="F1161" s="2" t="inlineStr">
        <is>
          <t>ندارد</t>
        </is>
      </c>
      <c r="G1161" s="2" t="inlineStr">
        <is>
          <t>۲٫۲۰۰٫۰۰۰ تومان</t>
        </is>
      </c>
      <c r="H1161" s="2" t="inlineStr">
        <is>
          <t>۳ ماه و ۲۲ روز پیش</t>
        </is>
      </c>
      <c r="I1161" s="2" t="inlineStr">
        <is>
          <t>https://api.torob.com/v4/product-page/redirect/?source=&amp;uid=&amp;discover_method=&amp;_bt__experiment=&amp;search_id=&amp;suid=&amp;bvid=&amp;session_id=fdrskkticfvmvhnlnmrjyabnmpybjcsk&amp;device_id=&amp;algorithm=&amp;prk=f2700efe-845b-47f1-b0ac-835418d74c94&amp;btn=buy&amp;shop_rank=6&amp;user_delivery_city=0&amp;pdp_display=seller_card&amp;view=&amp;app_ver=</t>
        </is>
      </c>
      <c r="J1161" s="2" t="inlineStr">
        <is>
          <t>https://image.torob.com/base/images/2a/o4/2ao4tM7ZD-N7U3SX.webp</t>
        </is>
      </c>
    </row>
    <row r="1162">
      <c r="A1162" s="2" t="n">
        <v>8209</v>
      </c>
      <c r="B1162" s="2" t="inlineStr">
        <is>
          <t>تگ جاسوئیچی 13.56MHz (آبی) بسته های 100 تایی</t>
        </is>
      </c>
      <c r="C1162" s="2" t="inlineStr">
        <is>
          <t>تگ جاسوییچی 125KHz (آبی) بسته 100 عددی</t>
        </is>
      </c>
      <c r="D1162" s="2" t="inlineStr">
        <is>
          <t>جم ترونیک</t>
        </is>
      </c>
      <c r="E1162" s="2" t="inlineStr">
        <is>
          <t>★۵ (۳ سال در ترب)</t>
        </is>
      </c>
      <c r="F1162" s="2" t="inlineStr">
        <is>
          <t>دارد</t>
        </is>
      </c>
      <c r="G1162" s="2" t="inlineStr">
        <is>
          <t>۲٫۲۲۸٫۰۰۰ تومان</t>
        </is>
      </c>
      <c r="H1162" s="2" t="inlineStr">
        <is>
          <t>۴ ماه و ۱۰ روز پیش</t>
        </is>
      </c>
      <c r="I1162" s="2" t="inlineStr">
        <is>
          <t>https://api.torob.com/v4/product-page/redirect/?source=&amp;uid=&amp;discover_method=&amp;_bt__experiment=&amp;search_id=&amp;suid=&amp;bvid=&amp;session_id=fdrskkticfvmvhnlnmrjyabnmpybjcsk&amp;device_id=&amp;algorithm=&amp;prk=27a495a3-8381-44ac-a983-ee81c2ffafd2&amp;btn=buy&amp;shop_rank=7&amp;user_delivery_city=0&amp;pdp_display=seller_card&amp;view=&amp;app_ver=</t>
        </is>
      </c>
      <c r="J1162" s="2" t="inlineStr">
        <is>
          <t>https://image.torob.com/base/images/2a/o4/2ao4tM7ZD-N7U3SX.webp</t>
        </is>
      </c>
    </row>
    <row r="1163">
      <c r="A1163" s="2" t="n">
        <v>8209</v>
      </c>
      <c r="B1163" s="2" t="inlineStr">
        <is>
          <t>تگ جاسوئیچی 13.56MHz (آبی) بسته های 100 تایی</t>
        </is>
      </c>
      <c r="C1163" s="2" t="inlineStr">
        <is>
          <t>بسته ی 100 عددی تگ RFID فرکانس 125KHz</t>
        </is>
      </c>
      <c r="D1163" s="2" t="inlineStr">
        <is>
          <t>تیوان</t>
        </is>
      </c>
      <c r="E1163" s="2" t="inlineStr">
        <is>
          <t>★۵ (۳ سال در ترب)</t>
        </is>
      </c>
      <c r="F1163" s="2" t="inlineStr">
        <is>
          <t>ندارد</t>
        </is>
      </c>
      <c r="G1163" s="2" t="inlineStr">
        <is>
          <t>۲٫۵۰۰٫۰۰۰ تومان</t>
        </is>
      </c>
      <c r="H1163" s="2" t="inlineStr">
        <is>
          <t>۳ ماه و ۲۴ روز پیش</t>
        </is>
      </c>
      <c r="I1163" s="2" t="inlineStr">
        <is>
          <t>https://api.torob.com/v4/product-page/redirect/?source=&amp;uid=&amp;discover_method=&amp;_bt__experiment=&amp;search_id=&amp;suid=&amp;bvid=&amp;session_id=fdrskkticfvmvhnlnmrjyabnmpybjcsk&amp;device_id=&amp;algorithm=&amp;prk=11559ef3-89b4-4114-ab08-0ceb0fd13553&amp;btn=buy&amp;shop_rank=8&amp;user_delivery_city=0&amp;pdp_display=seller_card&amp;view=&amp;app_ver=</t>
        </is>
      </c>
      <c r="J1163" s="2" t="inlineStr">
        <is>
          <t>https://image.torob.com/base/images/2a/o4/2ao4tM7ZD-N7U3SX.webp</t>
        </is>
      </c>
    </row>
    <row r="1164">
      <c r="A1164" s="2" t="n">
        <v>8209</v>
      </c>
      <c r="B1164" s="2" t="inlineStr">
        <is>
          <t>تگ جاسوئیچی 13.56MHz (آبی) بسته های 100 تایی</t>
        </is>
      </c>
      <c r="C1164" s="2" t="inlineStr">
        <is>
          <t>تگ سرسوئیچی 125khz RO بسته 100 عددی</t>
        </is>
      </c>
      <c r="D1164" s="2" t="inlineStr">
        <is>
          <t>بینا کارت</t>
        </is>
      </c>
      <c r="E1164" s="2" t="inlineStr">
        <is>
          <t>★۵ (۲ سال در ترب)</t>
        </is>
      </c>
      <c r="F1164" s="2" t="inlineStr">
        <is>
          <t>ندارد</t>
        </is>
      </c>
      <c r="G1164" s="2" t="inlineStr">
        <is>
          <t>۲٫۶۶۰٫۰۰۰ تومان</t>
        </is>
      </c>
      <c r="H1164" s="2" t="inlineStr">
        <is>
          <t>۵ روز پیش</t>
        </is>
      </c>
      <c r="I1164" s="2" t="inlineStr">
        <is>
          <t>https://api.torob.com/v4/product-page/redirect/?source=&amp;uid=&amp;discover_method=&amp;_bt__experiment=&amp;search_id=&amp;suid=&amp;bvid=&amp;session_id=fdrskkticfvmvhnlnmrjyabnmpybjcsk&amp;device_id=&amp;algorithm=&amp;prk=15995e8f-9e1b-433c-b18e-1c0774e1883e&amp;btn=buy&amp;shop_rank=9&amp;user_delivery_city=0&amp;pdp_display=seller_card&amp;view=&amp;app_ver=</t>
        </is>
      </c>
      <c r="J1164" s="2" t="inlineStr">
        <is>
          <t>https://image.torob.com/base/images/2a/o4/2ao4tM7ZD-N7U3SX.webp</t>
        </is>
      </c>
    </row>
    <row r="1165">
      <c r="A1165" s="2" t="n">
        <v>8209</v>
      </c>
      <c r="B1165" s="2" t="inlineStr">
        <is>
          <t>تگ جاسوئیچی 13.56MHz (آبی) بسته های 100 تایی</t>
        </is>
      </c>
      <c r="C1165" s="2" t="inlineStr">
        <is>
          <t>تگ سرسوئیچی RO 125KHZ مدل KF015 بسته 100 عددی</t>
        </is>
      </c>
      <c r="D1165" s="2" t="inlineStr">
        <is>
          <t>بینا کارت</t>
        </is>
      </c>
      <c r="E1165" s="2" t="inlineStr">
        <is>
          <t>★۵ (۲ سال در ترب)</t>
        </is>
      </c>
      <c r="F1165" s="2" t="inlineStr">
        <is>
          <t>ندارد</t>
        </is>
      </c>
      <c r="G1165" s="2" t="inlineStr">
        <is>
          <t>۴٫۹۰۲٫۰۰۰ تومان</t>
        </is>
      </c>
      <c r="H1165" s="2" t="inlineStr">
        <is>
          <t>۹ ساعت پیش</t>
        </is>
      </c>
      <c r="I1165" s="2" t="inlineStr">
        <is>
          <t>https://api.torob.com/v4/product-page/redirect/?source=&amp;uid=&amp;discover_method=&amp;_bt__experiment=&amp;search_id=&amp;suid=&amp;bvid=&amp;session_id=fdrskkticfvmvhnlnmrjyabnmpybjcsk&amp;device_id=&amp;algorithm=&amp;prk=9f12a0f2-7837-4cc4-9ca3-72ec3168ce24&amp;btn=buy&amp;shop_rank=10&amp;user_delivery_city=0&amp;pdp_display=seller_card&amp;view=&amp;app_ver=</t>
        </is>
      </c>
      <c r="J1165" s="2" t="inlineStr">
        <is>
          <t>https://image.torob.com/base/images/2a/o4/2ao4tM7ZD-N7U3SX.webp</t>
        </is>
      </c>
    </row>
    <row r="1166">
      <c r="A1166" s="2" t="n">
        <v>8209</v>
      </c>
      <c r="B1166" s="2" t="inlineStr">
        <is>
          <t>تگ جاسوئیچی 13.56MHz (آبی) بسته های 100 تایی</t>
        </is>
      </c>
      <c r="C1166" s="2" t="inlineStr">
        <is>
          <t>بسته 100 عددی تگ RFID 125KHZ READ/WRITE طرح جاسوئیچی بلوتوثی - 4 رنگ متفاوت</t>
        </is>
      </c>
      <c r="D1166" s="2" t="inlineStr">
        <is>
          <t>گلدن لاک</t>
        </is>
      </c>
      <c r="E1166" s="2" t="inlineStr">
        <is>
          <t>★۵ (۴ سال در ترب)</t>
        </is>
      </c>
      <c r="F1166" s="2" t="inlineStr">
        <is>
          <t>ندارد</t>
        </is>
      </c>
      <c r="G1166" s="2" t="inlineStr">
        <is>
          <t>۷٫۹۰۰٫۰۰۰ تومان</t>
        </is>
      </c>
      <c r="H1166" s="2" t="inlineStr">
        <is>
          <t>۳ ماه و ۲۲ روز پیش</t>
        </is>
      </c>
      <c r="I1166" s="2" t="inlineStr">
        <is>
          <t>https://api.torob.com/v4/product-page/redirect/?source=&amp;uid=&amp;discover_method=&amp;_bt__experiment=&amp;search_id=&amp;suid=&amp;bvid=&amp;session_id=fdrskkticfvmvhnlnmrjyabnmpybjcsk&amp;device_id=&amp;algorithm=&amp;prk=858298c4-f04f-4022-b512-cf3f22dcc468&amp;btn=buy&amp;shop_rank=11&amp;user_delivery_city=0&amp;pdp_display=seller_card&amp;view=&amp;app_ver=</t>
        </is>
      </c>
      <c r="J1166" s="2" t="inlineStr">
        <is>
          <t>https://image.torob.com/base/images/2a/o4/2ao4tM7ZD-N7U3SX.webp</t>
        </is>
      </c>
    </row>
    <row r="1167">
      <c r="A1167" s="2" t="n">
        <v>8209</v>
      </c>
      <c r="B1167" s="2" t="inlineStr">
        <is>
          <t>تگ جاسوئیچی 13.56MHz (آبی) بسته های 100 تایی</t>
        </is>
      </c>
      <c r="C1167" s="2" t="inlineStr">
        <is>
          <t>کارتن 100 تایی تگ جاسوئیچی بلوتوثی RFID 125KHZ R/W - با قابلیت خواندن و نوشتن - موجود در چهار رنگ + ویدئو بررسی محصول</t>
        </is>
      </c>
      <c r="D1167" s="2" t="inlineStr">
        <is>
          <t>کلیتک</t>
        </is>
      </c>
      <c r="E1167" s="2" t="inlineStr">
        <is>
          <t>★۵ (۴ سال در ترب)</t>
        </is>
      </c>
      <c r="F1167" s="2" t="inlineStr">
        <is>
          <t>دارد</t>
        </is>
      </c>
      <c r="G1167" s="2" t="inlineStr">
        <is>
          <t>۷٫۹۰۰٫۰۰۰ تومان</t>
        </is>
      </c>
      <c r="H1167" s="2" t="inlineStr">
        <is>
          <t>۴ ماه و ۶ روز پیش</t>
        </is>
      </c>
      <c r="I1167" s="2" t="inlineStr">
        <is>
          <t>https://api.torob.com/v4/product-page/redirect/?source=&amp;uid=&amp;discover_method=&amp;_bt__experiment=&amp;search_id=&amp;suid=&amp;bvid=&amp;session_id=fdrskkticfvmvhnlnmrjyabnmpybjcsk&amp;device_id=&amp;algorithm=&amp;prk=b6bc3cdb-db70-4d15-8aec-41b30dacc193&amp;btn=buy&amp;shop_rank=12&amp;user_delivery_city=0&amp;pdp_display=seller_card&amp;view=&amp;app_ver=</t>
        </is>
      </c>
      <c r="J1167" s="2" t="inlineStr">
        <is>
          <t>https://image.torob.com/base/images/2a/o4/2ao4tM7ZD-N7U3SX.webp</t>
        </is>
      </c>
    </row>
    <row r="1168">
      <c r="A1168" s="2" t="n">
        <v>8209</v>
      </c>
      <c r="B1168" s="2" t="inlineStr">
        <is>
          <t>تگ جاسوئیچی 13.56MHz (آبی) بسته های 100 تایی</t>
        </is>
      </c>
      <c r="C1168" s="2" t="inlineStr">
        <is>
          <t>تگ جاسوئیچی قرمز RFID 125KHZ بسته 100 عددی</t>
        </is>
      </c>
      <c r="D1168" s="2" t="inlineStr">
        <is>
          <t>دریا الکترونیک</t>
        </is>
      </c>
      <c r="E1168" s="2" t="inlineStr">
        <is>
          <t>★۵ (۳ سال در ترب)</t>
        </is>
      </c>
      <c r="F1168" s="2" t="inlineStr">
        <is>
          <t>ندارد</t>
        </is>
      </c>
      <c r="G1168" s="2" t="inlineStr">
        <is>
          <t>ناموجود</t>
        </is>
      </c>
      <c r="H1168" s="2" t="inlineStr">
        <is>
          <t>-</t>
        </is>
      </c>
      <c r="I1168" s="2" t="inlineStr">
        <is>
          <t>https://api.torob.com/v4/product-page/redirect/?source=&amp;uid=&amp;discover_method=&amp;_bt__experiment=&amp;search_id=&amp;suid=&amp;bvid=&amp;session_id=fdrskkticfvmvhnlnmrjyabnmpybjcsk&amp;device_id=&amp;algorithm=&amp;prk=f89ce520-2f1a-4aa3-bdf4-04dd248f8597&amp;btn=buy&amp;shop_rank=13&amp;user_delivery_city=0&amp;pdp_display=seller_card&amp;view=&amp;app_ver=</t>
        </is>
      </c>
      <c r="J1168" s="2" t="inlineStr">
        <is>
          <t>https://image.torob.com/base/images/2a/o4/2ao4tM7ZD-N7U3SX.webp</t>
        </is>
      </c>
    </row>
    <row r="1169">
      <c r="A1169" s="2" t="n">
        <v>8209</v>
      </c>
      <c r="B1169" s="2" t="inlineStr">
        <is>
          <t>تگ جاسوئیچی 13.56MHz (آبی) بسته های 100 تایی</t>
        </is>
      </c>
      <c r="C1169" s="2" t="inlineStr">
        <is>
          <t>تگ RFID MIFARE 13.56MHz قابل برنامه ریزی</t>
        </is>
      </c>
      <c r="D1169" s="2" t="inlineStr">
        <is>
          <t>کیو آر لند</t>
        </is>
      </c>
      <c r="E1169" s="2" t="inlineStr">
        <is>
          <t>★۵ (۳ ماه در ترب)</t>
        </is>
      </c>
      <c r="F1169" s="2" t="inlineStr">
        <is>
          <t>ندارد</t>
        </is>
      </c>
      <c r="G1169" s="2" t="inlineStr">
        <is>
          <t>۱۸٫۹۰۰ تومان</t>
        </is>
      </c>
      <c r="H1169" s="2" t="inlineStr">
        <is>
          <t>۱۴ روز پیش</t>
        </is>
      </c>
      <c r="I1169" s="2" t="inlineStr">
        <is>
          <t>https://api.torob.com/v4/product-page/redirect/?source=&amp;uid=&amp;discover_method=&amp;_bt__experiment=&amp;search_id=&amp;suid=&amp;bvid=&amp;session_id=bddczcykyulbsiwtxtivkquloyqnxtly&amp;device_id=&amp;algorithm=&amp;prk=c4d8791f-f25f-47df-82c3-ac55dd6bddf3&amp;btn=buy&amp;shop_rank=0&amp;user_delivery_city=0&amp;pdp_display=seller_card&amp;view=&amp;app_ver=</t>
        </is>
      </c>
      <c r="J1169" s="2" t="inlineStr">
        <is>
          <t>https://image.torob.com/base/images/_3/Jm/_3JmQyUqY9C2rrlC.webp</t>
        </is>
      </c>
    </row>
    <row r="1170">
      <c r="A1170" s="2" t="n">
        <v>8209</v>
      </c>
      <c r="B1170" s="2" t="inlineStr">
        <is>
          <t>تگ جاسوئیچی 13.56MHz (آبی) بسته های 100 تایی</t>
        </is>
      </c>
      <c r="C1170" s="2" t="inlineStr">
        <is>
          <t>جاسوئیچی RFID TAG 13/56MHz ا تگ جاسوئیچی 13/56 مگاهرتز</t>
        </is>
      </c>
      <c r="D1170" s="2" t="inlineStr">
        <is>
          <t>دنیز الکترونیک</t>
        </is>
      </c>
      <c r="E1170" s="2" t="inlineStr">
        <is>
          <t>★۵ (۴ سال در ترب)</t>
        </is>
      </c>
      <c r="F1170" s="2" t="inlineStr">
        <is>
          <t>ندارد</t>
        </is>
      </c>
      <c r="G1170" s="2" t="inlineStr">
        <is>
          <t>۲۱٫۰۰۰ تومان</t>
        </is>
      </c>
      <c r="H1170" s="2" t="inlineStr">
        <is>
          <t>دیروز</t>
        </is>
      </c>
      <c r="I1170" s="2" t="inlineStr">
        <is>
          <t>https://api.torob.com/v4/product-page/redirect/?source=&amp;uid=&amp;discover_method=&amp;_bt__experiment=&amp;search_id=&amp;suid=&amp;bvid=&amp;session_id=bddczcykyulbsiwtxtivkquloyqnxtly&amp;device_id=&amp;algorithm=&amp;prk=b433c3f9-8cf7-40ad-8eb0-e4352236abcf&amp;btn=buy&amp;shop_rank=1&amp;user_delivery_city=0&amp;pdp_display=seller_card&amp;view=&amp;app_ver=</t>
        </is>
      </c>
      <c r="J1170" s="2" t="inlineStr">
        <is>
          <t>https://image.torob.com/base/images/_3/Jm/_3JmQyUqY9C2rrlC.webp</t>
        </is>
      </c>
    </row>
    <row r="1171">
      <c r="A1171" s="2" t="n">
        <v>8209</v>
      </c>
      <c r="B1171" s="2" t="inlineStr">
        <is>
          <t>تگ جاسوئیچی 13.56MHz (آبی) بسته های 100 تایی</t>
        </is>
      </c>
      <c r="C1171" s="2" t="inlineStr">
        <is>
          <t>تگ RFID از نوع MIFARE فرکانس 13.56MHz</t>
        </is>
      </c>
      <c r="D1171" s="2" t="inlineStr">
        <is>
          <t>دلتا الکترونیک و تکنیک</t>
        </is>
      </c>
      <c r="E1171" s="2" t="inlineStr">
        <is>
          <t>★۵ (۸ ماه در ترب)</t>
        </is>
      </c>
      <c r="F1171" s="2" t="inlineStr">
        <is>
          <t>ندارد</t>
        </is>
      </c>
      <c r="G1171" s="2" t="inlineStr">
        <is>
          <t>۴۴٫۶۴۰ تومان</t>
        </is>
      </c>
      <c r="H1171" s="2" t="inlineStr">
        <is>
          <t>۴ روز پیش</t>
        </is>
      </c>
      <c r="I1171" s="2" t="inlineStr">
        <is>
          <t>https://api.torob.com/v4/product-page/redirect/?source=&amp;uid=&amp;discover_method=&amp;_bt__experiment=&amp;search_id=&amp;suid=&amp;bvid=&amp;session_id=bddczcykyulbsiwtxtivkquloyqnxtly&amp;device_id=&amp;algorithm=&amp;prk=9cb0bfd6-4984-461a-8ba0-d2ec75680c1b&amp;btn=buy&amp;shop_rank=2&amp;user_delivery_city=0&amp;pdp_display=seller_card&amp;view=&amp;app_ver=</t>
        </is>
      </c>
      <c r="J1171" s="2" t="inlineStr">
        <is>
          <t>https://image.torob.com/base/images/_3/Jm/_3JmQyUqY9C2rrlC.webp</t>
        </is>
      </c>
    </row>
    <row r="1172">
      <c r="A1172" s="2" t="n">
        <v>8209</v>
      </c>
      <c r="B1172" s="2" t="inlineStr">
        <is>
          <t>تگ جاسوئیچی 13.56MHz (آبی) بسته های 100 تایی</t>
        </is>
      </c>
      <c r="C1172" s="2" t="inlineStr">
        <is>
          <t>تگ RFID از نوع MIFARE فرکانس 13.56MHz</t>
        </is>
      </c>
      <c r="D1172" s="2" t="inlineStr">
        <is>
          <t>ماژول پلاس</t>
        </is>
      </c>
      <c r="E1172" s="2" t="inlineStr">
        <is>
          <t>★۴.۷ (۳ ماه در ترب)</t>
        </is>
      </c>
      <c r="F1172" s="2" t="inlineStr">
        <is>
          <t>ندارد</t>
        </is>
      </c>
      <c r="G1172" s="2" t="inlineStr">
        <is>
          <t>۶۸٫۲۰۰ تومان</t>
        </is>
      </c>
      <c r="H1172" s="2" t="inlineStr">
        <is>
          <t>۴ روز پیش</t>
        </is>
      </c>
      <c r="I1172" s="2" t="inlineStr">
        <is>
          <t>https://api.torob.com/v4/product-page/redirect/?source=&amp;uid=&amp;discover_method=&amp;_bt__experiment=&amp;search_id=&amp;suid=&amp;bvid=&amp;session_id=bddczcykyulbsiwtxtivkquloyqnxtly&amp;device_id=&amp;algorithm=&amp;prk=34f11cde-b975-4d67-a368-d490351abf7a&amp;btn=buy&amp;shop_rank=3&amp;user_delivery_city=0&amp;pdp_display=seller_card&amp;view=&amp;app_ver=&amp;installment=96:1x3WS9:a7W3xJnGCfp49Q65Q7Sjt1AhM7TQcUx3u65r3fRO_1c</t>
        </is>
      </c>
      <c r="J1172" s="2" t="inlineStr">
        <is>
          <t>https://image.torob.com/base/images/_3/Jm/_3JmQyUqY9C2rrlC.webp</t>
        </is>
      </c>
    </row>
    <row r="1173">
      <c r="A1173" s="2" t="n">
        <v>8209</v>
      </c>
      <c r="B1173" s="2" t="inlineStr">
        <is>
          <t>تگ جاسوئیچی 13.56MHz (آبی) بسته های 100 تایی</t>
        </is>
      </c>
      <c r="C1173" s="2" t="inlineStr">
        <is>
          <t>جاسوئیچی مایفر Mifare 13.56mhz 1K</t>
        </is>
      </c>
      <c r="D1173" s="2" t="inlineStr">
        <is>
          <t>قسطی پرداز</t>
        </is>
      </c>
      <c r="E1173" s="2" t="inlineStr">
        <is>
          <t>★۵ (۴ ماه در ترب)</t>
        </is>
      </c>
      <c r="F1173" s="2" t="inlineStr">
        <is>
          <t>ندارد</t>
        </is>
      </c>
      <c r="G1173" s="2" t="inlineStr">
        <is>
          <t>۳٫۱۰۳٫۶۸۰ تومان</t>
        </is>
      </c>
      <c r="H1173" s="2" t="inlineStr">
        <is>
          <t>۴ روز پیش</t>
        </is>
      </c>
      <c r="I1173" s="2" t="inlineStr">
        <is>
          <t>https://api.torob.com/v4/product-page/redirect/?source=&amp;uid=&amp;discover_method=&amp;_bt__experiment=&amp;search_id=&amp;suid=&amp;bvid=&amp;session_id=bddczcykyulbsiwtxtivkquloyqnxtly&amp;device_id=&amp;algorithm=&amp;prk=d33616f1-b18a-4729-9ba7-e9e247d2014c&amp;btn=buy&amp;shop_rank=4&amp;user_delivery_city=0&amp;pdp_display=seller_card&amp;view=&amp;app_ver=&amp;installment=96:1x3WS9:MQzXS6itxIG_ZE5yfw9kcJL4gIGDxtQTdbxy11BR1QA</t>
        </is>
      </c>
      <c r="J1173" s="2" t="inlineStr">
        <is>
          <t>https://image.torob.com/base/images/_3/Jm/_3JmQyUqY9C2rrlC.webp</t>
        </is>
      </c>
    </row>
    <row r="1174">
      <c r="A1174" s="2" t="n">
        <v>8209</v>
      </c>
      <c r="B1174" s="2" t="inlineStr">
        <is>
          <t>تگ جاسوئیچی 13.56MHz (آبی) بسته های 100 تایی</t>
        </is>
      </c>
      <c r="C1174" s="2" t="inlineStr">
        <is>
          <t>تگ RFID 125KHz</t>
        </is>
      </c>
      <c r="D1174" s="2" t="inlineStr">
        <is>
          <t>قفلک</t>
        </is>
      </c>
      <c r="E1174" s="2" t="inlineStr">
        <is>
          <t>★۴.۸ (۱ سال در ترب)</t>
        </is>
      </c>
      <c r="F1174" s="2" t="inlineStr">
        <is>
          <t>ندارد</t>
        </is>
      </c>
      <c r="G1174" s="2" t="inlineStr">
        <is>
          <t>۱۳۰٫۰۰۰ تومان</t>
        </is>
      </c>
      <c r="H1174" s="2" t="inlineStr">
        <is>
          <t>۱ ماه و ۲۷ روز پیش</t>
        </is>
      </c>
      <c r="I1174" s="2" t="inlineStr">
        <is>
          <t>https://api.torob.com/v4/product-page/redirect/?source=&amp;uid=&amp;discover_method=&amp;_bt__experiment=&amp;search_id=&amp;suid=&amp;bvid=&amp;session_id=xqwgxmnnyiwmdvyraixdbpblctmephxc&amp;device_id=&amp;algorithm=&amp;prk=992d23f7-5550-4d87-98c5-1c40d233ebc5&amp;btn=buy&amp;shop_rank=&amp;user_delivery_city=0&amp;pdp_display=seller_card&amp;view=&amp;app_ver=&amp;ad=01a07b61acc87038a993ce7c5e7a6a91&amp;installment=96:1x3WS9:O4LpcumaxN1xEyXUUnGrxpyGgoZTThJaNCgGb-XA3Z4</t>
        </is>
      </c>
      <c r="J1174" s="2" t="inlineStr">
        <is>
          <t>https://image.torob.com/base/images/fR/Fn/fRFn-1hyowVD71lB.jpg</t>
        </is>
      </c>
    </row>
    <row r="1175">
      <c r="A1175" s="2" t="n">
        <v>8209</v>
      </c>
      <c r="B1175" s="2" t="inlineStr">
        <is>
          <t>تگ جاسوئیچی 13.56MHz (آبی) بسته های 100 تایی</t>
        </is>
      </c>
      <c r="C1175" s="2" t="inlineStr">
        <is>
          <t>تگ RFID 125KHz جاسوئیچی رنگی</t>
        </is>
      </c>
      <c r="D1175" s="2" t="inlineStr">
        <is>
          <t>کیو آر لند</t>
        </is>
      </c>
      <c r="E1175" s="2" t="inlineStr">
        <is>
          <t>★۵ (۳ ماه در ترب)</t>
        </is>
      </c>
      <c r="F1175" s="2" t="inlineStr">
        <is>
          <t>ندارد</t>
        </is>
      </c>
      <c r="G1175" s="2" t="inlineStr">
        <is>
          <t>۱۴٫۹۵۰ تومان</t>
        </is>
      </c>
      <c r="H1175" s="2" t="inlineStr">
        <is>
          <t>۲۲ روز پیش</t>
        </is>
      </c>
      <c r="I1175" s="2" t="inlineStr">
        <is>
          <t>https://api.torob.com/v4/product-page/redirect/?source=&amp;uid=&amp;discover_method=&amp;_bt__experiment=&amp;search_id=&amp;suid=&amp;bvid=&amp;session_id=xqwgxmnnyiwmdvyraixdbpblctmephxc&amp;device_id=&amp;algorithm=&amp;prk=41361c85-49ee-4395-bb78-a9ad89066470&amp;btn=buy&amp;shop_rank=0&amp;user_delivery_city=0&amp;pdp_display=seller_card&amp;view=&amp;app_ver=</t>
        </is>
      </c>
      <c r="J1175" s="2" t="inlineStr">
        <is>
          <t>https://image.torob.com/base/images/fR/Fn/fRFn-1hyowVD71lB.jpg</t>
        </is>
      </c>
    </row>
    <row r="1176">
      <c r="A1176" s="2" t="n">
        <v>8209</v>
      </c>
      <c r="B1176" s="2" t="inlineStr">
        <is>
          <t>تگ جاسوئیچی 13.56MHz (آبی) بسته های 100 تایی</t>
        </is>
      </c>
      <c r="C1176" s="2" t="inlineStr">
        <is>
          <t>تگ جاسوئیچی125khz RFID</t>
        </is>
      </c>
      <c r="D1176" s="2" t="inlineStr">
        <is>
          <t>کیو آر لند</t>
        </is>
      </c>
      <c r="E1176" s="2" t="inlineStr">
        <is>
          <t>★۵ (۳ ماه در ترب)</t>
        </is>
      </c>
      <c r="F1176" s="2" t="inlineStr">
        <is>
          <t>ندارد</t>
        </is>
      </c>
      <c r="G1176" s="2" t="inlineStr">
        <is>
          <t>۱۴٫۹۵۰ تومان</t>
        </is>
      </c>
      <c r="H1176" s="2" t="inlineStr">
        <is>
          <t>۲۲ روز پیش</t>
        </is>
      </c>
      <c r="I1176" s="2" t="inlineStr">
        <is>
          <t>https://api.torob.com/v4/product-page/redirect/?source=&amp;uid=&amp;discover_method=&amp;_bt__experiment=&amp;search_id=&amp;suid=&amp;bvid=&amp;session_id=xqwgxmnnyiwmdvyraixdbpblctmephxc&amp;device_id=&amp;algorithm=&amp;prk=cb87c5de-4f57-430d-bfa9-7af2d763cb1b&amp;btn=buy&amp;shop_rank=1&amp;user_delivery_city=0&amp;pdp_display=seller_card&amp;view=&amp;app_ver=</t>
        </is>
      </c>
      <c r="J1176" s="2" t="inlineStr">
        <is>
          <t>https://image.torob.com/base/images/fR/Fn/fRFn-1hyowVD71lB.jpg</t>
        </is>
      </c>
    </row>
    <row r="1177">
      <c r="A1177" s="2" t="n">
        <v>8209</v>
      </c>
      <c r="B1177" s="2" t="inlineStr">
        <is>
          <t>تگ جاسوئیچی 13.56MHz (آبی) بسته های 100 تایی</t>
        </is>
      </c>
      <c r="C1177" s="2" t="inlineStr">
        <is>
          <t>تگ RFID 125KHZ طوسی مدل جاکلیدی</t>
        </is>
      </c>
      <c r="D1177" s="2" t="inlineStr">
        <is>
          <t>اس ام دی کالا</t>
        </is>
      </c>
      <c r="E1177" s="2" t="inlineStr">
        <is>
          <t>فروشگاه جدید</t>
        </is>
      </c>
      <c r="F1177" s="2" t="inlineStr">
        <is>
          <t>ندارد</t>
        </is>
      </c>
      <c r="G1177" s="2" t="inlineStr">
        <is>
          <t>۱۵٫۰۰۰ تومان</t>
        </is>
      </c>
      <c r="H1177" s="2" t="inlineStr">
        <is>
          <t>۱۰ ماه و ۱۳ روز پیش</t>
        </is>
      </c>
      <c r="I1177" s="2" t="inlineStr">
        <is>
          <t>https://api.torob.com/v4/product-page/redirect/?source=&amp;uid=&amp;discover_method=&amp;_bt__experiment=&amp;search_id=&amp;suid=&amp;bvid=&amp;session_id=xqwgxmnnyiwmdvyraixdbpblctmephxc&amp;device_id=&amp;algorithm=&amp;prk=5d7d605d-54fc-409d-aec6-8cd7801e1e74&amp;btn=buy&amp;shop_rank=2&amp;user_delivery_city=0&amp;pdp_display=seller_card&amp;view=&amp;app_ver=</t>
        </is>
      </c>
      <c r="J1177" s="2" t="inlineStr">
        <is>
          <t>https://image.torob.com/base/images/fR/Fn/fRFn-1hyowVD71lB.jpg</t>
        </is>
      </c>
    </row>
    <row r="1178">
      <c r="A1178" s="2" t="n">
        <v>8209</v>
      </c>
      <c r="B1178" s="2" t="inlineStr">
        <is>
          <t>تگ جاسوئیچی 13.56MHz (آبی) بسته های 100 تایی</t>
        </is>
      </c>
      <c r="C1178" s="2" t="inlineStr">
        <is>
          <t>تگ RFID 125KHZ قرمز مدل جاکلیدی</t>
        </is>
      </c>
      <c r="D1178" s="2" t="inlineStr">
        <is>
          <t>اس ام دی کالا</t>
        </is>
      </c>
      <c r="E1178" s="2" t="inlineStr">
        <is>
          <t>فروشگاه جدید</t>
        </is>
      </c>
      <c r="F1178" s="2" t="inlineStr">
        <is>
          <t>ندارد</t>
        </is>
      </c>
      <c r="G1178" s="2" t="inlineStr">
        <is>
          <t>۱۵٫۰۰۰ تومان</t>
        </is>
      </c>
      <c r="H1178" s="2" t="inlineStr">
        <is>
          <t>۱۰ ماه و ۱۳ روز پیش</t>
        </is>
      </c>
      <c r="I1178" s="2" t="inlineStr">
        <is>
          <t>https://api.torob.com/v4/product-page/redirect/?source=&amp;uid=&amp;discover_method=&amp;_bt__experiment=&amp;search_id=&amp;suid=&amp;bvid=&amp;session_id=xqwgxmnnyiwmdvyraixdbpblctmephxc&amp;device_id=&amp;algorithm=&amp;prk=89c322ff-6286-4b42-80c7-c20b1eecdf0d&amp;btn=buy&amp;shop_rank=3&amp;user_delivery_city=0&amp;pdp_display=seller_card&amp;view=&amp;app_ver=</t>
        </is>
      </c>
      <c r="J1178" s="2" t="inlineStr">
        <is>
          <t>https://image.torob.com/base/images/fR/Fn/fRFn-1hyowVD71lB.jpg</t>
        </is>
      </c>
    </row>
    <row r="1179">
      <c r="A1179" s="2" t="n">
        <v>8209</v>
      </c>
      <c r="B1179" s="2" t="inlineStr">
        <is>
          <t>تگ جاسوئیچی 13.56MHz (آبی) بسته های 100 تایی</t>
        </is>
      </c>
      <c r="C1179" s="2" t="inlineStr">
        <is>
          <t>تگ جاسوئیچی RFID 125kHz مدل Key IC Tag</t>
        </is>
      </c>
      <c r="D1179" s="2" t="inlineStr">
        <is>
          <t>آدلان الکترونیک</t>
        </is>
      </c>
      <c r="E1179" s="2" t="inlineStr">
        <is>
          <t>★۴.۹ (۳ ماه در ترب)</t>
        </is>
      </c>
      <c r="F1179" s="2" t="inlineStr">
        <is>
          <t>ندارد</t>
        </is>
      </c>
      <c r="G1179" s="2" t="inlineStr">
        <is>
          <t>۱۷٫۳۰۰ تومان</t>
        </is>
      </c>
      <c r="H1179" s="2" t="inlineStr">
        <is>
          <t>۱ ماه و ۱۳ روز پیش</t>
        </is>
      </c>
      <c r="I1179" s="2" t="inlineStr">
        <is>
          <t>https://api.torob.com/v4/product-page/redirect/?source=&amp;uid=&amp;discover_method=&amp;_bt__experiment=&amp;search_id=&amp;suid=&amp;bvid=&amp;session_id=xqwgxmnnyiwmdvyraixdbpblctmephxc&amp;device_id=&amp;algorithm=&amp;prk=b4d19955-982e-46e5-afa8-cd015630c602&amp;btn=buy&amp;shop_rank=4&amp;user_delivery_city=0&amp;pdp_display=seller_card&amp;view=&amp;app_ver=</t>
        </is>
      </c>
      <c r="J1179" s="2" t="inlineStr">
        <is>
          <t>https://image.torob.com/base/images/fR/Fn/fRFn-1hyowVD71lB.jpg</t>
        </is>
      </c>
    </row>
    <row r="1180">
      <c r="A1180" s="2" t="n">
        <v>8209</v>
      </c>
      <c r="B1180" s="2" t="inlineStr">
        <is>
          <t>تگ جاسوئیچی 13.56MHz (آبی) بسته های 100 تایی</t>
        </is>
      </c>
      <c r="C1180" s="2" t="inlineStr">
        <is>
          <t>تگ RFID سر کلیدی 125KHZ</t>
        </is>
      </c>
      <c r="D1180" s="2" t="inlineStr">
        <is>
          <t>اهم الکترونیک</t>
        </is>
      </c>
      <c r="E1180" s="2" t="inlineStr">
        <is>
          <t>★۵ (۴ سال در ترب)</t>
        </is>
      </c>
      <c r="F1180" s="2" t="inlineStr">
        <is>
          <t>ندارد</t>
        </is>
      </c>
      <c r="G1180" s="2" t="inlineStr">
        <is>
          <t>۱۸٫۰۰۰ تومان</t>
        </is>
      </c>
      <c r="H1180" s="2" t="inlineStr">
        <is>
          <t>۴ ماه و ۱۰ روز پیش</t>
        </is>
      </c>
      <c r="I1180" s="2" t="inlineStr">
        <is>
          <t>https://api.torob.com/v4/product-page/redirect/?source=&amp;uid=&amp;discover_method=&amp;_bt__experiment=&amp;search_id=&amp;suid=&amp;bvid=&amp;session_id=xqwgxmnnyiwmdvyraixdbpblctmephxc&amp;device_id=&amp;algorithm=&amp;prk=ec27da0e-8edb-4b52-932b-b32b3a72c5f0&amp;btn=buy&amp;shop_rank=5&amp;user_delivery_city=0&amp;pdp_display=seller_card&amp;view=&amp;app_ver=</t>
        </is>
      </c>
      <c r="J1180" s="2" t="inlineStr">
        <is>
          <t>https://image.torob.com/base/images/fR/Fn/fRFn-1hyowVD71lB.jpg</t>
        </is>
      </c>
    </row>
    <row r="1181">
      <c r="A1181" s="2" t="n">
        <v>8209</v>
      </c>
      <c r="B1181" s="2" t="inlineStr">
        <is>
          <t>تگ جاسوئیچی 13.56MHz (آبی) بسته های 100 تایی</t>
        </is>
      </c>
      <c r="C1181" s="2" t="inlineStr">
        <is>
          <t>تگ جاسوئیچی RFID فرکانس 125KHZ رنگ سبز</t>
        </is>
      </c>
      <c r="D1181" s="2" t="inlineStr">
        <is>
          <t>آی سی بست</t>
        </is>
      </c>
      <c r="E1181" s="2" t="inlineStr">
        <is>
          <t>★۵ (۴ سال در ترب)</t>
        </is>
      </c>
      <c r="F1181" s="2" t="inlineStr">
        <is>
          <t>ندارد</t>
        </is>
      </c>
      <c r="G1181" s="2" t="inlineStr">
        <is>
          <t>۱۸٫۵۰۰ تومان</t>
        </is>
      </c>
      <c r="H1181" s="2" t="inlineStr">
        <is>
          <t>۱۲ روز پیش</t>
        </is>
      </c>
      <c r="I1181" s="2" t="inlineStr">
        <is>
          <t>https://api.torob.com/v4/product-page/redirect/?source=&amp;uid=&amp;discover_method=&amp;_bt__experiment=&amp;search_id=&amp;suid=&amp;bvid=&amp;session_id=xqwgxmnnyiwmdvyraixdbpblctmephxc&amp;device_id=&amp;algorithm=&amp;prk=dd5b4531-4283-4473-8d72-2ab80b4980df&amp;btn=buy&amp;shop_rank=6&amp;user_delivery_city=0&amp;pdp_display=seller_card&amp;view=&amp;app_ver=</t>
        </is>
      </c>
      <c r="J1181" s="2" t="inlineStr">
        <is>
          <t>https://image.torob.com/base/images/fR/Fn/fRFn-1hyowVD71lB.jpg</t>
        </is>
      </c>
    </row>
    <row r="1182">
      <c r="A1182" s="2" t="n">
        <v>8209</v>
      </c>
      <c r="B1182" s="2" t="inlineStr">
        <is>
          <t>تگ جاسوئیچی 13.56MHz (آبی) بسته های 100 تایی</t>
        </is>
      </c>
      <c r="C1182" s="2" t="inlineStr">
        <is>
          <t>تگ RFID 125KHZ زرد مدل جاسوئیچی</t>
        </is>
      </c>
      <c r="D1182" s="2" t="inlineStr">
        <is>
          <t>ولتاتک</t>
        </is>
      </c>
      <c r="E1182" s="2" t="inlineStr">
        <is>
          <t>★۵ (۵ سال در ترب)</t>
        </is>
      </c>
      <c r="F1182" s="2" t="inlineStr">
        <is>
          <t>دارد</t>
        </is>
      </c>
      <c r="G1182" s="2" t="inlineStr">
        <is>
          <t>۱۸٫۵۰۱ تومان</t>
        </is>
      </c>
      <c r="H1182" s="2" t="inlineStr">
        <is>
          <t>۲ روز پیش</t>
        </is>
      </c>
      <c r="I1182" s="2" t="inlineStr">
        <is>
          <t>https://api.torob.com/v4/product-page/redirect/?source=&amp;uid=&amp;discover_method=&amp;_bt__experiment=&amp;search_id=&amp;suid=&amp;bvid=&amp;session_id=xqwgxmnnyiwmdvyraixdbpblctmephxc&amp;device_id=&amp;algorithm=&amp;prk=a5832471-bcb8-43f8-85ea-c8c23992c333&amp;btn=buy&amp;shop_rank=7&amp;user_delivery_city=0&amp;pdp_display=seller_card&amp;view=&amp;app_ver=</t>
        </is>
      </c>
      <c r="J1182" s="2" t="inlineStr">
        <is>
          <t>https://image.torob.com/base/images/fR/Fn/fRFn-1hyowVD71lB.jpg</t>
        </is>
      </c>
    </row>
    <row r="1183">
      <c r="A1183" s="2" t="n">
        <v>8209</v>
      </c>
      <c r="B1183" s="2" t="inlineStr">
        <is>
          <t>تگ جاسوئیچی 13.56MHz (آبی) بسته های 100 تایی</t>
        </is>
      </c>
      <c r="C1183" s="2" t="inlineStr">
        <is>
          <t>تگ RFID 125KHZ قرمز مدل جاسوئیچی</t>
        </is>
      </c>
      <c r="D1183" s="2" t="inlineStr">
        <is>
          <t>ولتاتک</t>
        </is>
      </c>
      <c r="E1183" s="2" t="inlineStr">
        <is>
          <t>★۵ (۵ سال در ترب)</t>
        </is>
      </c>
      <c r="F1183" s="2" t="inlineStr">
        <is>
          <t>دارد</t>
        </is>
      </c>
      <c r="G1183" s="2" t="inlineStr">
        <is>
          <t>۱۸٫۶۱۹ تومان</t>
        </is>
      </c>
      <c r="H1183" s="2" t="inlineStr">
        <is>
          <t>۲ روز پیش</t>
        </is>
      </c>
      <c r="I1183" s="2" t="inlineStr">
        <is>
          <t>https://api.torob.com/v4/product-page/redirect/?source=&amp;uid=&amp;discover_method=&amp;_bt__experiment=&amp;search_id=&amp;suid=&amp;bvid=&amp;session_id=xqwgxmnnyiwmdvyraixdbpblctmephxc&amp;device_id=&amp;algorithm=&amp;prk=69445bb2-54ec-4e9a-86f9-c1fd1387fba5&amp;btn=buy&amp;shop_rank=8&amp;user_delivery_city=0&amp;pdp_display=seller_card&amp;view=&amp;app_ver=</t>
        </is>
      </c>
      <c r="J1183" s="2" t="inlineStr">
        <is>
          <t>https://image.torob.com/base/images/fR/Fn/fRFn-1hyowVD71lB.jpg</t>
        </is>
      </c>
    </row>
    <row r="1184">
      <c r="A1184" s="2" t="n">
        <v>8209</v>
      </c>
      <c r="B1184" s="2" t="inlineStr">
        <is>
          <t>تگ جاسوئیچی 13.56MHz (آبی) بسته های 100 تایی</t>
        </is>
      </c>
      <c r="C1184" s="2" t="inlineStr">
        <is>
          <t>تگ جاسوئیچی RFID فرکانس 125Khz</t>
        </is>
      </c>
      <c r="D1184" s="2" t="inlineStr">
        <is>
          <t>مارکت الکترونیک</t>
        </is>
      </c>
      <c r="E1184" s="2" t="inlineStr">
        <is>
          <t>★۴.۹ (۱ سال در ترب)</t>
        </is>
      </c>
      <c r="F1184" s="2" t="inlineStr">
        <is>
          <t>ندارد</t>
        </is>
      </c>
      <c r="G1184" s="2" t="inlineStr">
        <is>
          <t>۱۸٫۹۰۰ تومان</t>
        </is>
      </c>
      <c r="H1184" s="2" t="inlineStr">
        <is>
          <t>۳ روز پیش</t>
        </is>
      </c>
      <c r="I1184" s="2" t="inlineStr">
        <is>
          <t>https://api.torob.com/v4/product-page/redirect/?source=&amp;uid=&amp;discover_method=&amp;_bt__experiment=&amp;search_id=&amp;suid=&amp;bvid=&amp;session_id=xqwgxmnnyiwmdvyraixdbpblctmephxc&amp;device_id=&amp;algorithm=&amp;prk=bc94605a-318c-4ab6-98da-a0afefb6a7af&amp;btn=buy&amp;shop_rank=9&amp;user_delivery_city=0&amp;pdp_display=seller_card&amp;view=&amp;app_ver=</t>
        </is>
      </c>
      <c r="J1184" s="2" t="inlineStr">
        <is>
          <t>https://image.torob.com/base/images/fR/Fn/fRFn-1hyowVD71lB.jpg</t>
        </is>
      </c>
    </row>
    <row r="1185">
      <c r="A1185" s="2" t="n">
        <v>8209</v>
      </c>
      <c r="B1185" s="2" t="inlineStr">
        <is>
          <t>تگ جاسوئیچی 13.56MHz (آبی) بسته های 100 تایی</t>
        </is>
      </c>
      <c r="C1185" s="2" t="inlineStr">
        <is>
          <t>تگ جاسوئیچی RO</t>
        </is>
      </c>
      <c r="D1185" s="2" t="inlineStr">
        <is>
          <t>کارت پرداز</t>
        </is>
      </c>
      <c r="E1185" s="2" t="inlineStr">
        <is>
          <t>★۴.۹ (۳ سال در ترب)</t>
        </is>
      </c>
      <c r="F1185" s="2" t="inlineStr">
        <is>
          <t>ندارد</t>
        </is>
      </c>
      <c r="G1185" s="2" t="inlineStr">
        <is>
          <t>۱۸٫۹۵۰ تومان</t>
        </is>
      </c>
      <c r="H1185" s="2" t="inlineStr">
        <is>
          <t>۱ ماه و ۲۳ روز پیش</t>
        </is>
      </c>
      <c r="I1185" s="2" t="inlineStr">
        <is>
          <t>https://api.torob.com/v4/product-page/redirect/?source=&amp;uid=&amp;discover_method=&amp;_bt__experiment=&amp;search_id=&amp;suid=&amp;bvid=&amp;session_id=xqwgxmnnyiwmdvyraixdbpblctmephxc&amp;device_id=&amp;algorithm=&amp;prk=bb542633-1cae-4d85-84fe-d75c7c995131&amp;btn=buy&amp;shop_rank=10&amp;user_delivery_city=0&amp;pdp_display=seller_card&amp;view=&amp;app_ver=</t>
        </is>
      </c>
      <c r="J1185" s="2" t="inlineStr">
        <is>
          <t>https://image.torob.com/base/images/fR/Fn/fRFn-1hyowVD71lB.jpg</t>
        </is>
      </c>
    </row>
    <row r="1186">
      <c r="A1186" s="2" t="n">
        <v>8209</v>
      </c>
      <c r="B1186" s="2" t="inlineStr">
        <is>
          <t>تگ جاسوئیچی 13.56MHz (آبی) بسته های 100 تایی</t>
        </is>
      </c>
      <c r="C1186" s="2" t="inlineStr">
        <is>
          <t>تگ جاسوییچی RFID فرکانس125KHZ</t>
        </is>
      </c>
      <c r="D1186" s="2" t="inlineStr">
        <is>
          <t>بی ام اس کالا</t>
        </is>
      </c>
      <c r="E1186" s="2" t="inlineStr">
        <is>
          <t>★۵ (۵ سال در ترب)</t>
        </is>
      </c>
      <c r="F1186" s="2" t="inlineStr">
        <is>
          <t>دارد</t>
        </is>
      </c>
      <c r="G1186" s="2" t="inlineStr">
        <is>
          <t>۱۹٫۰۰۰ تومان</t>
        </is>
      </c>
      <c r="H1186" s="2" t="inlineStr">
        <is>
          <t>۲ ماه و ۷ روز پیش</t>
        </is>
      </c>
      <c r="I1186" s="2" t="inlineStr">
        <is>
          <t>https://api.torob.com/v4/product-page/redirect/?source=&amp;uid=&amp;discover_method=&amp;_bt__experiment=&amp;search_id=&amp;suid=&amp;bvid=&amp;session_id=xqwgxmnnyiwmdvyraixdbpblctmephxc&amp;device_id=&amp;algorithm=&amp;prk=58944037-b30d-4665-b742-fe5a334487f0&amp;btn=buy&amp;shop_rank=11&amp;user_delivery_city=0&amp;pdp_display=seller_card&amp;view=&amp;app_ver=</t>
        </is>
      </c>
      <c r="J1186" s="2" t="inlineStr">
        <is>
          <t>https://image.torob.com/base/images/fR/Fn/fRFn-1hyowVD71lB.jpg</t>
        </is>
      </c>
    </row>
    <row r="1187">
      <c r="A1187" s="2" t="n">
        <v>8209</v>
      </c>
      <c r="B1187" s="2" t="inlineStr">
        <is>
          <t>تگ جاسوئیچی 13.56MHz (آبی) بسته های 100 تایی</t>
        </is>
      </c>
      <c r="C1187" s="2" t="inlineStr">
        <is>
          <t>تگ آبی مدل جاکلیدی 125KHZ RFID KEY TAG ا 125KHZ RFID KEY TAG</t>
        </is>
      </c>
      <c r="D1187" s="2" t="inlineStr">
        <is>
          <t>الکترونیک ۳۶۶</t>
        </is>
      </c>
      <c r="E1187" s="2" t="inlineStr">
        <is>
          <t>★۵ (۱ سال در ترب)</t>
        </is>
      </c>
      <c r="F1187" s="2" t="inlineStr">
        <is>
          <t>ندارد</t>
        </is>
      </c>
      <c r="G1187" s="2" t="inlineStr">
        <is>
          <t>۱۹٫۲۵۰ تومان</t>
        </is>
      </c>
      <c r="H1187" s="2" t="inlineStr">
        <is>
          <t>۴ روز پیش</t>
        </is>
      </c>
      <c r="I1187" s="2" t="inlineStr">
        <is>
          <t>https://api.torob.com/v4/product-page/redirect/?source=&amp;uid=&amp;discover_method=&amp;_bt__experiment=&amp;search_id=&amp;suid=&amp;bvid=&amp;session_id=xqwgxmnnyiwmdvyraixdbpblctmephxc&amp;device_id=&amp;algorithm=&amp;prk=fc789000-1cf3-4eb3-a4c5-30191803dd7d&amp;btn=buy&amp;shop_rank=12&amp;user_delivery_city=0&amp;pdp_display=seller_card&amp;view=&amp;app_ver=</t>
        </is>
      </c>
      <c r="J1187" s="2" t="inlineStr">
        <is>
          <t>https://image.torob.com/base/images/fR/Fn/fRFn-1hyowVD71lB.jpg</t>
        </is>
      </c>
    </row>
    <row r="1188">
      <c r="A1188" s="2" t="n">
        <v>8209</v>
      </c>
      <c r="B1188" s="2" t="inlineStr">
        <is>
          <t>تگ جاسوئیچی 13.56MHz (آبی) بسته های 100 تایی</t>
        </is>
      </c>
      <c r="C1188" s="2" t="inlineStr">
        <is>
          <t>تگ RFID جاسوئیچی فرکانس 125KHz رنگ آبی</t>
        </is>
      </c>
      <c r="D1188" s="2" t="inlineStr">
        <is>
          <t>بروسک</t>
        </is>
      </c>
      <c r="E1188" s="2" t="inlineStr">
        <is>
          <t>★۵ (۲ سال در ترب)</t>
        </is>
      </c>
      <c r="F1188" s="2" t="inlineStr">
        <is>
          <t>دارد</t>
        </is>
      </c>
      <c r="G1188" s="2" t="inlineStr">
        <is>
          <t>۱۹٫۷۶۷ تومان</t>
        </is>
      </c>
      <c r="H1188" s="2" t="inlineStr">
        <is>
          <t>۴ روز پیش</t>
        </is>
      </c>
      <c r="I1188" s="2" t="inlineStr">
        <is>
          <t>https://api.torob.com/v4/product-page/redirect/?source=&amp;uid=&amp;discover_method=&amp;_bt__experiment=&amp;search_id=&amp;suid=&amp;bvid=&amp;session_id=xqwgxmnnyiwmdvyraixdbpblctmephxc&amp;device_id=&amp;algorithm=&amp;prk=6a61ffac-0e32-47fb-8fef-1f94c4ff7246&amp;btn=buy&amp;shop_rank=13&amp;user_delivery_city=0&amp;pdp_display=seller_card&amp;view=&amp;app_ver=</t>
        </is>
      </c>
      <c r="J1188" s="2" t="inlineStr">
        <is>
          <t>https://image.torob.com/base/images/fR/Fn/fRFn-1hyowVD71lB.jpg</t>
        </is>
      </c>
    </row>
    <row r="1189">
      <c r="A1189" s="2" t="n">
        <v>8209</v>
      </c>
      <c r="B1189" s="2" t="inlineStr">
        <is>
          <t>تگ جاسوئیچی 13.56MHz (آبی) بسته های 100 تایی</t>
        </is>
      </c>
      <c r="C1189" s="2" t="inlineStr">
        <is>
          <t>تگ جاسوئیچی RFID 125 کیلوهرتز</t>
        </is>
      </c>
      <c r="D1189" s="2" t="inlineStr">
        <is>
          <t>ارمغان الکترونیک</t>
        </is>
      </c>
      <c r="E1189" s="2" t="inlineStr">
        <is>
          <t>★۵ (۳ سال در ترب)</t>
        </is>
      </c>
      <c r="F1189" s="2" t="inlineStr">
        <is>
          <t>دارد</t>
        </is>
      </c>
      <c r="G1189" s="2" t="inlineStr">
        <is>
          <t>۲۰٫۰۰۰ تومان</t>
        </is>
      </c>
      <c r="H1189" s="2" t="inlineStr">
        <is>
          <t>دیروز</t>
        </is>
      </c>
      <c r="I1189" s="2" t="inlineStr">
        <is>
          <t>https://api.torob.com/v4/product-page/redirect/?source=&amp;uid=&amp;discover_method=&amp;_bt__experiment=&amp;search_id=&amp;suid=&amp;bvid=&amp;session_id=xqwgxmnnyiwmdvyraixdbpblctmephxc&amp;device_id=&amp;algorithm=&amp;prk=bbc13731-d2e1-4bc6-91b9-8952530e82a6&amp;btn=buy&amp;shop_rank=14&amp;user_delivery_city=0&amp;pdp_display=seller_card&amp;view=&amp;app_ver=</t>
        </is>
      </c>
      <c r="J1189" s="2" t="inlineStr">
        <is>
          <t>https://image.torob.com/base/images/fR/Fn/fRFn-1hyowVD71lB.jpg</t>
        </is>
      </c>
    </row>
    <row r="1190">
      <c r="A1190" s="2" t="n">
        <v>8209</v>
      </c>
      <c r="B1190" s="2" t="inlineStr">
        <is>
          <t>تگ جاسوئیچی 13.56MHz (آبی) بسته های 100 تایی</t>
        </is>
      </c>
      <c r="C1190" s="2" t="inlineStr">
        <is>
          <t>تگ جاسوئیچی آبی رنگ ۱۲۵KHZ</t>
        </is>
      </c>
      <c r="D1190" s="2" t="inlineStr">
        <is>
          <t>آوا الکترونیک</t>
        </is>
      </c>
      <c r="E1190" s="2" t="inlineStr">
        <is>
          <t>★۵ (۴ سال در ترب)</t>
        </is>
      </c>
      <c r="F1190" s="2" t="inlineStr">
        <is>
          <t>دارد</t>
        </is>
      </c>
      <c r="G1190" s="2" t="inlineStr">
        <is>
          <t>۲۰٫۱۰۰ تومان</t>
        </is>
      </c>
      <c r="H1190" s="2" t="inlineStr">
        <is>
          <t>۲ روز پیش</t>
        </is>
      </c>
      <c r="I1190" s="2" t="inlineStr">
        <is>
          <t>https://api.torob.com/v4/product-page/redirect/?source=&amp;uid=&amp;discover_method=&amp;_bt__experiment=&amp;search_id=&amp;suid=&amp;bvid=&amp;session_id=xqwgxmnnyiwmdvyraixdbpblctmephxc&amp;device_id=&amp;algorithm=&amp;prk=a9a4b3e4-0aa2-456c-90e5-afbf6062b378&amp;btn=buy&amp;shop_rank=15&amp;user_delivery_city=0&amp;pdp_display=seller_card&amp;view=&amp;app_ver=</t>
        </is>
      </c>
      <c r="J1190" s="2" t="inlineStr">
        <is>
          <t>https://image.torob.com/base/images/fR/Fn/fRFn-1hyowVD71lB.jpg</t>
        </is>
      </c>
    </row>
    <row r="1191">
      <c r="A1191" s="2" t="n">
        <v>8209</v>
      </c>
      <c r="B1191" s="2" t="inlineStr">
        <is>
          <t>تگ جاسوئیچی 13.56MHz (آبی) بسته های 100 تایی</t>
        </is>
      </c>
      <c r="C1191" s="2" t="inlineStr">
        <is>
          <t>تگ جاسوئیچی مشکی رنگ ۱۲۵KHZ</t>
        </is>
      </c>
      <c r="D1191" s="2" t="inlineStr">
        <is>
          <t>آوا الکترونیک</t>
        </is>
      </c>
      <c r="E1191" s="2" t="inlineStr">
        <is>
          <t>★۵ (۴ سال در ترب)</t>
        </is>
      </c>
      <c r="F1191" s="2" t="inlineStr">
        <is>
          <t>دارد</t>
        </is>
      </c>
      <c r="G1191" s="2" t="inlineStr">
        <is>
          <t>۲۰٫۱۰۰ تومان</t>
        </is>
      </c>
      <c r="H1191" s="2" t="inlineStr">
        <is>
          <t>۲ روز پیش</t>
        </is>
      </c>
      <c r="I1191" s="2" t="inlineStr">
        <is>
          <t>https://api.torob.com/v4/product-page/redirect/?source=&amp;uid=&amp;discover_method=&amp;_bt__experiment=&amp;search_id=&amp;suid=&amp;bvid=&amp;session_id=xqwgxmnnyiwmdvyraixdbpblctmephxc&amp;device_id=&amp;algorithm=&amp;prk=40783e93-43c6-49bf-9b99-74d017cffa6f&amp;btn=buy&amp;shop_rank=16&amp;user_delivery_city=0&amp;pdp_display=seller_card&amp;view=&amp;app_ver=</t>
        </is>
      </c>
      <c r="J1191" s="2" t="inlineStr">
        <is>
          <t>https://image.torob.com/base/images/fR/Fn/fRFn-1hyowVD71lB.jpg</t>
        </is>
      </c>
    </row>
    <row r="1192">
      <c r="A1192" s="2" t="n">
        <v>8209</v>
      </c>
      <c r="B1192" s="2" t="inlineStr">
        <is>
          <t>تگ جاسوئیچی 13.56MHz (آبی) بسته های 100 تایی</t>
        </is>
      </c>
      <c r="C1192" s="2" t="inlineStr">
        <is>
          <t>تگ RFID 125KHZ بنفش مدل جاکلیدی</t>
        </is>
      </c>
      <c r="D1192" s="2" t="inlineStr">
        <is>
          <t>الکترونیک ECA</t>
        </is>
      </c>
      <c r="E1192" s="2" t="inlineStr">
        <is>
          <t>★۵ (۳ سال در ترب)</t>
        </is>
      </c>
      <c r="F1192" s="2" t="inlineStr">
        <is>
          <t>دارد</t>
        </is>
      </c>
      <c r="G1192" s="2" t="inlineStr">
        <is>
          <t>۲۰٫۴۰۰ تومان</t>
        </is>
      </c>
      <c r="H1192" s="2" t="inlineStr">
        <is>
          <t>۱۸ ساعت پیش</t>
        </is>
      </c>
      <c r="I1192" s="2" t="inlineStr">
        <is>
          <t>https://api.torob.com/v4/product-page/redirect/?source=&amp;uid=&amp;discover_method=&amp;_bt__experiment=&amp;search_id=&amp;suid=&amp;bvid=&amp;session_id=xqwgxmnnyiwmdvyraixdbpblctmephxc&amp;device_id=&amp;algorithm=&amp;prk=2a8caf21-ac2a-440c-ba27-0b2025df8a17&amp;btn=buy&amp;shop_rank=17&amp;user_delivery_city=0&amp;pdp_display=seller_card&amp;view=&amp;app_ver=</t>
        </is>
      </c>
      <c r="J1192" s="2" t="inlineStr">
        <is>
          <t>https://image.torob.com/base/images/fR/Fn/fRFn-1hyowVD71lB.jpg</t>
        </is>
      </c>
    </row>
    <row r="1193">
      <c r="A1193" s="2" t="n">
        <v>8209</v>
      </c>
      <c r="B1193" s="2" t="inlineStr">
        <is>
          <t>تگ جاسوئیچی 13.56MHz (آبی) بسته های 100 تایی</t>
        </is>
      </c>
      <c r="C1193" s="2" t="inlineStr">
        <is>
          <t>تگ RFID 125KHZ مشکی مدل جاکلیدی</t>
        </is>
      </c>
      <c r="D1193" s="2" t="inlineStr">
        <is>
          <t>الکترونیک ECA</t>
        </is>
      </c>
      <c r="E1193" s="2" t="inlineStr">
        <is>
          <t>★۵ (۳ سال در ترب)</t>
        </is>
      </c>
      <c r="F1193" s="2" t="inlineStr">
        <is>
          <t>دارد</t>
        </is>
      </c>
      <c r="G1193" s="2" t="inlineStr">
        <is>
          <t>۲۰٫۴۰۰ تومان</t>
        </is>
      </c>
      <c r="H1193" s="2" t="inlineStr">
        <is>
          <t>۱۸ ساعت پیش</t>
        </is>
      </c>
      <c r="I1193" s="2" t="inlineStr">
        <is>
          <t>https://api.torob.com/v4/product-page/redirect/?source=&amp;uid=&amp;discover_method=&amp;_bt__experiment=&amp;search_id=&amp;suid=&amp;bvid=&amp;session_id=xqwgxmnnyiwmdvyraixdbpblctmephxc&amp;device_id=&amp;algorithm=&amp;prk=d67ae99f-4295-48be-a756-5170327c115f&amp;btn=buy&amp;shop_rank=18&amp;user_delivery_city=0&amp;pdp_display=seller_card&amp;view=&amp;app_ver=</t>
        </is>
      </c>
      <c r="J1193" s="2" t="inlineStr">
        <is>
          <t>https://image.torob.com/base/images/fR/Fn/fRFn-1hyowVD71lB.jpg</t>
        </is>
      </c>
    </row>
    <row r="1194">
      <c r="A1194" s="2" t="n">
        <v>8209</v>
      </c>
      <c r="B1194" s="2" t="inlineStr">
        <is>
          <t>تگ جاسوئیچی 13.56MHz (آبی) بسته های 100 تایی</t>
        </is>
      </c>
      <c r="C1194" s="2" t="inlineStr">
        <is>
          <t>تگ جاسوئیچی RFID فرکانس 125KHZ آبی رنگ</t>
        </is>
      </c>
      <c r="D1194" s="2" t="inlineStr">
        <is>
          <t>آی سی بست</t>
        </is>
      </c>
      <c r="E1194" s="2" t="inlineStr">
        <is>
          <t>★۵ (۴ سال در ترب)</t>
        </is>
      </c>
      <c r="F1194" s="2" t="inlineStr">
        <is>
          <t>ندارد</t>
        </is>
      </c>
      <c r="G1194" s="2" t="inlineStr">
        <is>
          <t>۲۱٫۰۰۰ تومان</t>
        </is>
      </c>
      <c r="H1194" s="2" t="inlineStr">
        <is>
          <t>۲۸ دقیقه پیش</t>
        </is>
      </c>
      <c r="I1194" s="2" t="inlineStr">
        <is>
          <t>https://api.torob.com/v4/product-page/redirect/?source=&amp;uid=&amp;discover_method=&amp;_bt__experiment=&amp;search_id=&amp;suid=&amp;bvid=&amp;session_id=xqwgxmnnyiwmdvyraixdbpblctmephxc&amp;device_id=&amp;algorithm=&amp;prk=fede9c26-691c-4e6b-860e-d5ad072b4c91&amp;btn=buy&amp;shop_rank=19&amp;user_delivery_city=0&amp;pdp_display=seller_card&amp;view=&amp;app_ver=</t>
        </is>
      </c>
      <c r="J1194" s="2" t="inlineStr">
        <is>
          <t>https://image.torob.com/base/images/fR/Fn/fRFn-1hyowVD71lB.jpg</t>
        </is>
      </c>
    </row>
    <row r="1195">
      <c r="A1195" s="2" t="n">
        <v>8209</v>
      </c>
      <c r="B1195" s="2" t="inlineStr">
        <is>
          <t>تگ جاسوئیچی 13.56MHz (آبی) بسته های 100 تایی</t>
        </is>
      </c>
      <c r="C1195" s="2" t="inlineStr">
        <is>
          <t>تگ RFID 125KHZ بنفش مدل جاکلیدی</t>
        </is>
      </c>
      <c r="D1195" s="2" t="inlineStr">
        <is>
          <t>ارکید استور</t>
        </is>
      </c>
      <c r="E1195" s="2" t="inlineStr">
        <is>
          <t>★۵ (۴ سال در ترب)</t>
        </is>
      </c>
      <c r="F1195" s="2" t="inlineStr">
        <is>
          <t>ندارد</t>
        </is>
      </c>
      <c r="G1195" s="2" t="inlineStr">
        <is>
          <t>۲۱٫۰۱۰ تومان</t>
        </is>
      </c>
      <c r="H1195" s="2" t="inlineStr">
        <is>
          <t>۵ روز پیش</t>
        </is>
      </c>
      <c r="I1195" s="2" t="inlineStr">
        <is>
          <t>https://api.torob.com/v4/product-page/redirect/?source=&amp;uid=&amp;discover_method=&amp;_bt__experiment=&amp;search_id=&amp;suid=&amp;bvid=&amp;session_id=xqwgxmnnyiwmdvyraixdbpblctmephxc&amp;device_id=&amp;algorithm=&amp;prk=0da59bc6-9028-4653-b434-f6d08a59f854&amp;btn=buy&amp;shop_rank=20&amp;user_delivery_city=0&amp;pdp_display=seller_card&amp;view=&amp;app_ver=</t>
        </is>
      </c>
      <c r="J1195" s="2" t="inlineStr">
        <is>
          <t>https://image.torob.com/base/images/fR/Fn/fRFn-1hyowVD71lB.jpg</t>
        </is>
      </c>
    </row>
    <row r="1196">
      <c r="A1196" s="2" t="n">
        <v>8209</v>
      </c>
      <c r="B1196" s="2" t="inlineStr">
        <is>
          <t>تگ جاسوئیچی 13.56MHz (آبی) بسته های 100 تایی</t>
        </is>
      </c>
      <c r="C1196" s="2" t="inlineStr">
        <is>
          <t>تگ RFID 125K</t>
        </is>
      </c>
      <c r="D1196" s="2" t="inlineStr">
        <is>
          <t>ایده الکترونیک</t>
        </is>
      </c>
      <c r="E1196" s="2" t="inlineStr">
        <is>
          <t>★۵ (۵ سال در ترب)</t>
        </is>
      </c>
      <c r="F1196" s="2" t="inlineStr">
        <is>
          <t>دارد</t>
        </is>
      </c>
      <c r="G1196" s="2" t="inlineStr">
        <is>
          <t>۲۱٫۰۵۹ تومان</t>
        </is>
      </c>
      <c r="H1196" s="2" t="inlineStr">
        <is>
          <t>۴ روز پیش</t>
        </is>
      </c>
      <c r="I1196" s="2" t="inlineStr">
        <is>
          <t>https://api.torob.com/v4/product-page/redirect/?source=&amp;uid=&amp;discover_method=&amp;_bt__experiment=&amp;search_id=&amp;suid=&amp;bvid=&amp;session_id=xqwgxmnnyiwmdvyraixdbpblctmephxc&amp;device_id=&amp;algorithm=&amp;prk=a340864a-e954-4533-9a73-c6390f3ae1ea&amp;btn=buy&amp;shop_rank=21&amp;user_delivery_city=0&amp;pdp_display=seller_card&amp;view=&amp;app_ver=</t>
        </is>
      </c>
      <c r="J1196" s="2" t="inlineStr">
        <is>
          <t>https://image.torob.com/base/images/fR/Fn/fRFn-1hyowVD71lB.jpg</t>
        </is>
      </c>
    </row>
    <row r="1197">
      <c r="A1197" s="2" t="n">
        <v>8209</v>
      </c>
      <c r="B1197" s="2" t="inlineStr">
        <is>
          <t>تگ جاسوئیچی 13.56MHz (آبی) بسته های 100 تایی</t>
        </is>
      </c>
      <c r="C1197" s="2" t="inlineStr">
        <is>
          <t>تگ RFID 125KHz سرکلیدی - مشکی</t>
        </is>
      </c>
      <c r="D1197" s="2" t="inlineStr">
        <is>
          <t>مایکروالکام</t>
        </is>
      </c>
      <c r="E1197" s="2" t="inlineStr">
        <is>
          <t>★۵ (۱ سال در ترب)</t>
        </is>
      </c>
      <c r="F1197" s="2" t="inlineStr">
        <is>
          <t>ندارد</t>
        </is>
      </c>
      <c r="G1197" s="2" t="inlineStr">
        <is>
          <t>۲۱٫۲۰۰ تومان</t>
        </is>
      </c>
      <c r="H1197" s="2" t="inlineStr">
        <is>
          <t>دیروز</t>
        </is>
      </c>
      <c r="I1197" s="2" t="inlineStr">
        <is>
          <t>https://api.torob.com/v4/product-page/redirect/?source=&amp;uid=&amp;discover_method=&amp;_bt__experiment=&amp;search_id=&amp;suid=&amp;bvid=&amp;session_id=xqwgxmnnyiwmdvyraixdbpblctmephxc&amp;device_id=&amp;algorithm=&amp;prk=2fe6e7a8-71b5-4559-b009-90907729db24&amp;btn=buy&amp;shop_rank=22&amp;user_delivery_city=0&amp;pdp_display=seller_card&amp;view=&amp;app_ver=</t>
        </is>
      </c>
      <c r="J1197" s="2" t="inlineStr">
        <is>
          <t>https://image.torob.com/base/images/fR/Fn/fRFn-1hyowVD71lB.jpg</t>
        </is>
      </c>
    </row>
    <row r="1198">
      <c r="A1198" s="2" t="n">
        <v>8209</v>
      </c>
      <c r="B1198" s="2" t="inlineStr">
        <is>
          <t>تگ جاسوئیچی 13.56MHz (آبی) بسته های 100 تایی</t>
        </is>
      </c>
      <c r="C1198" s="2" t="inlineStr">
        <is>
          <t>تگ RFID 125KHz سرکلیدی - آبی</t>
        </is>
      </c>
      <c r="D1198" s="2" t="inlineStr">
        <is>
          <t>مایکروالکام</t>
        </is>
      </c>
      <c r="E1198" s="2" t="inlineStr">
        <is>
          <t>★۵ (۱ سال در ترب)</t>
        </is>
      </c>
      <c r="F1198" s="2" t="inlineStr">
        <is>
          <t>ندارد</t>
        </is>
      </c>
      <c r="G1198" s="2" t="inlineStr">
        <is>
          <t>۲۱٫۲۰۰ تومان</t>
        </is>
      </c>
      <c r="H1198" s="2" t="inlineStr">
        <is>
          <t>دیروز</t>
        </is>
      </c>
      <c r="I1198" s="2" t="inlineStr">
        <is>
          <t>https://api.torob.com/v4/product-page/redirect/?source=&amp;uid=&amp;discover_method=&amp;_bt__experiment=&amp;search_id=&amp;suid=&amp;bvid=&amp;session_id=xqwgxmnnyiwmdvyraixdbpblctmephxc&amp;device_id=&amp;algorithm=&amp;prk=4ad2a23f-290c-4b2c-8320-f6a0a22e57c8&amp;btn=buy&amp;shop_rank=23&amp;user_delivery_city=0&amp;pdp_display=seller_card&amp;view=&amp;app_ver=</t>
        </is>
      </c>
      <c r="J1198" s="2" t="inlineStr">
        <is>
          <t>https://image.torob.com/base/images/fR/Fn/fRFn-1hyowVD71lB.jpg</t>
        </is>
      </c>
    </row>
    <row r="1199">
      <c r="A1199" s="2" t="n">
        <v>8209</v>
      </c>
      <c r="B1199" s="2" t="inlineStr">
        <is>
          <t>تگ جاسوئیچی 13.56MHz (آبی) بسته های 100 تایی</t>
        </is>
      </c>
      <c r="C1199" s="2" t="inlineStr">
        <is>
          <t>تگ RFID 125KHZ مدل سوئیچی آبی</t>
        </is>
      </c>
      <c r="D1199" s="2" t="inlineStr">
        <is>
          <t>کالای الکترونیک</t>
        </is>
      </c>
      <c r="E1199" s="2" t="inlineStr">
        <is>
          <t>★۵ (۴ سال در ترب)</t>
        </is>
      </c>
      <c r="F1199" s="2" t="inlineStr">
        <is>
          <t>دارد</t>
        </is>
      </c>
      <c r="G1199" s="2" t="inlineStr">
        <is>
          <t>۲۱٫۸۹۲ تومان</t>
        </is>
      </c>
      <c r="H1199" s="2" t="inlineStr">
        <is>
          <t>دیروز</t>
        </is>
      </c>
      <c r="I1199" s="2" t="inlineStr">
        <is>
          <t>https://api.torob.com/v4/product-page/redirect/?source=&amp;uid=&amp;discover_method=&amp;_bt__experiment=&amp;search_id=&amp;suid=&amp;bvid=&amp;session_id=xqwgxmnnyiwmdvyraixdbpblctmephxc&amp;device_id=&amp;algorithm=&amp;prk=02506e54-d153-44ba-99ef-135be63b4def&amp;btn=buy&amp;shop_rank=24&amp;user_delivery_city=0&amp;pdp_display=seller_card&amp;view=&amp;app_ver=</t>
        </is>
      </c>
      <c r="J1199" s="2" t="inlineStr">
        <is>
          <t>https://image.torob.com/base/images/fR/Fn/fRFn-1hyowVD71lB.jpg</t>
        </is>
      </c>
    </row>
    <row r="1200">
      <c r="A1200" s="2" t="n">
        <v>8209</v>
      </c>
      <c r="B1200" s="2" t="inlineStr">
        <is>
          <t>تگ جاسوئیچی 13.56MHz (آبی) بسته های 100 تایی</t>
        </is>
      </c>
      <c r="C1200" s="2" t="inlineStr">
        <is>
          <t>تگ جاسوئیچی RFID 125KHZ سیاه رنگ</t>
        </is>
      </c>
      <c r="D1200" s="2" t="inlineStr">
        <is>
          <t>گیگا الکترونیک</t>
        </is>
      </c>
      <c r="E1200" s="2" t="inlineStr">
        <is>
          <t>★۴.۹ (۲ سال در ترب)</t>
        </is>
      </c>
      <c r="F1200" s="2" t="inlineStr">
        <is>
          <t>دارد</t>
        </is>
      </c>
      <c r="G1200" s="2" t="inlineStr">
        <is>
          <t>۲۲٫۰۰۰ تومان</t>
        </is>
      </c>
      <c r="H1200" s="2" t="inlineStr">
        <is>
          <t>دیروز</t>
        </is>
      </c>
      <c r="I1200" s="2" t="inlineStr">
        <is>
          <t>https://api.torob.com/v4/product-page/redirect/?source=&amp;uid=&amp;discover_method=&amp;_bt__experiment=&amp;search_id=&amp;suid=&amp;bvid=&amp;session_id=xqwgxmnnyiwmdvyraixdbpblctmephxc&amp;device_id=&amp;algorithm=&amp;prk=02bc1b44-cb12-49c9-a6d5-afcd919b9f1f&amp;btn=buy&amp;shop_rank=25&amp;user_delivery_city=0&amp;pdp_display=seller_card&amp;view=&amp;app_ver=</t>
        </is>
      </c>
      <c r="J1200" s="2" t="inlineStr">
        <is>
          <t>https://image.torob.com/base/images/fR/Fn/fRFn-1hyowVD71lB.jpg</t>
        </is>
      </c>
    </row>
    <row r="1201">
      <c r="A1201" s="2" t="n">
        <v>8209</v>
      </c>
      <c r="B1201" s="2" t="inlineStr">
        <is>
          <t>تگ جاسوئیچی 13.56MHz (آبی) بسته های 100 تایی</t>
        </is>
      </c>
      <c r="C1201" s="2" t="inlineStr">
        <is>
          <t>تگ جاسوئیچی RFID 125KHz طوسی رنگ</t>
        </is>
      </c>
      <c r="D1201" s="2" t="inlineStr">
        <is>
          <t>گیگا الکترونیک</t>
        </is>
      </c>
      <c r="E1201" s="2" t="inlineStr">
        <is>
          <t>★۴.۹ (۲ سال در ترب)</t>
        </is>
      </c>
      <c r="F1201" s="2" t="inlineStr">
        <is>
          <t>دارد</t>
        </is>
      </c>
      <c r="G1201" s="2" t="inlineStr">
        <is>
          <t>۲۲٫۰۰۰ تومان</t>
        </is>
      </c>
      <c r="H1201" s="2" t="inlineStr">
        <is>
          <t>دیروز</t>
        </is>
      </c>
      <c r="I1201" s="2" t="inlineStr">
        <is>
          <t>https://api.torob.com/v4/product-page/redirect/?source=&amp;uid=&amp;discover_method=&amp;_bt__experiment=&amp;search_id=&amp;suid=&amp;bvid=&amp;session_id=xqwgxmnnyiwmdvyraixdbpblctmephxc&amp;device_id=&amp;algorithm=&amp;prk=00453fed-ce9e-4d9d-b96f-1bf0e8ba0d06&amp;btn=buy&amp;shop_rank=26&amp;user_delivery_city=0&amp;pdp_display=seller_card&amp;view=&amp;app_ver=</t>
        </is>
      </c>
      <c r="J1201" s="2" t="inlineStr">
        <is>
          <t>https://image.torob.com/base/images/fR/Fn/fRFn-1hyowVD71lB.jpg</t>
        </is>
      </c>
    </row>
    <row r="1202">
      <c r="A1202" s="2" t="n">
        <v>8209</v>
      </c>
      <c r="B1202" s="2" t="inlineStr">
        <is>
          <t>تگ جاسوئیچی 13.56MHz (آبی) بسته های 100 تایی</t>
        </is>
      </c>
      <c r="C1202" s="2" t="inlineStr">
        <is>
          <t>تگ RFID سرکلیدی فرکانس 125 کیلو هرتز آبی</t>
        </is>
      </c>
      <c r="D1202" s="2" t="inlineStr">
        <is>
          <t>روبوایکیو</t>
        </is>
      </c>
      <c r="E1202" s="2" t="inlineStr">
        <is>
          <t>★۵ (۴ سال در ترب)</t>
        </is>
      </c>
      <c r="F1202" s="2" t="inlineStr">
        <is>
          <t>ندارد</t>
        </is>
      </c>
      <c r="G1202" s="2" t="inlineStr">
        <is>
          <t>۲۲٫۱۰۰ تومان</t>
        </is>
      </c>
      <c r="H1202" s="2" t="inlineStr">
        <is>
          <t>۱۲ روز پیش</t>
        </is>
      </c>
      <c r="I1202" s="2" t="inlineStr">
        <is>
          <t>https://api.torob.com/v4/product-page/redirect/?source=&amp;uid=&amp;discover_method=&amp;_bt__experiment=&amp;search_id=&amp;suid=&amp;bvid=&amp;session_id=xqwgxmnnyiwmdvyraixdbpblctmephxc&amp;device_id=&amp;algorithm=&amp;prk=dde920d2-8dbb-47ea-bbfe-4668a223631d&amp;btn=buy&amp;shop_rank=27&amp;user_delivery_city=0&amp;pdp_display=seller_card&amp;view=&amp;app_ver=</t>
        </is>
      </c>
      <c r="J1202" s="2" t="inlineStr">
        <is>
          <t>https://image.torob.com/base/images/fR/Fn/fRFn-1hyowVD71lB.jpg</t>
        </is>
      </c>
    </row>
    <row r="1203">
      <c r="A1203" s="2" t="n">
        <v>8209</v>
      </c>
      <c r="B1203" s="2" t="inlineStr">
        <is>
          <t>تگ جاسوئیچی 13.56MHz (آبی) بسته های 100 تایی</t>
        </is>
      </c>
      <c r="C1203" s="2" t="inlineStr">
        <is>
          <t>تگ جاسوئیچی RFID 125KHZ</t>
        </is>
      </c>
      <c r="D1203" s="2" t="inlineStr">
        <is>
          <t>میکرونور</t>
        </is>
      </c>
      <c r="E1203" s="2" t="inlineStr">
        <is>
          <t>★۵ (۱ سال در ترب)</t>
        </is>
      </c>
      <c r="F1203" s="2" t="inlineStr">
        <is>
          <t>دارد</t>
        </is>
      </c>
      <c r="G1203" s="2" t="inlineStr">
        <is>
          <t>۲۲٫۸۸۰ تومان</t>
        </is>
      </c>
      <c r="H1203" s="2" t="inlineStr">
        <is>
          <t>۲ روز پیش</t>
        </is>
      </c>
      <c r="I1203" s="2" t="inlineStr">
        <is>
          <t>https://api.torob.com/v4/product-page/redirect/?source=&amp;uid=&amp;discover_method=&amp;_bt__experiment=&amp;search_id=&amp;suid=&amp;bvid=&amp;session_id=xqwgxmnnyiwmdvyraixdbpblctmephxc&amp;device_id=&amp;algorithm=&amp;prk=ad053238-e3a8-4bbe-ad05-bc5a73124c9a&amp;btn=buy&amp;shop_rank=28&amp;user_delivery_city=0&amp;pdp_display=seller_card&amp;view=&amp;app_ver=</t>
        </is>
      </c>
      <c r="J1203" s="2" t="inlineStr">
        <is>
          <t>https://image.torob.com/base/images/fR/Fn/fRFn-1hyowVD71lB.jpg</t>
        </is>
      </c>
    </row>
    <row r="1204">
      <c r="A1204" s="2" t="n">
        <v>8209</v>
      </c>
      <c r="B1204" s="2" t="inlineStr">
        <is>
          <t>تگ جاسوئیچی 13.56MHz (آبی) بسته های 100 تایی</t>
        </is>
      </c>
      <c r="C1204" s="2" t="inlineStr">
        <is>
          <t>تگ بنفشRFID (مرغوب قطر 5mm)</t>
        </is>
      </c>
      <c r="D1204" s="2" t="inlineStr">
        <is>
          <t>شاهدگستر</t>
        </is>
      </c>
      <c r="E1204" s="2" t="inlineStr">
        <is>
          <t>★۵ (۴ سال در ترب)</t>
        </is>
      </c>
      <c r="F1204" s="2" t="inlineStr">
        <is>
          <t>دارد</t>
        </is>
      </c>
      <c r="G1204" s="2" t="inlineStr">
        <is>
          <t>۲۳٫۰۰۰ تومان</t>
        </is>
      </c>
      <c r="H1204" s="2" t="inlineStr">
        <is>
          <t>۳ روز پیش</t>
        </is>
      </c>
      <c r="I1204" s="2" t="inlineStr">
        <is>
          <t>https://api.torob.com/v4/product-page/redirect/?source=&amp;uid=&amp;discover_method=&amp;_bt__experiment=&amp;search_id=&amp;suid=&amp;bvid=&amp;session_id=xqwgxmnnyiwmdvyraixdbpblctmephxc&amp;device_id=&amp;algorithm=&amp;prk=bc1c3771-b6c2-4ec7-bdfa-5db2501f6612&amp;btn=buy&amp;shop_rank=29&amp;user_delivery_city=0&amp;pdp_display=seller_card&amp;view=&amp;app_ver=</t>
        </is>
      </c>
      <c r="J1204" s="2" t="inlineStr">
        <is>
          <t>https://image.torob.com/base/images/fR/Fn/fRFn-1hyowVD71lB.jpg</t>
        </is>
      </c>
    </row>
    <row r="1205">
      <c r="A1205" s="2" t="n">
        <v>8209</v>
      </c>
      <c r="B1205" s="2" t="inlineStr">
        <is>
          <t>تگ جاسوئیچی 13.56MHz (آبی) بسته های 100 تایی</t>
        </is>
      </c>
      <c r="C1205" s="2" t="inlineStr">
        <is>
          <t>تگ RFID (طوسی)</t>
        </is>
      </c>
      <c r="D1205" s="2" t="inlineStr">
        <is>
          <t>شاهدگستر</t>
        </is>
      </c>
      <c r="E1205" s="2" t="inlineStr">
        <is>
          <t>★۵ (۴ سال در ترب)</t>
        </is>
      </c>
      <c r="F1205" s="2" t="inlineStr">
        <is>
          <t>دارد</t>
        </is>
      </c>
      <c r="G1205" s="2" t="inlineStr">
        <is>
          <t>۲۳٫۰۰۰ تومان</t>
        </is>
      </c>
      <c r="H1205" s="2" t="inlineStr">
        <is>
          <t>۳ روز پیش</t>
        </is>
      </c>
      <c r="I1205" s="2" t="inlineStr">
        <is>
          <t>https://api.torob.com/v4/product-page/redirect/?source=&amp;uid=&amp;discover_method=&amp;_bt__experiment=&amp;search_id=&amp;suid=&amp;bvid=&amp;session_id=xqwgxmnnyiwmdvyraixdbpblctmephxc&amp;device_id=&amp;algorithm=&amp;prk=e28f41c5-1d1f-42c1-871a-f4c773252447&amp;btn=buy&amp;shop_rank=30&amp;user_delivery_city=0&amp;pdp_display=seller_card&amp;view=&amp;app_ver=</t>
        </is>
      </c>
      <c r="J1205" s="2" t="inlineStr">
        <is>
          <t>https://image.torob.com/base/images/fR/Fn/fRFn-1hyowVD71lB.jpg</t>
        </is>
      </c>
    </row>
    <row r="1206">
      <c r="A1206" s="2" t="n">
        <v>8209</v>
      </c>
      <c r="B1206" s="2" t="inlineStr">
        <is>
          <t>تگ جاسوئیچی 13.56MHz (آبی) بسته های 100 تایی</t>
        </is>
      </c>
      <c r="C1206" s="2" t="inlineStr">
        <is>
          <t>تگ RFID 125KHZ بنفش مدل جاکلیدی</t>
        </is>
      </c>
      <c r="D1206" s="2" t="inlineStr">
        <is>
          <t>80 وات</t>
        </is>
      </c>
      <c r="E1206" s="2" t="inlineStr">
        <is>
          <t>★۵ (۳ سال در ترب)</t>
        </is>
      </c>
      <c r="F1206" s="2" t="inlineStr">
        <is>
          <t>ندارد</t>
        </is>
      </c>
      <c r="G1206" s="2" t="inlineStr">
        <is>
          <t>۲۳٫۱۳۰ تومان</t>
        </is>
      </c>
      <c r="H1206" s="2" t="inlineStr">
        <is>
          <t>۳ روز پیش</t>
        </is>
      </c>
      <c r="I1206" s="2" t="inlineStr">
        <is>
          <t>https://api.torob.com/v4/product-page/redirect/?source=&amp;uid=&amp;discover_method=&amp;_bt__experiment=&amp;search_id=&amp;suid=&amp;bvid=&amp;session_id=xqwgxmnnyiwmdvyraixdbpblctmephxc&amp;device_id=&amp;algorithm=&amp;prk=6961f6dd-9f05-4d5e-92d4-8b5ab72d28cd&amp;btn=buy&amp;shop_rank=31&amp;user_delivery_city=0&amp;pdp_display=seller_card&amp;view=&amp;app_ver=</t>
        </is>
      </c>
      <c r="J1206" s="2" t="inlineStr">
        <is>
          <t>https://image.torob.com/base/images/fR/Fn/fRFn-1hyowVD71lB.jpg</t>
        </is>
      </c>
    </row>
    <row r="1207">
      <c r="A1207" s="2" t="n">
        <v>8209</v>
      </c>
      <c r="B1207" s="2" t="inlineStr">
        <is>
          <t>تگ جاسوئیچی 13.56MHz (آبی) بسته های 100 تایی</t>
        </is>
      </c>
      <c r="C1207" s="2" t="inlineStr">
        <is>
          <t>تگ RFID 125KHZ قرمز مدل جاکلیدی</t>
        </is>
      </c>
      <c r="D1207" s="2" t="inlineStr">
        <is>
          <t>80 وات</t>
        </is>
      </c>
      <c r="E1207" s="2" t="inlineStr">
        <is>
          <t>★۵ (۳ سال در ترب)</t>
        </is>
      </c>
      <c r="F1207" s="2" t="inlineStr">
        <is>
          <t>ندارد</t>
        </is>
      </c>
      <c r="G1207" s="2" t="inlineStr">
        <is>
          <t>۲۳٫۶۴۰ تومان</t>
        </is>
      </c>
      <c r="H1207" s="2" t="inlineStr">
        <is>
          <t>۳ روز پیش</t>
        </is>
      </c>
      <c r="I1207" s="2" t="inlineStr">
        <is>
          <t>https://api.torob.com/v4/product-page/redirect/?source=&amp;uid=&amp;discover_method=&amp;_bt__experiment=&amp;search_id=&amp;suid=&amp;bvid=&amp;session_id=xqwgxmnnyiwmdvyraixdbpblctmephxc&amp;device_id=&amp;algorithm=&amp;prk=9153384d-4a92-428b-827b-ddbb4c4bd6d4&amp;btn=buy&amp;shop_rank=32&amp;user_delivery_city=0&amp;pdp_display=seller_card&amp;view=&amp;app_ver=</t>
        </is>
      </c>
      <c r="J1207" s="2" t="inlineStr">
        <is>
          <t>https://image.torob.com/base/images/fR/Fn/fRFn-1hyowVD71lB.jpg</t>
        </is>
      </c>
    </row>
    <row r="1208">
      <c r="A1208" s="2" t="n">
        <v>8209</v>
      </c>
      <c r="B1208" s="2" t="inlineStr">
        <is>
          <t>تگ جاسوئیچی 13.56MHz (آبی) بسته های 100 تایی</t>
        </is>
      </c>
      <c r="C1208" s="2" t="inlineStr">
        <is>
          <t>تگ جاسوییچی RFID فرکانس 125KHZ</t>
        </is>
      </c>
      <c r="D1208" s="2" t="inlineStr">
        <is>
          <t>زاگرس الکترونیک</t>
        </is>
      </c>
      <c r="E1208" s="2" t="inlineStr">
        <is>
          <t>★۵ (۳ سال در ترب)</t>
        </is>
      </c>
      <c r="F1208" s="2" t="inlineStr">
        <is>
          <t>دارد</t>
        </is>
      </c>
      <c r="G1208" s="2" t="inlineStr">
        <is>
          <t>۲۳٫۹۰۰ تومان</t>
        </is>
      </c>
      <c r="H1208" s="2" t="inlineStr">
        <is>
          <t>۴ روز پیش</t>
        </is>
      </c>
      <c r="I1208" s="2" t="inlineStr">
        <is>
          <t>https://api.torob.com/v4/product-page/redirect/?source=&amp;uid=&amp;discover_method=&amp;_bt__experiment=&amp;search_id=&amp;suid=&amp;bvid=&amp;session_id=xqwgxmnnyiwmdvyraixdbpblctmephxc&amp;device_id=&amp;algorithm=&amp;prk=a529d54b-5dec-43d1-b5b5-4c511d38c694&amp;btn=buy&amp;shop_rank=33&amp;user_delivery_city=0&amp;pdp_display=seller_card&amp;view=&amp;app_ver=</t>
        </is>
      </c>
      <c r="J1208" s="2" t="inlineStr">
        <is>
          <t>https://image.torob.com/base/images/fR/Fn/fRFn-1hyowVD71lB.jpg</t>
        </is>
      </c>
    </row>
    <row r="1209">
      <c r="A1209" s="2" t="n">
        <v>8209</v>
      </c>
      <c r="B1209" s="2" t="inlineStr">
        <is>
          <t>تگ جاسوئیچی 13.56MHz (آبی) بسته های 100 تایی</t>
        </is>
      </c>
      <c r="C1209" s="2" t="inlineStr">
        <is>
          <t>تگ RFID طرح جاسوئیچی 125K - آبی</t>
        </is>
      </c>
      <c r="D1209" s="2" t="inlineStr">
        <is>
          <t>مجتمع الکترونیک ایران میکرو</t>
        </is>
      </c>
      <c r="E1209" s="2" t="inlineStr">
        <is>
          <t>★۵ (۲ سال در ترب)</t>
        </is>
      </c>
      <c r="F1209" s="2" t="inlineStr">
        <is>
          <t>ندارد</t>
        </is>
      </c>
      <c r="G1209" s="2" t="inlineStr">
        <is>
          <t>۲۴٫۳۳۶ تومان</t>
        </is>
      </c>
      <c r="H1209" s="2" t="inlineStr">
        <is>
          <t>دیروز</t>
        </is>
      </c>
      <c r="I1209" s="2" t="inlineStr">
        <is>
          <t>https://api.torob.com/v4/product-page/redirect/?source=&amp;uid=&amp;discover_method=&amp;_bt__experiment=&amp;search_id=&amp;suid=&amp;bvid=&amp;session_id=xqwgxmnnyiwmdvyraixdbpblctmephxc&amp;device_id=&amp;algorithm=&amp;prk=a9d53b27-1a75-4483-8e3a-ae64738f85bd&amp;btn=buy&amp;shop_rank=34&amp;user_delivery_city=0&amp;pdp_display=seller_card&amp;view=&amp;app_ver=</t>
        </is>
      </c>
      <c r="J1209" s="2" t="inlineStr">
        <is>
          <t>https://image.torob.com/base/images/fR/Fn/fRFn-1hyowVD71lB.jpg</t>
        </is>
      </c>
    </row>
    <row r="1210">
      <c r="A1210" s="2" t="n">
        <v>8209</v>
      </c>
      <c r="B1210" s="2" t="inlineStr">
        <is>
          <t>تگ جاسوئیچی 13.56MHz (آبی) بسته های 100 تایی</t>
        </is>
      </c>
      <c r="C1210" s="2" t="inlineStr">
        <is>
          <t>تگ RFID 125KHZ مدل جاسوئیچی آبی</t>
        </is>
      </c>
      <c r="D1210" s="2" t="inlineStr">
        <is>
          <t>بنیان الکترونیک</t>
        </is>
      </c>
      <c r="E1210" s="2" t="inlineStr">
        <is>
          <t>★۵ (۴ سال در ترب)</t>
        </is>
      </c>
      <c r="F1210" s="2" t="inlineStr">
        <is>
          <t>ندارد</t>
        </is>
      </c>
      <c r="G1210" s="2" t="inlineStr">
        <is>
          <t>۲۴٫۴۸۰ تومان</t>
        </is>
      </c>
      <c r="H1210" s="2" t="inlineStr">
        <is>
          <t>یک ساعت پیش</t>
        </is>
      </c>
      <c r="I1210" s="2" t="inlineStr">
        <is>
          <t>https://api.torob.com/v4/product-page/redirect/?source=&amp;uid=&amp;discover_method=&amp;_bt__experiment=&amp;search_id=&amp;suid=&amp;bvid=&amp;session_id=xqwgxmnnyiwmdvyraixdbpblctmephxc&amp;device_id=&amp;algorithm=&amp;prk=22547689-8c9c-4580-ac11-70c9a79b1a26&amp;btn=buy&amp;shop_rank=35&amp;user_delivery_city=0&amp;pdp_display=seller_card&amp;view=&amp;app_ver=</t>
        </is>
      </c>
      <c r="J1210" s="2" t="inlineStr">
        <is>
          <t>https://image.torob.com/base/images/fR/Fn/fRFn-1hyowVD71lB.jpg</t>
        </is>
      </c>
    </row>
    <row r="1211">
      <c r="A1211" s="2" t="n">
        <v>8209</v>
      </c>
      <c r="B1211" s="2" t="inlineStr">
        <is>
          <t>تگ جاسوئیچی 13.56MHz (آبی) بسته های 100 تایی</t>
        </is>
      </c>
      <c r="C1211" s="2" t="inlineStr">
        <is>
          <t>تگ RFID طرح جاسوئیچی 125K - مشکی</t>
        </is>
      </c>
      <c r="D1211" s="2" t="inlineStr">
        <is>
          <t>مجتمع الکترونیک ایران میکرو</t>
        </is>
      </c>
      <c r="E1211" s="2" t="inlineStr">
        <is>
          <t>★۵ (۲ سال در ترب)</t>
        </is>
      </c>
      <c r="F1211" s="2" t="inlineStr">
        <is>
          <t>ندارد</t>
        </is>
      </c>
      <c r="G1211" s="2" t="inlineStr">
        <is>
          <t>۲۴٫۸۴۳ تومان</t>
        </is>
      </c>
      <c r="H1211" s="2" t="inlineStr">
        <is>
          <t>دیروز</t>
        </is>
      </c>
      <c r="I1211" s="2" t="inlineStr">
        <is>
          <t>https://api.torob.com/v4/product-page/redirect/?source=&amp;uid=&amp;discover_method=&amp;_bt__experiment=&amp;search_id=&amp;suid=&amp;bvid=&amp;session_id=xqwgxmnnyiwmdvyraixdbpblctmephxc&amp;device_id=&amp;algorithm=&amp;prk=115e1c1c-f95c-4319-b9ab-8447d13283a8&amp;btn=buy&amp;shop_rank=36&amp;user_delivery_city=0&amp;pdp_display=seller_card&amp;view=&amp;app_ver=</t>
        </is>
      </c>
      <c r="J1211" s="2" t="inlineStr">
        <is>
          <t>https://image.torob.com/base/images/fR/Fn/fRFn-1hyowVD71lB.jpg</t>
        </is>
      </c>
    </row>
    <row r="1212">
      <c r="A1212" s="2" t="n">
        <v>8209</v>
      </c>
      <c r="B1212" s="2" t="inlineStr">
        <is>
          <t>تگ جاسوئیچی 13.56MHz (آبی) بسته های 100 تایی</t>
        </is>
      </c>
      <c r="C1212" s="2" t="inlineStr">
        <is>
          <t>تگ RFID 125KHZ (TAG 125KHZ)</t>
        </is>
      </c>
      <c r="D1212" s="2" t="inlineStr">
        <is>
          <t>الکترونیک کوثر</t>
        </is>
      </c>
      <c r="E1212" s="2" t="inlineStr">
        <is>
          <t>★۵ (۳ سال در ترب)</t>
        </is>
      </c>
      <c r="F1212" s="2" t="inlineStr">
        <is>
          <t>ندارد</t>
        </is>
      </c>
      <c r="G1212" s="2" t="inlineStr">
        <is>
          <t>۲۴٫۹۰۰ تومان</t>
        </is>
      </c>
      <c r="H1212" s="2" t="inlineStr">
        <is>
          <t>۲ ماه پیش</t>
        </is>
      </c>
      <c r="I1212" s="2" t="inlineStr">
        <is>
          <t>https://api.torob.com/v4/product-page/redirect/?source=&amp;uid=&amp;discover_method=&amp;_bt__experiment=&amp;search_id=&amp;suid=&amp;bvid=&amp;session_id=xqwgxmnnyiwmdvyraixdbpblctmephxc&amp;device_id=&amp;algorithm=&amp;prk=87c0e9c5-e4e7-4c25-9a68-b992aca8e988&amp;btn=buy&amp;shop_rank=37&amp;user_delivery_city=0&amp;pdp_display=seller_card&amp;view=&amp;app_ver=</t>
        </is>
      </c>
      <c r="J1212" s="2" t="inlineStr">
        <is>
          <t>https://image.torob.com/base/images/fR/Fn/fRFn-1hyowVD71lB.jpg</t>
        </is>
      </c>
    </row>
    <row r="1213">
      <c r="A1213" s="2" t="n">
        <v>8209</v>
      </c>
      <c r="B1213" s="2" t="inlineStr">
        <is>
          <t>تگ جاسوئیچی 13.56MHz (آبی) بسته های 100 تایی</t>
        </is>
      </c>
      <c r="C1213" s="2" t="inlineStr">
        <is>
          <t>تگ RFID 125KHZ مدل جاسوئیچی قرمز</t>
        </is>
      </c>
      <c r="D1213" s="2" t="inlineStr">
        <is>
          <t>میکروپردازش</t>
        </is>
      </c>
      <c r="E1213" s="2" t="inlineStr">
        <is>
          <t>★۵ (۴ سال در ترب)</t>
        </is>
      </c>
      <c r="F1213" s="2" t="inlineStr">
        <is>
          <t>ندارد</t>
        </is>
      </c>
      <c r="G1213" s="2" t="inlineStr">
        <is>
          <t>۲۵٫۰۰۰ تومان</t>
        </is>
      </c>
      <c r="H1213" s="2" t="inlineStr">
        <is>
          <t>۷ روز پیش</t>
        </is>
      </c>
      <c r="I1213" s="2" t="inlineStr">
        <is>
          <t>https://api.torob.com/v4/product-page/redirect/?source=&amp;uid=&amp;discover_method=&amp;_bt__experiment=&amp;search_id=&amp;suid=&amp;bvid=&amp;session_id=xqwgxmnnyiwmdvyraixdbpblctmephxc&amp;device_id=&amp;algorithm=&amp;prk=dcdd8fde-859d-45c7-b347-8149b0800c67&amp;btn=buy&amp;shop_rank=38&amp;user_delivery_city=0&amp;pdp_display=seller_card&amp;view=&amp;app_ver=</t>
        </is>
      </c>
      <c r="J1213" s="2" t="inlineStr">
        <is>
          <t>https://image.torob.com/base/images/fR/Fn/fRFn-1hyowVD71lB.jpg</t>
        </is>
      </c>
    </row>
    <row r="1214">
      <c r="A1214" s="2" t="n">
        <v>8209</v>
      </c>
      <c r="B1214" s="2" t="inlineStr">
        <is>
          <t>تگ جاسوئیچی 13.56MHz (آبی) بسته های 100 تایی</t>
        </is>
      </c>
      <c r="C1214" s="2" t="inlineStr">
        <is>
          <t>تگ جاسوئیچی RFID با فرکانس 125KHZ</t>
        </is>
      </c>
      <c r="D1214" s="2" t="inlineStr">
        <is>
          <t>چراغستان</t>
        </is>
      </c>
      <c r="E1214" s="2" t="inlineStr">
        <is>
          <t>★۵ (۳ سال در ترب)</t>
        </is>
      </c>
      <c r="F1214" s="2" t="inlineStr">
        <is>
          <t>ندارد</t>
        </is>
      </c>
      <c r="G1214" s="2" t="inlineStr">
        <is>
          <t>۲۵٫۰۰۰ تومان</t>
        </is>
      </c>
      <c r="H1214" s="2" t="inlineStr">
        <is>
          <t>۱ سال پیش</t>
        </is>
      </c>
      <c r="I1214" s="2" t="inlineStr">
        <is>
          <t>https://api.torob.com/v4/product-page/redirect/?source=&amp;uid=&amp;discover_method=&amp;_bt__experiment=&amp;search_id=&amp;suid=&amp;bvid=&amp;session_id=xqwgxmnnyiwmdvyraixdbpblctmephxc&amp;device_id=&amp;algorithm=&amp;prk=3c06666e-6032-479d-bdc7-eafd2a9b33f9&amp;btn=buy&amp;shop_rank=39&amp;user_delivery_city=0&amp;pdp_display=seller_card&amp;view=&amp;app_ver=</t>
        </is>
      </c>
      <c r="J1214" s="2" t="inlineStr">
        <is>
          <t>https://image.torob.com/base/images/fR/Fn/fRFn-1hyowVD71lB.jpg</t>
        </is>
      </c>
    </row>
    <row r="1215">
      <c r="A1215" s="2" t="n">
        <v>8209</v>
      </c>
      <c r="B1215" s="2" t="inlineStr">
        <is>
          <t>تگ جاسوئیچی 13.56MHz (آبی) بسته های 100 تایی</t>
        </is>
      </c>
      <c r="C1215" s="2" t="inlineStr">
        <is>
          <t>تگ RFID 125KHZ مدل جاسوئیچی مشکی</t>
        </is>
      </c>
      <c r="D1215" s="2" t="inlineStr">
        <is>
          <t>میکروپردازش</t>
        </is>
      </c>
      <c r="E1215" s="2" t="inlineStr">
        <is>
          <t>★۵ (۴ سال در ترب)</t>
        </is>
      </c>
      <c r="F1215" s="2" t="inlineStr">
        <is>
          <t>ندارد</t>
        </is>
      </c>
      <c r="G1215" s="2" t="inlineStr">
        <is>
          <t>۲۵٫۰۰۰ تومان</t>
        </is>
      </c>
      <c r="H1215" s="2" t="inlineStr">
        <is>
          <t>۶ روز پیش</t>
        </is>
      </c>
      <c r="I1215" s="2" t="inlineStr">
        <is>
          <t>https://api.torob.com/v4/product-page/redirect/?source=&amp;uid=&amp;discover_method=&amp;_bt__experiment=&amp;search_id=&amp;suid=&amp;bvid=&amp;session_id=xqwgxmnnyiwmdvyraixdbpblctmephxc&amp;device_id=&amp;algorithm=&amp;prk=8d432dcf-5ed8-4d56-8892-a9a4f4aca73a&amp;btn=buy&amp;shop_rank=40&amp;user_delivery_city=0&amp;pdp_display=seller_card&amp;view=&amp;app_ver=</t>
        </is>
      </c>
      <c r="J1215" s="2" t="inlineStr">
        <is>
          <t>https://image.torob.com/base/images/fR/Fn/fRFn-1hyowVD71lB.jpg</t>
        </is>
      </c>
    </row>
    <row r="1216">
      <c r="A1216" s="2" t="n">
        <v>8209</v>
      </c>
      <c r="B1216" s="2" t="inlineStr">
        <is>
          <t>تگ جاسوئیچی 13.56MHz (آبی) بسته های 100 تایی</t>
        </is>
      </c>
      <c r="C1216" s="2" t="inlineStr">
        <is>
          <t>تگ RFID سر کلیدی فرکانس ID key ) 125KHz ) قیمت مناسب</t>
        </is>
      </c>
      <c r="D1216" s="2" t="inlineStr">
        <is>
          <t>صنعت بازار</t>
        </is>
      </c>
      <c r="E1216" s="2" t="inlineStr">
        <is>
          <t>★۵ (۴ سال در ترب)</t>
        </is>
      </c>
      <c r="F1216" s="2" t="inlineStr">
        <is>
          <t>ندارد</t>
        </is>
      </c>
      <c r="G1216" s="2" t="inlineStr">
        <is>
          <t>۲۵٫۰۰۰ تومان</t>
        </is>
      </c>
      <c r="H1216" s="2" t="inlineStr">
        <is>
          <t>۴ روز پیش</t>
        </is>
      </c>
      <c r="I1216" s="2" t="inlineStr">
        <is>
          <t>https://api.torob.com/v4/product-page/redirect/?source=&amp;uid=&amp;discover_method=&amp;_bt__experiment=&amp;search_id=&amp;suid=&amp;bvid=&amp;session_id=xqwgxmnnyiwmdvyraixdbpblctmephxc&amp;device_id=&amp;algorithm=&amp;prk=10d6c291-841b-4aaf-b51c-23e4d6a6e03e&amp;btn=buy&amp;shop_rank=41&amp;user_delivery_city=0&amp;pdp_display=seller_card&amp;view=&amp;app_ver=</t>
        </is>
      </c>
      <c r="J1216" s="2" t="inlineStr">
        <is>
          <t>https://image.torob.com/base/images/fR/Fn/fRFn-1hyowVD71lB.jpg</t>
        </is>
      </c>
    </row>
    <row r="1217">
      <c r="A1217" s="2" t="n">
        <v>8209</v>
      </c>
      <c r="B1217" s="2" t="inlineStr">
        <is>
          <t>تگ جاسوئیچی 13.56MHz (آبی) بسته های 100 تایی</t>
        </is>
      </c>
      <c r="C1217" s="2" t="inlineStr">
        <is>
          <t>تگ جاسوییچی RFID برند بتا - EM ا BETA</t>
        </is>
      </c>
      <c r="D1217" s="2" t="inlineStr">
        <is>
          <t>آلفا سیستم شاپ</t>
        </is>
      </c>
      <c r="E1217" s="2" t="inlineStr">
        <is>
          <t>★۵ (۱ سال در ترب)</t>
        </is>
      </c>
      <c r="F1217" s="2" t="inlineStr">
        <is>
          <t>ندارد</t>
        </is>
      </c>
      <c r="G1217" s="2" t="inlineStr">
        <is>
          <t>۲۵٫۰۰۰ تومان</t>
        </is>
      </c>
      <c r="H1217" s="2" t="inlineStr">
        <is>
          <t>۴ ماه و ۴ روز پیش</t>
        </is>
      </c>
      <c r="I1217" s="2" t="inlineStr">
        <is>
          <t>https://api.torob.com/v4/product-page/redirect/?source=&amp;uid=&amp;discover_method=&amp;_bt__experiment=&amp;search_id=&amp;suid=&amp;bvid=&amp;session_id=xqwgxmnnyiwmdvyraixdbpblctmephxc&amp;device_id=&amp;algorithm=&amp;prk=afe218f5-5d1f-4dd2-bf3f-87a10b343513&amp;btn=buy&amp;shop_rank=42&amp;user_delivery_city=0&amp;pdp_display=seller_card&amp;view=&amp;app_ver=</t>
        </is>
      </c>
      <c r="J1217" s="2" t="inlineStr">
        <is>
          <t>https://image.torob.com/base/images/fR/Fn/fRFn-1hyowVD71lB.jpg</t>
        </is>
      </c>
    </row>
    <row r="1218">
      <c r="A1218" s="2" t="n">
        <v>8209</v>
      </c>
      <c r="B1218" s="2" t="inlineStr">
        <is>
          <t>تگ جاسوئیچی 13.56MHz (آبی) بسته های 100 تایی</t>
        </is>
      </c>
      <c r="C1218" s="2" t="inlineStr">
        <is>
          <t>تگ جاسوئیچی RFID 125KHZ RO - کدلرن - فقط خواندنی + ویدئو بررسی محصول</t>
        </is>
      </c>
      <c r="D1218" s="2" t="inlineStr">
        <is>
          <t>کلیتک</t>
        </is>
      </c>
      <c r="E1218" s="2" t="inlineStr">
        <is>
          <t>★۵ (۴ سال در ترب)</t>
        </is>
      </c>
      <c r="F1218" s="2" t="inlineStr">
        <is>
          <t>دارد</t>
        </is>
      </c>
      <c r="G1218" s="2" t="inlineStr">
        <is>
          <t>۲۵٫۰۰۰ تومان</t>
        </is>
      </c>
      <c r="H1218" s="2" t="inlineStr">
        <is>
          <t>۴ ماه و ۶ روز پیش</t>
        </is>
      </c>
      <c r="I1218" s="2" t="inlineStr">
        <is>
          <t>https://api.torob.com/v4/product-page/redirect/?source=&amp;uid=&amp;discover_method=&amp;_bt__experiment=&amp;search_id=&amp;suid=&amp;bvid=&amp;session_id=xqwgxmnnyiwmdvyraixdbpblctmephxc&amp;device_id=&amp;algorithm=&amp;prk=089c706f-9790-421d-b8f5-4ed23f34ce3b&amp;btn=buy&amp;shop_rank=43&amp;user_delivery_city=0&amp;pdp_display=seller_card&amp;view=&amp;app_ver=</t>
        </is>
      </c>
      <c r="J1218" s="2" t="inlineStr">
        <is>
          <t>https://image.torob.com/base/images/fR/Fn/fRFn-1hyowVD71lB.jpg</t>
        </is>
      </c>
    </row>
    <row r="1219">
      <c r="A1219" s="2" t="n">
        <v>8209</v>
      </c>
      <c r="B1219" s="2" t="inlineStr">
        <is>
          <t>تگ جاسوئیچی 13.56MHz (آبی) بسته های 100 تایی</t>
        </is>
      </c>
      <c r="C1219" s="2" t="inlineStr">
        <is>
          <t>تگ جاسوییچی RFID برند بتا - EM</t>
        </is>
      </c>
      <c r="D1219" s="2" t="inlineStr">
        <is>
          <t>بست کنترل</t>
        </is>
      </c>
      <c r="E1219" s="2" t="inlineStr">
        <is>
          <t>★۵ (۳ سال در ترب)</t>
        </is>
      </c>
      <c r="F1219" s="2" t="inlineStr">
        <is>
          <t>ندارد</t>
        </is>
      </c>
      <c r="G1219" s="2" t="inlineStr">
        <is>
          <t>۲۵٫۰۰۰ تومان</t>
        </is>
      </c>
      <c r="H1219" s="2" t="inlineStr">
        <is>
          <t>۷ روز پیش</t>
        </is>
      </c>
      <c r="I1219" s="2" t="inlineStr">
        <is>
          <t>https://api.torob.com/v4/product-page/redirect/?source=&amp;uid=&amp;discover_method=&amp;_bt__experiment=&amp;search_id=&amp;suid=&amp;bvid=&amp;session_id=xqwgxmnnyiwmdvyraixdbpblctmephxc&amp;device_id=&amp;algorithm=&amp;prk=b9c039b1-74e3-4433-b65c-8c7e39456a82&amp;btn=buy&amp;shop_rank=44&amp;user_delivery_city=0&amp;pdp_display=seller_card&amp;view=&amp;app_ver=</t>
        </is>
      </c>
      <c r="J1219" s="2" t="inlineStr">
        <is>
          <t>https://image.torob.com/base/images/fR/Fn/fRFn-1hyowVD71lB.jpg</t>
        </is>
      </c>
    </row>
    <row r="1220">
      <c r="A1220" s="2" t="n">
        <v>8209</v>
      </c>
      <c r="B1220" s="2" t="inlineStr">
        <is>
          <t>تگ جاسوئیچی 13.56MHz (آبی) بسته های 100 تایی</t>
        </is>
      </c>
      <c r="C1220" s="2" t="inlineStr">
        <is>
          <t>تگ جاسوئیچی RFID 125KHZ RO - کدلرن - فقط خواندنی</t>
        </is>
      </c>
      <c r="D1220" s="2" t="inlineStr">
        <is>
          <t>گلدن لاک</t>
        </is>
      </c>
      <c r="E1220" s="2" t="inlineStr">
        <is>
          <t>★۵ (۴ سال در ترب)</t>
        </is>
      </c>
      <c r="F1220" s="2" t="inlineStr">
        <is>
          <t>ندارد</t>
        </is>
      </c>
      <c r="G1220" s="2" t="inlineStr">
        <is>
          <t>۲۵٫۰۰۰ تومان</t>
        </is>
      </c>
      <c r="H1220" s="2" t="inlineStr">
        <is>
          <t>۳ ماه و ۲۲ روز پیش</t>
        </is>
      </c>
      <c r="I1220" s="2" t="inlineStr">
        <is>
          <t>https://api.torob.com/v4/product-page/redirect/?source=&amp;uid=&amp;discover_method=&amp;_bt__experiment=&amp;search_id=&amp;suid=&amp;bvid=&amp;session_id=xqwgxmnnyiwmdvyraixdbpblctmephxc&amp;device_id=&amp;algorithm=&amp;prk=d2f51af9-9100-413b-9a76-ebb93caea05c&amp;btn=buy&amp;shop_rank=45&amp;user_delivery_city=0&amp;pdp_display=seller_card&amp;view=&amp;app_ver=</t>
        </is>
      </c>
      <c r="J1220" s="2" t="inlineStr">
        <is>
          <t>https://image.torob.com/base/images/fR/Fn/fRFn-1hyowVD71lB.jpg</t>
        </is>
      </c>
    </row>
    <row r="1221">
      <c r="A1221" s="2" t="n">
        <v>8209</v>
      </c>
      <c r="B1221" s="2" t="inlineStr">
        <is>
          <t>تگ جاسوئیچی 13.56MHz (آبی) بسته های 100 تایی</t>
        </is>
      </c>
      <c r="C1221" s="2" t="inlineStr">
        <is>
          <t>تگ RFID</t>
        </is>
      </c>
      <c r="D1221" s="2" t="inlineStr">
        <is>
          <t>دی سی ای سی</t>
        </is>
      </c>
      <c r="E1221" s="2" t="inlineStr">
        <is>
          <t>★۵ (۴ سال در ترب)</t>
        </is>
      </c>
      <c r="F1221" s="2" t="inlineStr">
        <is>
          <t>ندارد</t>
        </is>
      </c>
      <c r="G1221" s="2" t="inlineStr">
        <is>
          <t>۲۵٫۰۰۰ تومان</t>
        </is>
      </c>
      <c r="H1221" s="2" t="inlineStr">
        <is>
          <t>۴ ماه و ۱۱ روز پیش</t>
        </is>
      </c>
      <c r="I1221" s="2" t="inlineStr">
        <is>
          <t>https://api.torob.com/v4/product-page/redirect/?source=&amp;uid=&amp;discover_method=&amp;_bt__experiment=&amp;search_id=&amp;suid=&amp;bvid=&amp;session_id=xqwgxmnnyiwmdvyraixdbpblctmephxc&amp;device_id=&amp;algorithm=&amp;prk=b70fbff4-7bbd-4617-8578-f42f28f6d100&amp;btn=buy&amp;shop_rank=46&amp;user_delivery_city=0&amp;pdp_display=seller_card&amp;view=&amp;app_ver=</t>
        </is>
      </c>
      <c r="J1221" s="2" t="inlineStr">
        <is>
          <t>https://image.torob.com/base/images/fR/Fn/fRFn-1hyowVD71lB.jpg</t>
        </is>
      </c>
    </row>
    <row r="1222">
      <c r="A1222" s="2" t="n">
        <v>8209</v>
      </c>
      <c r="B1222" s="2" t="inlineStr">
        <is>
          <t>تگ جاسوئیچی 13.56MHz (آبی) بسته های 100 تایی</t>
        </is>
      </c>
      <c r="C1222" s="2" t="inlineStr">
        <is>
          <t>تگ RFID 125KHZ مشکی مدل جاکلیدی</t>
        </is>
      </c>
      <c r="D1222" s="2" t="inlineStr">
        <is>
          <t>ارکید استور</t>
        </is>
      </c>
      <c r="E1222" s="2" t="inlineStr">
        <is>
          <t>★۵ (۴ سال در ترب)</t>
        </is>
      </c>
      <c r="F1222" s="2" t="inlineStr">
        <is>
          <t>ندارد</t>
        </is>
      </c>
      <c r="G1222" s="2" t="inlineStr">
        <is>
          <t>۲۵٫۸۲۱ تومان</t>
        </is>
      </c>
      <c r="H1222" s="2" t="inlineStr">
        <is>
          <t>دیروز</t>
        </is>
      </c>
      <c r="I1222" s="2" t="inlineStr">
        <is>
          <t>https://api.torob.com/v4/product-page/redirect/?source=&amp;uid=&amp;discover_method=&amp;_bt__experiment=&amp;search_id=&amp;suid=&amp;bvid=&amp;session_id=xqwgxmnnyiwmdvyraixdbpblctmephxc&amp;device_id=&amp;algorithm=&amp;prk=55d786ee-8025-4c12-b1ef-2d51a9b3757c&amp;btn=buy&amp;shop_rank=47&amp;user_delivery_city=0&amp;pdp_display=seller_card&amp;view=&amp;app_ver=</t>
        </is>
      </c>
      <c r="J1222" s="2" t="inlineStr">
        <is>
          <t>https://image.torob.com/base/images/fR/Fn/fRFn-1hyowVD71lB.jpg</t>
        </is>
      </c>
    </row>
    <row r="1223">
      <c r="A1223" s="2" t="n">
        <v>8209</v>
      </c>
      <c r="B1223" s="2" t="inlineStr">
        <is>
          <t>تگ جاسوئیچی 13.56MHz (آبی) بسته های 100 تایی</t>
        </is>
      </c>
      <c r="C1223" s="2" t="inlineStr">
        <is>
          <t>فرستنده تک طرح جا سوئیچی RFID-125KHZ ( ابی رنگ)</t>
        </is>
      </c>
      <c r="D1223" s="2" t="inlineStr">
        <is>
          <t>چهره الکترونیک</t>
        </is>
      </c>
      <c r="E1223" s="2" t="inlineStr">
        <is>
          <t>★۵ (۱ سال در ترب)</t>
        </is>
      </c>
      <c r="F1223" s="2" t="inlineStr">
        <is>
          <t>ندارد</t>
        </is>
      </c>
      <c r="G1223" s="2" t="inlineStr">
        <is>
          <t>۲۶٫۲۸۰ تومان</t>
        </is>
      </c>
      <c r="H1223" s="2" t="inlineStr">
        <is>
          <t>۲ روز پیش</t>
        </is>
      </c>
      <c r="I1223" s="2" t="inlineStr">
        <is>
          <t>https://api.torob.com/v4/product-page/redirect/?source=&amp;uid=&amp;discover_method=&amp;_bt__experiment=&amp;search_id=&amp;suid=&amp;bvid=&amp;session_id=xqwgxmnnyiwmdvyraixdbpblctmephxc&amp;device_id=&amp;algorithm=&amp;prk=3f078ac6-1956-4638-a3bb-13ac97cb513e&amp;btn=buy&amp;shop_rank=48&amp;user_delivery_city=0&amp;pdp_display=seller_card&amp;view=&amp;app_ver=</t>
        </is>
      </c>
      <c r="J1223" s="2" t="inlineStr">
        <is>
          <t>https://image.torob.com/base/images/fR/Fn/fRFn-1hyowVD71lB.jpg</t>
        </is>
      </c>
    </row>
    <row r="1224">
      <c r="A1224" s="2" t="n">
        <v>8209</v>
      </c>
      <c r="B1224" s="2" t="inlineStr">
        <is>
          <t>تگ جاسوئیچی 13.56MHz (آبی) بسته های 100 تایی</t>
        </is>
      </c>
      <c r="C1224" s="2" t="inlineStr">
        <is>
          <t>فرستنده تک طرح جا سوئیچی RFID-125KHZ ( قرمز رنگ)</t>
        </is>
      </c>
      <c r="D1224" s="2" t="inlineStr">
        <is>
          <t>چهره الکترونیک</t>
        </is>
      </c>
      <c r="E1224" s="2" t="inlineStr">
        <is>
          <t>★۵ (۱ سال در ترب)</t>
        </is>
      </c>
      <c r="F1224" s="2" t="inlineStr">
        <is>
          <t>ندارد</t>
        </is>
      </c>
      <c r="G1224" s="2" t="inlineStr">
        <is>
          <t>۲۶٫۲۸۰ تومان</t>
        </is>
      </c>
      <c r="H1224" s="2" t="inlineStr">
        <is>
          <t>۳ روز پیش</t>
        </is>
      </c>
      <c r="I1224" s="2" t="inlineStr">
        <is>
          <t>https://api.torob.com/v4/product-page/redirect/?source=&amp;uid=&amp;discover_method=&amp;_bt__experiment=&amp;search_id=&amp;suid=&amp;bvid=&amp;session_id=xqwgxmnnyiwmdvyraixdbpblctmephxc&amp;device_id=&amp;algorithm=&amp;prk=2645dbb9-318f-4cd6-b755-61b50b58e688&amp;btn=buy&amp;shop_rank=49&amp;user_delivery_city=0&amp;pdp_display=seller_card&amp;view=&amp;app_ver=</t>
        </is>
      </c>
      <c r="J1224" s="2" t="inlineStr">
        <is>
          <t>https://image.torob.com/base/images/fR/Fn/fRFn-1hyowVD71lB.jpg</t>
        </is>
      </c>
    </row>
    <row r="1225">
      <c r="A1225" s="2" t="n">
        <v>8209</v>
      </c>
      <c r="B1225" s="2" t="inlineStr">
        <is>
          <t>تگ جاسوئیچی 13.56MHz (آبی) بسته های 100 تایی</t>
        </is>
      </c>
      <c r="C1225" s="2" t="inlineStr">
        <is>
          <t>تگ جاسوئیچی آبی RFID 125KHZ</t>
        </is>
      </c>
      <c r="D1225" s="2" t="inlineStr">
        <is>
          <t>پیشرو تلاشگران</t>
        </is>
      </c>
      <c r="E1225" s="2" t="inlineStr">
        <is>
          <t>★۵ (۴ سال در ترب)</t>
        </is>
      </c>
      <c r="F1225" s="2" t="inlineStr">
        <is>
          <t>دارد</t>
        </is>
      </c>
      <c r="G1225" s="2" t="inlineStr">
        <is>
          <t>۲۶٫۷۰۰ تومان</t>
        </is>
      </c>
      <c r="H1225" s="2" t="inlineStr">
        <is>
          <t>دیروز</t>
        </is>
      </c>
      <c r="I1225" s="2" t="inlineStr">
        <is>
          <t>https://api.torob.com/v4/product-page/redirect/?source=&amp;uid=&amp;discover_method=&amp;_bt__experiment=&amp;search_id=&amp;suid=&amp;bvid=&amp;session_id=xqwgxmnnyiwmdvyraixdbpblctmephxc&amp;device_id=&amp;algorithm=&amp;prk=bed1def0-8e72-4972-97c4-346e72a7d7ba&amp;btn=buy&amp;shop_rank=50&amp;user_delivery_city=0&amp;pdp_display=seller_card&amp;view=&amp;app_ver=</t>
        </is>
      </c>
      <c r="J1225" s="2" t="inlineStr">
        <is>
          <t>https://image.torob.com/base/images/fR/Fn/fRFn-1hyowVD71lB.jpg</t>
        </is>
      </c>
    </row>
    <row r="1226">
      <c r="A1226" s="2" t="n">
        <v>8209</v>
      </c>
      <c r="B1226" s="2" t="inlineStr">
        <is>
          <t>تگ جاسوئیچی 13.56MHz (آبی) بسته های 100 تایی</t>
        </is>
      </c>
      <c r="C1226" s="2" t="inlineStr">
        <is>
          <t>تگ جاسوئیچی قرمز RFID 125KHZ</t>
        </is>
      </c>
      <c r="D1226" s="2" t="inlineStr">
        <is>
          <t>پیشرو تلاشگران</t>
        </is>
      </c>
      <c r="E1226" s="2" t="inlineStr">
        <is>
          <t>★۵ (۴ سال در ترب)</t>
        </is>
      </c>
      <c r="F1226" s="2" t="inlineStr">
        <is>
          <t>دارد</t>
        </is>
      </c>
      <c r="G1226" s="2" t="inlineStr">
        <is>
          <t>۲۶٫۷۰۰ تومان</t>
        </is>
      </c>
      <c r="H1226" s="2" t="inlineStr">
        <is>
          <t>دیروز</t>
        </is>
      </c>
      <c r="I1226" s="2" t="inlineStr">
        <is>
          <t>https://api.torob.com/v4/product-page/redirect/?source=&amp;uid=&amp;discover_method=&amp;_bt__experiment=&amp;search_id=&amp;suid=&amp;bvid=&amp;session_id=xqwgxmnnyiwmdvyraixdbpblctmephxc&amp;device_id=&amp;algorithm=&amp;prk=29a6405d-d621-4ece-bdc9-8b42d971957c&amp;btn=buy&amp;shop_rank=51&amp;user_delivery_city=0&amp;pdp_display=seller_card&amp;view=&amp;app_ver=</t>
        </is>
      </c>
      <c r="J1226" s="2" t="inlineStr">
        <is>
          <t>https://image.torob.com/base/images/fR/Fn/fRFn-1hyowVD71lB.jpg</t>
        </is>
      </c>
    </row>
    <row r="1227">
      <c r="A1227" s="2" t="n">
        <v>8209</v>
      </c>
      <c r="B1227" s="2" t="inlineStr">
        <is>
          <t>تگ جاسوئیچی 13.56MHz (آبی) بسته های 100 تایی</t>
        </is>
      </c>
      <c r="C1227" s="2" t="inlineStr">
        <is>
          <t>تگ جاسوییچی RFID فرکانس 125KHZ</t>
        </is>
      </c>
      <c r="D1227" s="2" t="inlineStr">
        <is>
          <t>شهرآیفون</t>
        </is>
      </c>
      <c r="E1227" s="2" t="inlineStr">
        <is>
          <t>★۵ (۲ سال در ترب)</t>
        </is>
      </c>
      <c r="F1227" s="2" t="inlineStr">
        <is>
          <t>دارد</t>
        </is>
      </c>
      <c r="G1227" s="2" t="inlineStr">
        <is>
          <t>۲۷٫۶۰۰ تومان</t>
        </is>
      </c>
      <c r="H1227" s="2" t="inlineStr">
        <is>
          <t>۲ ماه و ۲ روز پیش</t>
        </is>
      </c>
      <c r="I1227" s="2" t="inlineStr">
        <is>
          <t>https://api.torob.com/v4/product-page/redirect/?source=&amp;uid=&amp;discover_method=&amp;_bt__experiment=&amp;search_id=&amp;suid=&amp;bvid=&amp;session_id=xqwgxmnnyiwmdvyraixdbpblctmephxc&amp;device_id=&amp;algorithm=&amp;prk=59208e94-56fc-4ebd-a274-c1ef7eb1df50&amp;btn=buy&amp;shop_rank=52&amp;user_delivery_city=0&amp;pdp_display=seller_card&amp;view=&amp;app_ver=</t>
        </is>
      </c>
      <c r="J1227" s="2" t="inlineStr">
        <is>
          <t>https://image.torob.com/base/images/fR/Fn/fRFn-1hyowVD71lB.jpg</t>
        </is>
      </c>
    </row>
    <row r="1228">
      <c r="A1228" s="2" t="n">
        <v>8209</v>
      </c>
      <c r="B1228" s="2" t="inlineStr">
        <is>
          <t>تگ جاسوئیچی 13.56MHz (آبی) بسته های 100 تایی</t>
        </is>
      </c>
      <c r="C1228" s="2" t="inlineStr">
        <is>
          <t>تگ RFID سرکلیدی فرکانس 125 کیلو هرتز سبز</t>
        </is>
      </c>
      <c r="D1228" s="2" t="inlineStr">
        <is>
          <t>روبوایکیو</t>
        </is>
      </c>
      <c r="E1228" s="2" t="inlineStr">
        <is>
          <t>★۵ (۴ سال در ترب)</t>
        </is>
      </c>
      <c r="F1228" s="2" t="inlineStr">
        <is>
          <t>ندارد</t>
        </is>
      </c>
      <c r="G1228" s="2" t="inlineStr">
        <is>
          <t>۲۷٫۸۰۰ تومان</t>
        </is>
      </c>
      <c r="H1228" s="2" t="inlineStr">
        <is>
          <t>۱۳ روز پیش</t>
        </is>
      </c>
      <c r="I1228" s="2" t="inlineStr">
        <is>
          <t>https://api.torob.com/v4/product-page/redirect/?source=&amp;uid=&amp;discover_method=&amp;_bt__experiment=&amp;search_id=&amp;suid=&amp;bvid=&amp;session_id=xqwgxmnnyiwmdvyraixdbpblctmephxc&amp;device_id=&amp;algorithm=&amp;prk=99f9ac75-07c6-4bc2-ad2c-185ddac8299c&amp;btn=buy&amp;shop_rank=53&amp;user_delivery_city=0&amp;pdp_display=seller_card&amp;view=&amp;app_ver=</t>
        </is>
      </c>
      <c r="J1228" s="2" t="inlineStr">
        <is>
          <t>https://image.torob.com/base/images/fR/Fn/fRFn-1hyowVD71lB.jpg</t>
        </is>
      </c>
    </row>
    <row r="1229">
      <c r="A1229" s="2" t="n">
        <v>8209</v>
      </c>
      <c r="B1229" s="2" t="inlineStr">
        <is>
          <t>تگ جاسوئیچی 13.56MHz (آبی) بسته های 100 تایی</t>
        </is>
      </c>
      <c r="C1229" s="2" t="inlineStr">
        <is>
          <t>جاسوئیچی RFID TAG 125KHz</t>
        </is>
      </c>
      <c r="D1229" s="2" t="inlineStr">
        <is>
          <t>میکروالکترونیک</t>
        </is>
      </c>
      <c r="E1229" s="2" t="inlineStr">
        <is>
          <t>★۵ (۳ سال در ترب)</t>
        </is>
      </c>
      <c r="F1229" s="2" t="inlineStr">
        <is>
          <t>ندارد</t>
        </is>
      </c>
      <c r="G1229" s="2" t="inlineStr">
        <is>
          <t>۲۸٫۰۰۰ تومان</t>
        </is>
      </c>
      <c r="H1229" s="2" t="inlineStr">
        <is>
          <t>دیروز</t>
        </is>
      </c>
      <c r="I1229" s="2" t="inlineStr">
        <is>
          <t>https://api.torob.com/v4/product-page/redirect/?source=&amp;uid=&amp;discover_method=&amp;_bt__experiment=&amp;search_id=&amp;suid=&amp;bvid=&amp;session_id=xqwgxmnnyiwmdvyraixdbpblctmephxc&amp;device_id=&amp;algorithm=&amp;prk=f0d92827-47b7-4491-8605-e3738545819d&amp;btn=buy&amp;shop_rank=54&amp;user_delivery_city=0&amp;pdp_display=seller_card&amp;view=&amp;app_ver=</t>
        </is>
      </c>
      <c r="J1229" s="2" t="inlineStr">
        <is>
          <t>https://image.torob.com/base/images/fR/Fn/fRFn-1hyowVD71lB.jpg</t>
        </is>
      </c>
    </row>
    <row r="1230">
      <c r="A1230" s="2" t="n">
        <v>8209</v>
      </c>
      <c r="B1230" s="2" t="inlineStr">
        <is>
          <t>تگ جاسوئیچی 13.56MHz (آبی) بسته های 100 تایی</t>
        </is>
      </c>
      <c r="C1230" s="2" t="inlineStr">
        <is>
          <t>تگ جاکلیدی RFID با فرکانس 125کیلو هرتز</t>
        </is>
      </c>
      <c r="D1230" s="2" t="inlineStr">
        <is>
          <t>فارسیب</t>
        </is>
      </c>
      <c r="E1230" s="2" t="inlineStr">
        <is>
          <t>فروشگاه جدید</t>
        </is>
      </c>
      <c r="F1230" s="2" t="inlineStr">
        <is>
          <t>ندارد</t>
        </is>
      </c>
      <c r="G1230" s="2" t="inlineStr">
        <is>
          <t>۲۸٫۰۰۰ تومان</t>
        </is>
      </c>
      <c r="H1230" s="2" t="inlineStr">
        <is>
          <t>۹ ماه و ۱۶ روز پیش</t>
        </is>
      </c>
      <c r="I1230" s="2" t="inlineStr">
        <is>
          <t>https://api.torob.com/v4/product-page/redirect/?source=&amp;uid=&amp;discover_method=&amp;_bt__experiment=&amp;search_id=&amp;suid=&amp;bvid=&amp;session_id=xqwgxmnnyiwmdvyraixdbpblctmephxc&amp;device_id=&amp;algorithm=&amp;prk=431cc53d-668e-4c64-8410-48bcff2591d7&amp;btn=buy&amp;shop_rank=55&amp;user_delivery_city=0&amp;pdp_display=seller_card&amp;view=&amp;app_ver=</t>
        </is>
      </c>
      <c r="J1230" s="2" t="inlineStr">
        <is>
          <t>https://image.torob.com/base/images/fR/Fn/fRFn-1hyowVD71lB.jpg</t>
        </is>
      </c>
    </row>
    <row r="1231">
      <c r="A1231" s="2" t="n">
        <v>8209</v>
      </c>
      <c r="B1231" s="2" t="inlineStr">
        <is>
          <t>تگ جاسوئیچی 13.56MHz (آبی) بسته های 100 تایی</t>
        </is>
      </c>
      <c r="C1231" s="2" t="inlineStr">
        <is>
          <t>تگ RFID 125KHZ مدل جاسوئیچی</t>
        </is>
      </c>
      <c r="D1231" s="2" t="inlineStr">
        <is>
          <t>کیان تصویر پهلوانی</t>
        </is>
      </c>
      <c r="E1231" s="2" t="inlineStr">
        <is>
          <t>فروشگاه جدید</t>
        </is>
      </c>
      <c r="F1231" s="2" t="inlineStr">
        <is>
          <t>ندارد</t>
        </is>
      </c>
      <c r="G1231" s="2" t="inlineStr">
        <is>
          <t>۲۸٫۰۰۰ تومان</t>
        </is>
      </c>
      <c r="H1231" s="2" t="inlineStr">
        <is>
          <t>۵ روز پیش</t>
        </is>
      </c>
      <c r="I1231" s="2" t="inlineStr">
        <is>
          <t>https://api.torob.com/v4/product-page/redirect/?source=&amp;uid=&amp;discover_method=&amp;_bt__experiment=&amp;search_id=&amp;suid=&amp;bvid=&amp;session_id=xqwgxmnnyiwmdvyraixdbpblctmephxc&amp;device_id=&amp;algorithm=&amp;prk=b465e45f-08b1-49e6-a4a4-96d1df3ced2b&amp;btn=buy&amp;shop_rank=56&amp;user_delivery_city=0&amp;pdp_display=seller_card&amp;view=&amp;app_ver=</t>
        </is>
      </c>
      <c r="J1231" s="2" t="inlineStr">
        <is>
          <t>https://image.torob.com/base/images/fR/Fn/fRFn-1hyowVD71lB.jpg</t>
        </is>
      </c>
    </row>
    <row r="1232">
      <c r="A1232" s="2" t="n">
        <v>8209</v>
      </c>
      <c r="B1232" s="2" t="inlineStr">
        <is>
          <t>تگ جاسوئیچی 13.56MHz (آبی) بسته های 100 تایی</t>
        </is>
      </c>
      <c r="C1232" s="2" t="inlineStr">
        <is>
          <t>تگ RFID 125KHZ سر کلیدی آبی</t>
        </is>
      </c>
      <c r="D1232" s="2" t="inlineStr">
        <is>
          <t>پارس الکترونیک شاپ</t>
        </is>
      </c>
      <c r="E1232" s="2" t="inlineStr">
        <is>
          <t>★۵ (۹ ماه در ترب)</t>
        </is>
      </c>
      <c r="F1232" s="2" t="inlineStr">
        <is>
          <t>ندارد</t>
        </is>
      </c>
      <c r="G1232" s="2" t="inlineStr">
        <is>
          <t>۲۸٫۹۴۹ تومان</t>
        </is>
      </c>
      <c r="H1232" s="2" t="inlineStr">
        <is>
          <t>۱۷ ساعت پیش</t>
        </is>
      </c>
      <c r="I1232" s="2" t="inlineStr">
        <is>
          <t>https://api.torob.com/v4/product-page/redirect/?source=&amp;uid=&amp;discover_method=&amp;_bt__experiment=&amp;search_id=&amp;suid=&amp;bvid=&amp;session_id=xqwgxmnnyiwmdvyraixdbpblctmephxc&amp;device_id=&amp;algorithm=&amp;prk=0d80b825-a931-4880-8a3f-e6e27198c59f&amp;btn=buy&amp;shop_rank=57&amp;user_delivery_city=0&amp;pdp_display=seller_card&amp;view=&amp;app_ver=</t>
        </is>
      </c>
      <c r="J1232" s="2" t="inlineStr">
        <is>
          <t>https://image.torob.com/base/images/fR/Fn/fRFn-1hyowVD71lB.jpg</t>
        </is>
      </c>
    </row>
    <row r="1233">
      <c r="A1233" s="2" t="n">
        <v>8209</v>
      </c>
      <c r="B1233" s="2" t="inlineStr">
        <is>
          <t>تگ جاسوئیچی 13.56MHz (آبی) بسته های 100 تایی</t>
        </is>
      </c>
      <c r="C1233" s="2" t="inlineStr">
        <is>
          <t>تگ RFID 125KHZ قرمز مدل جاکلیدی</t>
        </is>
      </c>
      <c r="D1233" s="2" t="inlineStr">
        <is>
          <t>باسلام</t>
        </is>
      </c>
      <c r="E1233" s="2" t="inlineStr">
        <is>
          <t>بازارگاه (۸ سال در ترب)</t>
        </is>
      </c>
      <c r="F1233" s="2" t="inlineStr">
        <is>
          <t>ندارد</t>
        </is>
      </c>
      <c r="G1233" s="2" t="inlineStr">
        <is>
          <t>۲۸٫۹۹۰ تومان</t>
        </is>
      </c>
      <c r="H1233" s="2" t="inlineStr">
        <is>
          <t>۳ روز پیش</t>
        </is>
      </c>
      <c r="I1233" s="2" t="inlineStr">
        <is>
          <t>https://api.torob.com/v4/product-page/redirect/?source=&amp;uid=&amp;discover_method=&amp;_bt__experiment=&amp;search_id=&amp;suid=&amp;bvid=&amp;session_id=xqwgxmnnyiwmdvyraixdbpblctmephxc&amp;device_id=&amp;algorithm=&amp;prk=e578648d-d5fe-450f-871a-2876a1e17c83&amp;btn=buy&amp;shop_rank=58&amp;user_delivery_city=0&amp;pdp_display=seller_card&amp;view=&amp;app_ver=&amp;installment=241:1x3WSA:98H8eLNMl0sJeD09o383NPzNsZ_IYSD6W83Js7_AV9s</t>
        </is>
      </c>
      <c r="J1233" s="2" t="inlineStr">
        <is>
          <t>https://image.torob.com/base/images/fR/Fn/fRFn-1hyowVD71lB.jpg</t>
        </is>
      </c>
    </row>
    <row r="1234">
      <c r="A1234" s="2" t="n">
        <v>8209</v>
      </c>
      <c r="B1234" s="2" t="inlineStr">
        <is>
          <t>تگ جاسوئیچی 13.56MHz (آبی) بسته های 100 تایی</t>
        </is>
      </c>
      <c r="C1234" s="2" t="inlineStr">
        <is>
          <t>تگ سرکلیدی مدل RFID TAG 125KHz</t>
        </is>
      </c>
      <c r="D1234" s="2" t="inlineStr">
        <is>
          <t>شادمهر الکترونیک</t>
        </is>
      </c>
      <c r="E1234" s="2" t="inlineStr">
        <is>
          <t>★۵ (۱ سال در ترب)</t>
        </is>
      </c>
      <c r="F1234" s="2" t="inlineStr">
        <is>
          <t>دارد</t>
        </is>
      </c>
      <c r="G1234" s="2" t="inlineStr">
        <is>
          <t>۲۹٫۹۵۳ تومان</t>
        </is>
      </c>
      <c r="H1234" s="2" t="inlineStr">
        <is>
          <t>۴ روز پیش</t>
        </is>
      </c>
      <c r="I1234" s="2" t="inlineStr">
        <is>
          <t>https://api.torob.com/v4/product-page/redirect/?source=&amp;uid=&amp;discover_method=&amp;_bt__experiment=&amp;search_id=&amp;suid=&amp;bvid=&amp;session_id=xqwgxmnnyiwmdvyraixdbpblctmephxc&amp;device_id=&amp;algorithm=&amp;prk=8eed13e8-31e2-4682-828a-e7f60139d544&amp;btn=buy&amp;shop_rank=59&amp;user_delivery_city=0&amp;pdp_display=seller_card&amp;view=&amp;app_ver=</t>
        </is>
      </c>
      <c r="J1234" s="2" t="inlineStr">
        <is>
          <t>https://image.torob.com/base/images/fR/Fn/fRFn-1hyowVD71lB.jpg</t>
        </is>
      </c>
    </row>
    <row r="1235">
      <c r="A1235" s="2" t="n">
        <v>8209</v>
      </c>
      <c r="B1235" s="2" t="inlineStr">
        <is>
          <t>تگ جاسوئیچی 13.56MHz (آبی) بسته های 100 تایی</t>
        </is>
      </c>
      <c r="C1235" s="2" t="inlineStr">
        <is>
          <t>جاسوئیچی RFID ( ID کارت )</t>
        </is>
      </c>
      <c r="D1235" s="2" t="inlineStr">
        <is>
          <t>نوین پرداز</t>
        </is>
      </c>
      <c r="E1235" s="2" t="inlineStr">
        <is>
          <t>★۵ (۳ سال در ترب)</t>
        </is>
      </c>
      <c r="F1235" s="2" t="inlineStr">
        <is>
          <t>دارد</t>
        </is>
      </c>
      <c r="G1235" s="2" t="inlineStr">
        <is>
          <t>۳۰٫۰۰۰ تومان</t>
        </is>
      </c>
      <c r="H1235" s="2" t="inlineStr">
        <is>
          <t>۱۳ روز پیش</t>
        </is>
      </c>
      <c r="I1235" s="2" t="inlineStr">
        <is>
          <t>https://api.torob.com/v4/product-page/redirect/?source=&amp;uid=&amp;discover_method=&amp;_bt__experiment=&amp;search_id=&amp;suid=&amp;bvid=&amp;session_id=xqwgxmnnyiwmdvyraixdbpblctmephxc&amp;device_id=&amp;algorithm=&amp;prk=de52bde0-37ed-4a53-b5fe-289eaf3a30b9&amp;btn=buy&amp;shop_rank=60&amp;user_delivery_city=0&amp;pdp_display=seller_card&amp;view=&amp;app_ver=</t>
        </is>
      </c>
      <c r="J1235" s="2" t="inlineStr">
        <is>
          <t>https://image.torob.com/base/images/fR/Fn/fRFn-1hyowVD71lB.jpg</t>
        </is>
      </c>
    </row>
    <row r="1236">
      <c r="A1236" s="2" t="n">
        <v>8209</v>
      </c>
      <c r="B1236" s="2" t="inlineStr">
        <is>
          <t>تگ جاسوئیچی 13.56MHz (آبی) بسته های 100 تایی</t>
        </is>
      </c>
      <c r="C1236" s="2" t="inlineStr">
        <is>
          <t>تک rfid طرح جاکلیدی (125khz )</t>
        </is>
      </c>
      <c r="D1236" s="2" t="inlineStr">
        <is>
          <t>کرج کیت</t>
        </is>
      </c>
      <c r="E1236" s="2" t="inlineStr">
        <is>
          <t>★۵ (۳ سال در ترب)</t>
        </is>
      </c>
      <c r="F1236" s="2" t="inlineStr">
        <is>
          <t>ندارد</t>
        </is>
      </c>
      <c r="G1236" s="2" t="inlineStr">
        <is>
          <t>۳۰٫۰۰۰ تومان</t>
        </is>
      </c>
      <c r="H1236" s="2" t="inlineStr">
        <is>
          <t>۳ ماه و ۱۴ روز پیش</t>
        </is>
      </c>
      <c r="I1236" s="2" t="inlineStr">
        <is>
          <t>https://api.torob.com/v4/product-page/redirect/?source=&amp;uid=&amp;discover_method=&amp;_bt__experiment=&amp;search_id=&amp;suid=&amp;bvid=&amp;session_id=xqwgxmnnyiwmdvyraixdbpblctmephxc&amp;device_id=&amp;algorithm=&amp;prk=da448abe-7432-499a-bdc2-a9ebe7eab2eb&amp;btn=buy&amp;shop_rank=61&amp;user_delivery_city=0&amp;pdp_display=seller_card&amp;view=&amp;app_ver=</t>
        </is>
      </c>
      <c r="J1236" s="2" t="inlineStr">
        <is>
          <t>https://image.torob.com/base/images/fR/Fn/fRFn-1hyowVD71lB.jpg</t>
        </is>
      </c>
    </row>
    <row r="1237">
      <c r="A1237" s="2" t="n">
        <v>8209</v>
      </c>
      <c r="B1237" s="2" t="inlineStr">
        <is>
          <t>تگ جاسوئیچی 13.56MHz (آبی) بسته های 100 تایی</t>
        </is>
      </c>
      <c r="C1237" s="2" t="inlineStr">
        <is>
          <t>تگ RFID با فرکانس 125 کیلوهرتز</t>
        </is>
      </c>
      <c r="D1237" s="2" t="inlineStr">
        <is>
          <t>تیپتک</t>
        </is>
      </c>
      <c r="E1237" s="2" t="inlineStr">
        <is>
          <t>★۵ (۱ سال در ترب)</t>
        </is>
      </c>
      <c r="F1237" s="2" t="inlineStr">
        <is>
          <t>ندارد</t>
        </is>
      </c>
      <c r="G1237" s="2" t="inlineStr">
        <is>
          <t>۳۰٫۰۰۰ تومان</t>
        </is>
      </c>
      <c r="H1237" s="2" t="inlineStr">
        <is>
          <t>۴ ماه و ۲۷ روز پیش</t>
        </is>
      </c>
      <c r="I1237" s="2" t="inlineStr">
        <is>
          <t>https://api.torob.com/v4/product-page/redirect/?source=&amp;uid=&amp;discover_method=&amp;_bt__experiment=&amp;search_id=&amp;suid=&amp;bvid=&amp;session_id=xqwgxmnnyiwmdvyraixdbpblctmephxc&amp;device_id=&amp;algorithm=&amp;prk=ff6c3a46-42ed-418d-85ff-e59375ae23ea&amp;btn=buy&amp;shop_rank=62&amp;user_delivery_city=0&amp;pdp_display=seller_card&amp;view=&amp;app_ver=</t>
        </is>
      </c>
      <c r="J1237" s="2" t="inlineStr">
        <is>
          <t>https://image.torob.com/base/images/fR/Fn/fRFn-1hyowVD71lB.jpg</t>
        </is>
      </c>
    </row>
    <row r="1238">
      <c r="A1238" s="2" t="n">
        <v>8209</v>
      </c>
      <c r="B1238" s="2" t="inlineStr">
        <is>
          <t>تگ جاسوئیچی 13.56MHz (آبی) بسته های 100 تایی</t>
        </is>
      </c>
      <c r="C1238" s="2" t="inlineStr">
        <is>
          <t>تگ 125K EM بتا</t>
        </is>
      </c>
      <c r="D1238" s="2" t="inlineStr">
        <is>
          <t>عقیق الکتریک</t>
        </is>
      </c>
      <c r="E1238" s="2" t="inlineStr">
        <is>
          <t>★۵ (۲ سال در ترب)</t>
        </is>
      </c>
      <c r="F1238" s="2" t="inlineStr">
        <is>
          <t>ندارد</t>
        </is>
      </c>
      <c r="G1238" s="2" t="inlineStr">
        <is>
          <t>۳۱٫۰۰۰ تومان</t>
        </is>
      </c>
      <c r="H1238" s="2" t="inlineStr">
        <is>
          <t>۱۱ روز پیش</t>
        </is>
      </c>
      <c r="I1238" s="2" t="inlineStr">
        <is>
          <t>https://api.torob.com/v4/product-page/redirect/?source=&amp;uid=&amp;discover_method=&amp;_bt__experiment=&amp;search_id=&amp;suid=&amp;bvid=&amp;session_id=xqwgxmnnyiwmdvyraixdbpblctmephxc&amp;device_id=&amp;algorithm=&amp;prk=71efb33e-e192-435f-8a77-0eb27957b274&amp;btn=buy&amp;shop_rank=63&amp;user_delivery_city=0&amp;pdp_display=seller_card&amp;view=&amp;app_ver=</t>
        </is>
      </c>
      <c r="J1238" s="2" t="inlineStr">
        <is>
          <t>https://image.torob.com/base/images/fR/Fn/fRFn-1hyowVD71lB.jpg</t>
        </is>
      </c>
    </row>
    <row r="1239">
      <c r="A1239" s="2" t="n">
        <v>8209</v>
      </c>
      <c r="B1239" s="2" t="inlineStr">
        <is>
          <t>تگ جاسوئیچی 13.56MHz (آبی) بسته های 100 تایی</t>
        </is>
      </c>
      <c r="C1239" s="2" t="inlineStr">
        <is>
          <t>Tag RFID 125KHZ</t>
        </is>
      </c>
      <c r="D1239" s="2" t="inlineStr">
        <is>
          <t>پارس الکترونیک شاپ</t>
        </is>
      </c>
      <c r="E1239" s="2" t="inlineStr">
        <is>
          <t>★۵ (۹ ماه در ترب)</t>
        </is>
      </c>
      <c r="F1239" s="2" t="inlineStr">
        <is>
          <t>ندارد</t>
        </is>
      </c>
      <c r="G1239" s="2" t="inlineStr">
        <is>
          <t>۳۱٫۷۶۲ تومان</t>
        </is>
      </c>
      <c r="H1239" s="2" t="inlineStr">
        <is>
          <t>۱۷ ساعت پیش</t>
        </is>
      </c>
      <c r="I1239" s="2" t="inlineStr">
        <is>
          <t>https://api.torob.com/v4/product-page/redirect/?source=&amp;uid=&amp;discover_method=&amp;_bt__experiment=&amp;search_id=&amp;suid=&amp;bvid=&amp;session_id=xqwgxmnnyiwmdvyraixdbpblctmephxc&amp;device_id=&amp;algorithm=&amp;prk=af14c050-2ba0-4045-8491-ba25593654f9&amp;btn=buy&amp;shop_rank=64&amp;user_delivery_city=0&amp;pdp_display=seller_card&amp;view=&amp;app_ver=</t>
        </is>
      </c>
      <c r="J1239" s="2" t="inlineStr">
        <is>
          <t>https://image.torob.com/base/images/fR/Fn/fRFn-1hyowVD71lB.jpg</t>
        </is>
      </c>
    </row>
    <row r="1240">
      <c r="A1240" s="2" t="n">
        <v>8209</v>
      </c>
      <c r="B1240" s="2" t="inlineStr">
        <is>
          <t>تگ جاسوئیچی 13.56MHz (آبی) بسته های 100 تایی</t>
        </is>
      </c>
      <c r="C1240" s="2" t="inlineStr">
        <is>
          <t>تگ جاسوئیچی RFID فرکانس 125KHz</t>
        </is>
      </c>
      <c r="D1240" s="2" t="inlineStr">
        <is>
          <t>لازم دارم</t>
        </is>
      </c>
      <c r="E1240" s="2" t="inlineStr">
        <is>
          <t>★۴.۸ (۱ سال در ترب)</t>
        </is>
      </c>
      <c r="F1240" s="2" t="inlineStr">
        <is>
          <t>ندارد</t>
        </is>
      </c>
      <c r="G1240" s="2" t="inlineStr">
        <is>
          <t>۳۲٫۰۰۰ تومان</t>
        </is>
      </c>
      <c r="H1240" s="2" t="inlineStr">
        <is>
          <t>۴ ماه و ۲۹ روز پیش</t>
        </is>
      </c>
      <c r="I1240" s="2" t="inlineStr">
        <is>
          <t>https://api.torob.com/v4/product-page/redirect/?source=&amp;uid=&amp;discover_method=&amp;_bt__experiment=&amp;search_id=&amp;suid=&amp;bvid=&amp;session_id=xqwgxmnnyiwmdvyraixdbpblctmephxc&amp;device_id=&amp;algorithm=&amp;prk=3dff0158-877d-4899-9476-1fca6c2c23a4&amp;btn=buy&amp;shop_rank=65&amp;user_delivery_city=0&amp;pdp_display=seller_card&amp;view=&amp;app_ver=</t>
        </is>
      </c>
      <c r="J1240" s="2" t="inlineStr">
        <is>
          <t>https://image.torob.com/base/images/fR/Fn/fRFn-1hyowVD71lB.jpg</t>
        </is>
      </c>
    </row>
    <row r="1241">
      <c r="A1241" s="2" t="n">
        <v>8209</v>
      </c>
      <c r="B1241" s="2" t="inlineStr">
        <is>
          <t>تگ جاسوئیچی 13.56MHz (آبی) بسته های 100 تایی</t>
        </is>
      </c>
      <c r="C1241" s="2" t="inlineStr">
        <is>
          <t>تگ RFID 125KHZ مشکی مدل جاسوئیچی</t>
        </is>
      </c>
      <c r="D1241" s="2" t="inlineStr">
        <is>
          <t>آریا نیک پلاس</t>
        </is>
      </c>
      <c r="E1241" s="2" t="inlineStr">
        <is>
          <t>★۴.۸ (۶ ماه در ترب)</t>
        </is>
      </c>
      <c r="F1241" s="2" t="inlineStr">
        <is>
          <t>ندارد</t>
        </is>
      </c>
      <c r="G1241" s="2" t="inlineStr">
        <is>
          <t>۳۳٫۰۰۰ تومان</t>
        </is>
      </c>
      <c r="H1241" s="2" t="inlineStr">
        <is>
          <t>۴ ماه و ۸ روز پیش</t>
        </is>
      </c>
      <c r="I1241" s="2" t="inlineStr">
        <is>
          <t>https://api.torob.com/v4/product-page/redirect/?source=&amp;uid=&amp;discover_method=&amp;_bt__experiment=&amp;search_id=&amp;suid=&amp;bvid=&amp;session_id=xqwgxmnnyiwmdvyraixdbpblctmephxc&amp;device_id=&amp;algorithm=&amp;prk=91146143-2de4-48c1-812a-5d29e58ef52b&amp;btn=buy&amp;shop_rank=66&amp;user_delivery_city=0&amp;pdp_display=seller_card&amp;view=&amp;app_ver=&amp;installment=96:1x3WSA:SpzGDY6Ayv4skI-o674fuD8qh3eGP4neC6HpW_N_cU4</t>
        </is>
      </c>
      <c r="J1241" s="2" t="inlineStr">
        <is>
          <t>https://image.torob.com/base/images/fR/Fn/fRFn-1hyowVD71lB.jpg</t>
        </is>
      </c>
    </row>
    <row r="1242">
      <c r="A1242" s="2" t="n">
        <v>8209</v>
      </c>
      <c r="B1242" s="2" t="inlineStr">
        <is>
          <t>تگ جاسوئیچی 13.56MHz (آبی) بسته های 100 تایی</t>
        </is>
      </c>
      <c r="C1242" s="2" t="inlineStr">
        <is>
          <t>تگ RFID 125KHZ ا 125KHz RFID Key Fob Tag</t>
        </is>
      </c>
      <c r="D1242" s="2" t="inlineStr">
        <is>
          <t>فرزاد الکترونیک</t>
        </is>
      </c>
      <c r="E1242" s="2" t="inlineStr">
        <is>
          <t>★۵ (۵ سال در ترب)</t>
        </is>
      </c>
      <c r="F1242" s="2" t="inlineStr">
        <is>
          <t>ندارد</t>
        </is>
      </c>
      <c r="G1242" s="2" t="inlineStr">
        <is>
          <t>۳۴٫۰۸۵ تومان</t>
        </is>
      </c>
      <c r="H1242" s="2" t="inlineStr">
        <is>
          <t>۴ روز پیش</t>
        </is>
      </c>
      <c r="I1242" s="2" t="inlineStr">
        <is>
          <t>https://api.torob.com/v4/product-page/redirect/?source=&amp;uid=&amp;discover_method=&amp;_bt__experiment=&amp;search_id=&amp;suid=&amp;bvid=&amp;session_id=xqwgxmnnyiwmdvyraixdbpblctmephxc&amp;device_id=&amp;algorithm=&amp;prk=b0b2d4e7-23d3-40fc-aa55-a1cba750451f&amp;btn=buy&amp;shop_rank=67&amp;user_delivery_city=0&amp;pdp_display=seller_card&amp;view=&amp;app_ver=</t>
        </is>
      </c>
      <c r="J1242" s="2" t="inlineStr">
        <is>
          <t>https://image.torob.com/base/images/fR/Fn/fRFn-1hyowVD71lB.jpg</t>
        </is>
      </c>
    </row>
    <row r="1243">
      <c r="A1243" s="2" t="n">
        <v>8209</v>
      </c>
      <c r="B1243" s="2" t="inlineStr">
        <is>
          <t>تگ جاسوئیچی 13.56MHz (آبی) بسته های 100 تایی</t>
        </is>
      </c>
      <c r="C1243" s="2" t="inlineStr">
        <is>
          <t>تگ (EM (125KHz RFID مدل جا کلیدی</t>
        </is>
      </c>
      <c r="D1243" s="2" t="inlineStr">
        <is>
          <t>لوکس شاپ</t>
        </is>
      </c>
      <c r="E1243" s="2" t="inlineStr">
        <is>
          <t>★۵ (۶ سال در ترب)</t>
        </is>
      </c>
      <c r="F1243" s="2" t="inlineStr">
        <is>
          <t>دارد</t>
        </is>
      </c>
      <c r="G1243" s="2" t="inlineStr">
        <is>
          <t>۳۵٫۰۰۰ تومان</t>
        </is>
      </c>
      <c r="H1243" s="2" t="inlineStr">
        <is>
          <t>۱ ماه و ۶ روز پیش</t>
        </is>
      </c>
      <c r="I1243" s="2" t="inlineStr">
        <is>
          <t>https://api.torob.com/v4/product-page/redirect/?source=&amp;uid=&amp;discover_method=&amp;_bt__experiment=&amp;search_id=&amp;suid=&amp;bvid=&amp;session_id=xqwgxmnnyiwmdvyraixdbpblctmephxc&amp;device_id=&amp;algorithm=&amp;prk=0387c26e-4f30-40da-9d81-7da9ed34026c&amp;btn=buy&amp;shop_rank=68&amp;user_delivery_city=0&amp;pdp_display=seller_card&amp;view=&amp;app_ver=&amp;installment=96:1x3WSA:TDdGGphaiecyYpdNbB1JaBX1gpzrPcUglnH8Bb3xlRM</t>
        </is>
      </c>
      <c r="J1243" s="2" t="inlineStr">
        <is>
          <t>https://image.torob.com/base/images/fR/Fn/fRFn-1hyowVD71lB.jpg</t>
        </is>
      </c>
    </row>
    <row r="1244">
      <c r="A1244" s="2" t="n">
        <v>8209</v>
      </c>
      <c r="B1244" s="2" t="inlineStr">
        <is>
          <t>تگ جاسوئیچی 13.56MHz (آبی) بسته های 100 تایی</t>
        </is>
      </c>
      <c r="C1244" s="2" t="inlineStr">
        <is>
          <t>تگ RFID مدل 125khz</t>
        </is>
      </c>
      <c r="D1244" s="2" t="inlineStr">
        <is>
          <t>دیلاک</t>
        </is>
      </c>
      <c r="E1244" s="2" t="inlineStr">
        <is>
          <t>★۵ (۲ سال در ترب)</t>
        </is>
      </c>
      <c r="F1244" s="2" t="inlineStr">
        <is>
          <t>ندارد</t>
        </is>
      </c>
      <c r="G1244" s="2" t="inlineStr">
        <is>
          <t>۳۵٫۰۰۰ تومان</t>
        </is>
      </c>
      <c r="H1244" s="2" t="inlineStr">
        <is>
          <t>۳ روز پیش</t>
        </is>
      </c>
      <c r="I1244" s="2" t="inlineStr">
        <is>
          <t>https://api.torob.com/v4/product-page/redirect/?source=&amp;uid=&amp;discover_method=&amp;_bt__experiment=&amp;search_id=&amp;suid=&amp;bvid=&amp;session_id=xqwgxmnnyiwmdvyraixdbpblctmephxc&amp;device_id=&amp;algorithm=&amp;prk=9d66de19-b403-4cfa-b62f-8f2e38ba16da&amp;btn=buy&amp;shop_rank=69&amp;user_delivery_city=0&amp;pdp_display=seller_card&amp;view=&amp;app_ver=</t>
        </is>
      </c>
      <c r="J1244" s="2" t="inlineStr">
        <is>
          <t>https://image.torob.com/base/images/fR/Fn/fRFn-1hyowVD71lB.jpg</t>
        </is>
      </c>
    </row>
    <row r="1245">
      <c r="A1245" s="2" t="n">
        <v>8209</v>
      </c>
      <c r="B1245" s="2" t="inlineStr">
        <is>
          <t>تگ جاسوئیچی 13.56MHz (آبی) بسته های 100 تایی</t>
        </is>
      </c>
      <c r="C1245" s="2" t="inlineStr">
        <is>
          <t>تگ جاسوئیچی RFID</t>
        </is>
      </c>
      <c r="D1245" s="2" t="inlineStr">
        <is>
          <t>آرارات الکترونیک</t>
        </is>
      </c>
      <c r="E1245" s="2" t="inlineStr">
        <is>
          <t>★۵ (۸ ماه در ترب)</t>
        </is>
      </c>
      <c r="F1245" s="2" t="inlineStr">
        <is>
          <t>ندارد</t>
        </is>
      </c>
      <c r="G1245" s="2" t="inlineStr">
        <is>
          <t>۳۵٫۰۰۰ تومان</t>
        </is>
      </c>
      <c r="H1245" s="2" t="inlineStr">
        <is>
          <t>۷ ماه و ۹ روز پیش</t>
        </is>
      </c>
      <c r="I1245" s="2" t="inlineStr">
        <is>
          <t>https://api.torob.com/v4/product-page/redirect/?source=&amp;uid=&amp;discover_method=&amp;_bt__experiment=&amp;search_id=&amp;suid=&amp;bvid=&amp;session_id=xqwgxmnnyiwmdvyraixdbpblctmephxc&amp;device_id=&amp;algorithm=&amp;prk=0a6bac26-9e25-4782-978c-bf72518b6efe&amp;btn=buy&amp;shop_rank=70&amp;user_delivery_city=0&amp;pdp_display=seller_card&amp;view=&amp;app_ver=</t>
        </is>
      </c>
      <c r="J1245" s="2" t="inlineStr">
        <is>
          <t>https://image.torob.com/base/images/fR/Fn/fRFn-1hyowVD71lB.jpg</t>
        </is>
      </c>
    </row>
    <row r="1246">
      <c r="A1246" s="2" t="n">
        <v>8209</v>
      </c>
      <c r="B1246" s="2" t="inlineStr">
        <is>
          <t>تگ جاسوئیچی 13.56MHz (آبی) بسته های 100 تایی</t>
        </is>
      </c>
      <c r="C1246" s="2" t="inlineStr">
        <is>
          <t>تگ RFID 125KHZ مشکی مدل جاسوئیچی</t>
        </is>
      </c>
      <c r="D1246" s="2" t="inlineStr">
        <is>
          <t>وولت</t>
        </is>
      </c>
      <c r="E1246" s="2" t="inlineStr">
        <is>
          <t>★۵ (۲ ماه در ترب)</t>
        </is>
      </c>
      <c r="F1246" s="2" t="inlineStr">
        <is>
          <t>ندارد</t>
        </is>
      </c>
      <c r="G1246" s="2" t="inlineStr">
        <is>
          <t>۳۸٫۰۰۰ تومان</t>
        </is>
      </c>
      <c r="H1246" s="2" t="inlineStr">
        <is>
          <t>۱۳ ساعت پیش</t>
        </is>
      </c>
      <c r="I1246" s="2" t="inlineStr">
        <is>
          <t>https://api.torob.com/v4/product-page/redirect/?source=&amp;uid=&amp;discover_method=&amp;_bt__experiment=&amp;search_id=&amp;suid=&amp;bvid=&amp;session_id=xqwgxmnnyiwmdvyraixdbpblctmephxc&amp;device_id=&amp;algorithm=&amp;prk=83a85aa9-03dd-4cbb-aa47-b7116725a762&amp;btn=buy&amp;shop_rank=71&amp;user_delivery_city=0&amp;pdp_display=seller_card&amp;view=&amp;app_ver=</t>
        </is>
      </c>
      <c r="J1246" s="2" t="inlineStr">
        <is>
          <t>https://image.torob.com/base/images/fR/Fn/fRFn-1hyowVD71lB.jpg</t>
        </is>
      </c>
    </row>
    <row r="1247">
      <c r="A1247" s="2" t="n">
        <v>8209</v>
      </c>
      <c r="B1247" s="2" t="inlineStr">
        <is>
          <t>تگ جاسوئیچی 13.56MHz (آبی) بسته های 100 تایی</t>
        </is>
      </c>
      <c r="C1247" s="2" t="inlineStr">
        <is>
          <t>Tag RFID 125KHZ</t>
        </is>
      </c>
      <c r="D1247" s="2" t="inlineStr">
        <is>
          <t>فناوری پروین</t>
        </is>
      </c>
      <c r="E1247" s="2" t="inlineStr">
        <is>
          <t>★۵ (۴ سال در ترب)</t>
        </is>
      </c>
      <c r="F1247" s="2" t="inlineStr">
        <is>
          <t>ندارد</t>
        </is>
      </c>
      <c r="G1247" s="2" t="inlineStr">
        <is>
          <t>۳۸٫۰۰۰ تومان</t>
        </is>
      </c>
      <c r="H1247" s="2" t="inlineStr">
        <is>
          <t>۴ ماه و ۲۷ روز پیش</t>
        </is>
      </c>
      <c r="I1247" s="2" t="inlineStr">
        <is>
          <t>https://api.torob.com/v4/product-page/redirect/?source=&amp;uid=&amp;discover_method=&amp;_bt__experiment=&amp;search_id=&amp;suid=&amp;bvid=&amp;session_id=xqwgxmnnyiwmdvyraixdbpblctmephxc&amp;device_id=&amp;algorithm=&amp;prk=9727442c-84be-466a-95de-8774ed4ba0bb&amp;btn=buy&amp;shop_rank=72&amp;user_delivery_city=0&amp;pdp_display=seller_card&amp;view=&amp;app_ver=</t>
        </is>
      </c>
      <c r="J1247" s="2" t="inlineStr">
        <is>
          <t>https://image.torob.com/base/images/fR/Fn/fRFn-1hyowVD71lB.jpg</t>
        </is>
      </c>
    </row>
    <row r="1248">
      <c r="A1248" s="2" t="n">
        <v>8209</v>
      </c>
      <c r="B1248" s="2" t="inlineStr">
        <is>
          <t>تگ جاسوئیچی 13.56MHz (آبی) بسته های 100 تایی</t>
        </is>
      </c>
      <c r="C1248" s="2" t="inlineStr">
        <is>
          <t>تگ RFID 125KHZ رنگ مشکی</t>
        </is>
      </c>
      <c r="D1248" s="2" t="inlineStr">
        <is>
          <t>پارسیان لایت</t>
        </is>
      </c>
      <c r="E1248" s="2" t="inlineStr">
        <is>
          <t>★۵ (۱ سال در ترب)</t>
        </is>
      </c>
      <c r="F1248" s="2" t="inlineStr">
        <is>
          <t>ندارد</t>
        </is>
      </c>
      <c r="G1248" s="2" t="inlineStr">
        <is>
          <t>۴۰٫۰۰۰ تومان</t>
        </is>
      </c>
      <c r="H1248" s="2" t="inlineStr">
        <is>
          <t>۴ ماه و ۱۳ روز پیش</t>
        </is>
      </c>
      <c r="I1248" s="2" t="inlineStr">
        <is>
          <t>https://api.torob.com/v4/product-page/redirect/?source=&amp;uid=&amp;discover_method=&amp;_bt__experiment=&amp;search_id=&amp;suid=&amp;bvid=&amp;session_id=xqwgxmnnyiwmdvyraixdbpblctmephxc&amp;device_id=&amp;algorithm=&amp;prk=113101be-9d92-4c25-a202-a650b7aa036e&amp;btn=buy&amp;shop_rank=73&amp;user_delivery_city=0&amp;pdp_display=seller_card&amp;view=&amp;app_ver=</t>
        </is>
      </c>
      <c r="J1248" s="2" t="inlineStr">
        <is>
          <t>https://image.torob.com/base/images/fR/Fn/fRFn-1hyowVD71lB.jpg</t>
        </is>
      </c>
    </row>
    <row r="1249">
      <c r="A1249" s="2" t="n">
        <v>8209</v>
      </c>
      <c r="B1249" s="2" t="inlineStr">
        <is>
          <t>تگ جاسوئیچی 13.56MHz (آبی) بسته های 100 تایی</t>
        </is>
      </c>
      <c r="C1249" s="2" t="inlineStr">
        <is>
          <t>تگ RFID 125KHZ رنگ سبز</t>
        </is>
      </c>
      <c r="D1249" s="2" t="inlineStr">
        <is>
          <t>پارسیان لایت</t>
        </is>
      </c>
      <c r="E1249" s="2" t="inlineStr">
        <is>
          <t>★۵ (۱ سال در ترب)</t>
        </is>
      </c>
      <c r="F1249" s="2" t="inlineStr">
        <is>
          <t>ندارد</t>
        </is>
      </c>
      <c r="G1249" s="2" t="inlineStr">
        <is>
          <t>۴۰٫۰۰۰ تومان</t>
        </is>
      </c>
      <c r="H1249" s="2" t="inlineStr">
        <is>
          <t>۴ ماه و ۱۴ روز پیش</t>
        </is>
      </c>
      <c r="I1249" s="2" t="inlineStr">
        <is>
          <t>https://api.torob.com/v4/product-page/redirect/?source=&amp;uid=&amp;discover_method=&amp;_bt__experiment=&amp;search_id=&amp;suid=&amp;bvid=&amp;session_id=xqwgxmnnyiwmdvyraixdbpblctmephxc&amp;device_id=&amp;algorithm=&amp;prk=43e1687a-12db-4248-8113-c7214e047907&amp;btn=buy&amp;shop_rank=74&amp;user_delivery_city=0&amp;pdp_display=seller_card&amp;view=&amp;app_ver=</t>
        </is>
      </c>
      <c r="J1249" s="2" t="inlineStr">
        <is>
          <t>https://image.torob.com/base/images/fR/Fn/fRFn-1hyowVD71lB.jpg</t>
        </is>
      </c>
    </row>
    <row r="1250">
      <c r="A1250" s="2" t="n">
        <v>8209</v>
      </c>
      <c r="B1250" s="2" t="inlineStr">
        <is>
          <t>تگ جاسوئیچی 13.56MHz (آبی) بسته های 100 تایی</t>
        </is>
      </c>
      <c r="C1250" s="2" t="inlineStr">
        <is>
          <t>تگ جاسویچی RFID فرکانس 125KHZ فقط خواندنی</t>
        </is>
      </c>
      <c r="D1250" s="2" t="inlineStr">
        <is>
          <t>لگزو شاپ</t>
        </is>
      </c>
      <c r="E1250" s="2" t="inlineStr">
        <is>
          <t>★۵ (۱ سال در ترب)</t>
        </is>
      </c>
      <c r="F1250" s="2" t="inlineStr">
        <is>
          <t>ندارد</t>
        </is>
      </c>
      <c r="G1250" s="2" t="inlineStr">
        <is>
          <t>۴۰٫۰۰۰ تومان</t>
        </is>
      </c>
      <c r="H1250" s="2" t="inlineStr">
        <is>
          <t>۴ روز پیش</t>
        </is>
      </c>
      <c r="I1250" s="2" t="inlineStr">
        <is>
          <t>https://api.torob.com/v4/product-page/redirect/?source=&amp;uid=&amp;discover_method=&amp;_bt__experiment=&amp;search_id=&amp;suid=&amp;bvid=&amp;session_id=xqwgxmnnyiwmdvyraixdbpblctmephxc&amp;device_id=&amp;algorithm=&amp;prk=fe107387-6bd3-4903-b1cc-60f89d0b5bde&amp;btn=buy&amp;shop_rank=75&amp;user_delivery_city=0&amp;pdp_display=seller_card&amp;view=&amp;app_ver=</t>
        </is>
      </c>
      <c r="J1250" s="2" t="inlineStr">
        <is>
          <t>https://image.torob.com/base/images/fR/Fn/fRFn-1hyowVD71lB.jpg</t>
        </is>
      </c>
    </row>
    <row r="1251">
      <c r="A1251" s="2" t="n">
        <v>8209</v>
      </c>
      <c r="B1251" s="2" t="inlineStr">
        <is>
          <t>تگ جاسوئیچی 13.56MHz (آبی) بسته های 100 تایی</t>
        </is>
      </c>
      <c r="C1251" s="2" t="inlineStr">
        <is>
          <t>تگ جاسوئیچی EM / RFID بلوتوثی</t>
        </is>
      </c>
      <c r="D1251" s="2" t="inlineStr">
        <is>
          <t>بازار نور و روشنایی</t>
        </is>
      </c>
      <c r="E1251" s="2" t="inlineStr">
        <is>
          <t>★۵ (۱۰ ماه در ترب)</t>
        </is>
      </c>
      <c r="F1251" s="2" t="inlineStr">
        <is>
          <t>ندارد</t>
        </is>
      </c>
      <c r="G1251" s="2" t="inlineStr">
        <is>
          <t>۴۲٫۰۰۰ تومان</t>
        </is>
      </c>
      <c r="H1251" s="2" t="inlineStr">
        <is>
          <t>۳ ماه و ۲ روز پیش</t>
        </is>
      </c>
      <c r="I1251" s="2" t="inlineStr">
        <is>
          <t>https://api.torob.com/v4/product-page/redirect/?source=&amp;uid=&amp;discover_method=&amp;_bt__experiment=&amp;search_id=&amp;suid=&amp;bvid=&amp;session_id=xqwgxmnnyiwmdvyraixdbpblctmephxc&amp;device_id=&amp;algorithm=&amp;prk=d058b012-40e8-4357-9753-3ebb67eadbd2&amp;btn=buy&amp;shop_rank=76&amp;user_delivery_city=0&amp;pdp_display=seller_card&amp;view=&amp;app_ver=</t>
        </is>
      </c>
      <c r="J1251" s="2" t="inlineStr">
        <is>
          <t>https://image.torob.com/base/images/fR/Fn/fRFn-1hyowVD71lB.jpg</t>
        </is>
      </c>
    </row>
    <row r="1252">
      <c r="A1252" s="2" t="n">
        <v>8209</v>
      </c>
      <c r="B1252" s="2" t="inlineStr">
        <is>
          <t>تگ جاسوئیچی 13.56MHz (آبی) بسته های 100 تایی</t>
        </is>
      </c>
      <c r="C1252" s="2" t="inlineStr">
        <is>
          <t>تگ جاسوئیچی بتا مدل (RFID (EM/MIFARE</t>
        </is>
      </c>
      <c r="D1252" s="2" t="inlineStr">
        <is>
          <t>هامین</t>
        </is>
      </c>
      <c r="E1252" s="2" t="inlineStr">
        <is>
          <t>★۵ (۵ سال در ترب)</t>
        </is>
      </c>
      <c r="F1252" s="2" t="inlineStr">
        <is>
          <t>دارد</t>
        </is>
      </c>
      <c r="G1252" s="2" t="inlineStr">
        <is>
          <t>۴۲٫۰۰۰ تومان</t>
        </is>
      </c>
      <c r="H1252" s="2" t="inlineStr">
        <is>
          <t>۱۰ روز پیش</t>
        </is>
      </c>
      <c r="I1252" s="2" t="inlineStr">
        <is>
          <t>https://api.torob.com/v4/product-page/redirect/?source=&amp;uid=&amp;discover_method=&amp;_bt__experiment=&amp;search_id=&amp;suid=&amp;bvid=&amp;session_id=xqwgxmnnyiwmdvyraixdbpblctmephxc&amp;device_id=&amp;algorithm=&amp;prk=1b05ed61-12da-4d03-8a15-6a61b870ae7a&amp;btn=buy&amp;shop_rank=77&amp;user_delivery_city=0&amp;pdp_display=seller_card&amp;view=&amp;app_ver=</t>
        </is>
      </c>
      <c r="J1252" s="2" t="inlineStr">
        <is>
          <t>https://image.torob.com/base/images/fR/Fn/fRFn-1hyowVD71lB.jpg</t>
        </is>
      </c>
    </row>
    <row r="1253">
      <c r="A1253" s="2" t="n">
        <v>8209</v>
      </c>
      <c r="B1253" s="2" t="inlineStr">
        <is>
          <t>تگ جاسوئیچی 13.56MHz (آبی) بسته های 100 تایی</t>
        </is>
      </c>
      <c r="C1253" s="2" t="inlineStr">
        <is>
          <t>تگ RFID طرح جاسوئیچی 125K</t>
        </is>
      </c>
      <c r="D1253" s="2" t="inlineStr">
        <is>
          <t>بازاربرق</t>
        </is>
      </c>
      <c r="E1253" s="2" t="inlineStr">
        <is>
          <t>★۴.۷ (۳ سال در ترب)</t>
        </is>
      </c>
      <c r="F1253" s="2" t="inlineStr">
        <is>
          <t>ندارد</t>
        </is>
      </c>
      <c r="G1253" s="2" t="inlineStr">
        <is>
          <t>۴۲٫۱۰۰ تومان</t>
        </is>
      </c>
      <c r="H1253" s="2" t="inlineStr">
        <is>
          <t>۴ روز پیش</t>
        </is>
      </c>
      <c r="I1253" s="2" t="inlineStr">
        <is>
          <t>https://api.torob.com/v4/product-page/redirect/?source=&amp;uid=&amp;discover_method=&amp;_bt__experiment=&amp;search_id=&amp;suid=&amp;bvid=&amp;session_id=xqwgxmnnyiwmdvyraixdbpblctmephxc&amp;device_id=&amp;algorithm=&amp;prk=99c91fd1-25bd-4401-a8df-2aa72bc63bdf&amp;btn=buy&amp;shop_rank=78&amp;user_delivery_city=0&amp;pdp_display=seller_card&amp;view=&amp;app_ver=&amp;installment=96:1x3WSA:e6SaWKHVAG7Hg-AdNuBU497B-EgbxRTwP9Ze9s0PhHc</t>
        </is>
      </c>
      <c r="J1253" s="2" t="inlineStr">
        <is>
          <t>https://image.torob.com/base/images/fR/Fn/fRFn-1hyowVD71lB.jpg</t>
        </is>
      </c>
    </row>
    <row r="1254">
      <c r="A1254" s="2" t="n">
        <v>8209</v>
      </c>
      <c r="B1254" s="2" t="inlineStr">
        <is>
          <t>تگ جاسوئیچی 13.56MHz (آبی) بسته های 100 تایی</t>
        </is>
      </c>
      <c r="C1254" s="2" t="inlineStr">
        <is>
          <t>تگ RFID 125K</t>
        </is>
      </c>
      <c r="D1254" s="2" t="inlineStr">
        <is>
          <t>دلتا الکترونیک و تکنیک</t>
        </is>
      </c>
      <c r="E1254" s="2" t="inlineStr">
        <is>
          <t>★۵ (۸ ماه در ترب)</t>
        </is>
      </c>
      <c r="F1254" s="2" t="inlineStr">
        <is>
          <t>ندارد</t>
        </is>
      </c>
      <c r="G1254" s="2" t="inlineStr">
        <is>
          <t>۴۴٫۳۵۲ تومان</t>
        </is>
      </c>
      <c r="H1254" s="2" t="inlineStr">
        <is>
          <t>۴ روز پیش</t>
        </is>
      </c>
      <c r="I1254" s="2" t="inlineStr">
        <is>
          <t>https://api.torob.com/v4/product-page/redirect/?source=&amp;uid=&amp;discover_method=&amp;_bt__experiment=&amp;search_id=&amp;suid=&amp;bvid=&amp;session_id=xqwgxmnnyiwmdvyraixdbpblctmephxc&amp;device_id=&amp;algorithm=&amp;prk=03e773ec-7b85-4d62-aea1-066f090f6531&amp;btn=buy&amp;shop_rank=79&amp;user_delivery_city=0&amp;pdp_display=seller_card&amp;view=&amp;app_ver=</t>
        </is>
      </c>
      <c r="J1254" s="2" t="inlineStr">
        <is>
          <t>https://image.torob.com/base/images/fR/Fn/fRFn-1hyowVD71lB.jpg</t>
        </is>
      </c>
    </row>
    <row r="1255">
      <c r="A1255" s="2" t="n">
        <v>8209</v>
      </c>
      <c r="B1255" s="2" t="inlineStr">
        <is>
          <t>تگ جاسوئیچی 13.56MHz (آبی) بسته های 100 تایی</t>
        </is>
      </c>
      <c r="C1255" s="2" t="inlineStr">
        <is>
          <t>تگ درب بازکن جاسوئیچی بتا RFID</t>
        </is>
      </c>
      <c r="D1255" s="2" t="inlineStr">
        <is>
          <t>فشان کالا</t>
        </is>
      </c>
      <c r="E1255" s="2" t="inlineStr">
        <is>
          <t>★۵ (۳ سال در ترب)</t>
        </is>
      </c>
      <c r="F1255" s="2" t="inlineStr">
        <is>
          <t>ندارد</t>
        </is>
      </c>
      <c r="G1255" s="2" t="inlineStr">
        <is>
          <t>۴۷٫۰۰۰ تومان</t>
        </is>
      </c>
      <c r="H1255" s="2" t="inlineStr">
        <is>
          <t>۴ ماه و ۴ روز پیش</t>
        </is>
      </c>
      <c r="I1255" s="2" t="inlineStr">
        <is>
          <t>https://api.torob.com/v4/product-page/redirect/?source=&amp;uid=&amp;discover_method=&amp;_bt__experiment=&amp;search_id=&amp;suid=&amp;bvid=&amp;session_id=xqwgxmnnyiwmdvyraixdbpblctmephxc&amp;device_id=&amp;algorithm=&amp;prk=7377c65c-3fb8-4efd-b98a-c86498d5595c&amp;btn=buy&amp;shop_rank=80&amp;user_delivery_city=0&amp;pdp_display=seller_card&amp;view=&amp;app_ver=</t>
        </is>
      </c>
      <c r="J1255" s="2" t="inlineStr">
        <is>
          <t>https://image.torob.com/base/images/fR/Fn/fRFn-1hyowVD71lB.jpg</t>
        </is>
      </c>
    </row>
    <row r="1256">
      <c r="A1256" s="2" t="n">
        <v>8209</v>
      </c>
      <c r="B1256" s="2" t="inlineStr">
        <is>
          <t>تگ جاسوئیچی 13.56MHz (آبی) بسته های 100 تایی</t>
        </is>
      </c>
      <c r="C1256" s="2" t="inlineStr">
        <is>
          <t>تگ جاسوییچی قرمز RFID 125KHZ</t>
        </is>
      </c>
      <c r="D1256" s="2" t="inlineStr">
        <is>
          <t>یاس الکترونیک</t>
        </is>
      </c>
      <c r="E1256" s="2" t="inlineStr">
        <is>
          <t>★۴.۹ (۱ سال در ترب)</t>
        </is>
      </c>
      <c r="F1256" s="2" t="inlineStr">
        <is>
          <t>ندارد</t>
        </is>
      </c>
      <c r="G1256" s="2" t="inlineStr">
        <is>
          <t>۴۷٫۰۸۶ تومان</t>
        </is>
      </c>
      <c r="H1256" s="2" t="inlineStr">
        <is>
          <t>۱۵ ساعت پیش</t>
        </is>
      </c>
      <c r="I1256" s="2" t="inlineStr">
        <is>
          <t>https://api.torob.com/v4/product-page/redirect/?source=&amp;uid=&amp;discover_method=&amp;_bt__experiment=&amp;search_id=&amp;suid=&amp;bvid=&amp;session_id=xqwgxmnnyiwmdvyraixdbpblctmephxc&amp;device_id=&amp;algorithm=&amp;prk=394f149a-75ff-45d6-aee3-d16a65e7f34f&amp;btn=buy&amp;shop_rank=81&amp;user_delivery_city=0&amp;pdp_display=seller_card&amp;view=&amp;app_ver=</t>
        </is>
      </c>
      <c r="J1256" s="2" t="inlineStr">
        <is>
          <t>https://image.torob.com/base/images/fR/Fn/fRFn-1hyowVD71lB.jpg</t>
        </is>
      </c>
    </row>
    <row r="1257">
      <c r="A1257" s="2" t="n">
        <v>8209</v>
      </c>
      <c r="B1257" s="2" t="inlineStr">
        <is>
          <t>تگ جاسوئیچی 13.56MHz (آبی) بسته های 100 تایی</t>
        </is>
      </c>
      <c r="C1257" s="2" t="inlineStr">
        <is>
          <t>تگ RFID TAG Mifare جاکلیدی مشکی 125KHz</t>
        </is>
      </c>
      <c r="D1257" s="2" t="inlineStr">
        <is>
          <t>الکترونیک گاندو</t>
        </is>
      </c>
      <c r="E1257" s="2" t="inlineStr">
        <is>
          <t>★۵ (۸ ماه در ترب)</t>
        </is>
      </c>
      <c r="F1257" s="2" t="inlineStr">
        <is>
          <t>ندارد</t>
        </is>
      </c>
      <c r="G1257" s="2" t="inlineStr">
        <is>
          <t>۴۷٫۱۰۰ تومان</t>
        </is>
      </c>
      <c r="H1257" s="2" t="inlineStr">
        <is>
          <t>۴ روز پیش</t>
        </is>
      </c>
      <c r="I1257" s="2" t="inlineStr">
        <is>
          <t>https://api.torob.com/v4/product-page/redirect/?source=&amp;uid=&amp;discover_method=&amp;_bt__experiment=&amp;search_id=&amp;suid=&amp;bvid=&amp;session_id=xqwgxmnnyiwmdvyraixdbpblctmephxc&amp;device_id=&amp;algorithm=&amp;prk=9bd1d914-65ea-48f1-bd9d-bf00300a002d&amp;btn=buy&amp;shop_rank=82&amp;user_delivery_city=0&amp;pdp_display=seller_card&amp;view=&amp;app_ver=</t>
        </is>
      </c>
      <c r="J1257" s="2" t="inlineStr">
        <is>
          <t>https://image.torob.com/base/images/fR/Fn/fRFn-1hyowVD71lB.jpg</t>
        </is>
      </c>
    </row>
    <row r="1258">
      <c r="A1258" s="2" t="n">
        <v>8209</v>
      </c>
      <c r="B1258" s="2" t="inlineStr">
        <is>
          <t>تگ جاسوئیچی 13.56MHz (آبی) بسته های 100 تایی</t>
        </is>
      </c>
      <c r="C1258" s="2" t="inlineStr">
        <is>
          <t>تگ بتا (EM (125KHz RFID مدل جا کلیدی</t>
        </is>
      </c>
      <c r="D1258" s="2" t="inlineStr">
        <is>
          <t>لوکس شاپ</t>
        </is>
      </c>
      <c r="E1258" s="2" t="inlineStr">
        <is>
          <t>★۵ (۶ سال در ترب)</t>
        </is>
      </c>
      <c r="F1258" s="2" t="inlineStr">
        <is>
          <t>دارد</t>
        </is>
      </c>
      <c r="G1258" s="2" t="inlineStr">
        <is>
          <t>۵۰٫۰۰۰ تومان</t>
        </is>
      </c>
      <c r="H1258" s="2" t="inlineStr">
        <is>
          <t>۸ روز پیش</t>
        </is>
      </c>
      <c r="I1258" s="2" t="inlineStr">
        <is>
          <t>https://api.torob.com/v4/product-page/redirect/?source=&amp;uid=&amp;discover_method=&amp;_bt__experiment=&amp;search_id=&amp;suid=&amp;bvid=&amp;session_id=xqwgxmnnyiwmdvyraixdbpblctmephxc&amp;device_id=&amp;algorithm=&amp;prk=fd990d3d-8d71-4373-9958-084c24cd10c9&amp;btn=buy&amp;shop_rank=83&amp;user_delivery_city=0&amp;pdp_display=seller_card&amp;view=&amp;app_ver=&amp;installment=96:1x3WSA:mezA03mL2JwCIvw_lFzHOk1DzAZ5UvQysljSpRPXNwc</t>
        </is>
      </c>
      <c r="J1258" s="2" t="inlineStr">
        <is>
          <t>https://image.torob.com/base/images/fR/Fn/fRFn-1hyowVD71lB.jpg</t>
        </is>
      </c>
    </row>
    <row r="1259">
      <c r="A1259" s="2" t="n">
        <v>8209</v>
      </c>
      <c r="B1259" s="2" t="inlineStr">
        <is>
          <t>تگ جاسوئیچی 13.56MHz (آبی) بسته های 100 تایی</t>
        </is>
      </c>
      <c r="C1259" s="2" t="inlineStr">
        <is>
          <t>تگ جاسوئیچی با فرکانس 125 کیلو هرتز</t>
        </is>
      </c>
      <c r="D1259" s="2" t="inlineStr">
        <is>
          <t>امن افزار پویا</t>
        </is>
      </c>
      <c r="E1259" s="2" t="inlineStr">
        <is>
          <t>★۵ (۴ سال در ترب)</t>
        </is>
      </c>
      <c r="F1259" s="2" t="inlineStr">
        <is>
          <t>ندارد</t>
        </is>
      </c>
      <c r="G1259" s="2" t="inlineStr">
        <is>
          <t>۵۰٫۰۰۰ تومان</t>
        </is>
      </c>
      <c r="H1259" s="2" t="inlineStr">
        <is>
          <t>۴ ماه و ۱۱ روز پیش</t>
        </is>
      </c>
      <c r="I1259" s="2" t="inlineStr">
        <is>
          <t>https://api.torob.com/v4/product-page/redirect/?source=&amp;uid=&amp;discover_method=&amp;_bt__experiment=&amp;search_id=&amp;suid=&amp;bvid=&amp;session_id=xqwgxmnnyiwmdvyraixdbpblctmephxc&amp;device_id=&amp;algorithm=&amp;prk=bf20733d-a78c-438c-acfb-04137a669900&amp;btn=buy&amp;shop_rank=84&amp;user_delivery_city=0&amp;pdp_display=seller_card&amp;view=&amp;app_ver=</t>
        </is>
      </c>
      <c r="J1259" s="2" t="inlineStr">
        <is>
          <t>https://image.torob.com/base/images/fR/Fn/fRFn-1hyowVD71lB.jpg</t>
        </is>
      </c>
    </row>
    <row r="1260">
      <c r="A1260" s="2" t="n">
        <v>8209</v>
      </c>
      <c r="B1260" s="2" t="inlineStr">
        <is>
          <t>تگ جاسوئیچی 13.56MHz (آبی) بسته های 100 تایی</t>
        </is>
      </c>
      <c r="C1260" s="2" t="inlineStr">
        <is>
          <t>تگ RFID فرکانس 125KHZ</t>
        </is>
      </c>
      <c r="D1260" s="2" t="inlineStr">
        <is>
          <t>شهر دوربین</t>
        </is>
      </c>
      <c r="E1260" s="2" t="inlineStr">
        <is>
          <t>★۵ (۲ سال در ترب)</t>
        </is>
      </c>
      <c r="F1260" s="2" t="inlineStr">
        <is>
          <t>ندارد</t>
        </is>
      </c>
      <c r="G1260" s="2" t="inlineStr">
        <is>
          <t>۵۰٫۰۰۰ تومان</t>
        </is>
      </c>
      <c r="H1260" s="2" t="inlineStr">
        <is>
          <t>۴ ماه و ۱۴ روز پیش</t>
        </is>
      </c>
      <c r="I1260" s="2" t="inlineStr">
        <is>
          <t>https://api.torob.com/v4/product-page/redirect/?source=&amp;uid=&amp;discover_method=&amp;_bt__experiment=&amp;search_id=&amp;suid=&amp;bvid=&amp;session_id=xqwgxmnnyiwmdvyraixdbpblctmephxc&amp;device_id=&amp;algorithm=&amp;prk=8c3bfee9-ba05-4136-801b-1a3a313a7f33&amp;btn=buy&amp;shop_rank=85&amp;user_delivery_city=0&amp;pdp_display=seller_card&amp;view=&amp;app_ver=</t>
        </is>
      </c>
      <c r="J1260" s="2" t="inlineStr">
        <is>
          <t>https://image.torob.com/base/images/fR/Fn/fRFn-1hyowVD71lB.jpg</t>
        </is>
      </c>
    </row>
    <row r="1261">
      <c r="A1261" s="2" t="n">
        <v>8209</v>
      </c>
      <c r="B1261" s="2" t="inlineStr">
        <is>
          <t>تگ جاسوئیچی 13.56MHz (آبی) بسته های 100 تایی</t>
        </is>
      </c>
      <c r="C1261" s="2" t="inlineStr">
        <is>
          <t>تگ جاکلیدی EM-125 khz</t>
        </is>
      </c>
      <c r="D1261" s="2" t="inlineStr">
        <is>
          <t>قفل لند</t>
        </is>
      </c>
      <c r="E1261" s="2" t="inlineStr">
        <is>
          <t>★۵ (۵ سال در ترب)</t>
        </is>
      </c>
      <c r="F1261" s="2" t="inlineStr">
        <is>
          <t>دارد</t>
        </is>
      </c>
      <c r="G1261" s="2" t="inlineStr">
        <is>
          <t>۵۰٫۰۰۰ تومان</t>
        </is>
      </c>
      <c r="H1261" s="2" t="inlineStr">
        <is>
          <t>۲ ماه و ۲۶ روز پیش</t>
        </is>
      </c>
      <c r="I1261" s="2" t="inlineStr">
        <is>
          <t>https://api.torob.com/v4/product-page/redirect/?source=&amp;uid=&amp;discover_method=&amp;_bt__experiment=&amp;search_id=&amp;suid=&amp;bvid=&amp;session_id=xqwgxmnnyiwmdvyraixdbpblctmephxc&amp;device_id=&amp;algorithm=&amp;prk=957d59f6-986c-404c-8edc-e360b556c626&amp;btn=buy&amp;shop_rank=86&amp;user_delivery_city=0&amp;pdp_display=seller_card&amp;view=&amp;app_ver=</t>
        </is>
      </c>
      <c r="J1261" s="2" t="inlineStr">
        <is>
          <t>https://image.torob.com/base/images/fR/Fn/fRFn-1hyowVD71lB.jpg</t>
        </is>
      </c>
    </row>
    <row r="1262">
      <c r="A1262" s="2" t="n">
        <v>8209</v>
      </c>
      <c r="B1262" s="2" t="inlineStr">
        <is>
          <t>تگ جاسوئیچی 13.56MHz (آبی) بسته های 100 تایی</t>
        </is>
      </c>
      <c r="C1262" s="2" t="inlineStr">
        <is>
          <t>تگ قابل کپی اکسس کنترل EM</t>
        </is>
      </c>
      <c r="D1262" s="2" t="inlineStr">
        <is>
          <t>دکاشاپ</t>
        </is>
      </c>
      <c r="E1262" s="2" t="inlineStr">
        <is>
          <t>★۴.۹ (۱ سال در ترب)</t>
        </is>
      </c>
      <c r="F1262" s="2" t="inlineStr">
        <is>
          <t>ندارد</t>
        </is>
      </c>
      <c r="G1262" s="2" t="inlineStr">
        <is>
          <t>۵۰٫۰۰۰ تومان</t>
        </is>
      </c>
      <c r="H1262" s="2" t="inlineStr">
        <is>
          <t>۴ ماه و ۷ روز پیش</t>
        </is>
      </c>
      <c r="I1262" s="2" t="inlineStr">
        <is>
          <t>https://api.torob.com/v4/product-page/redirect/?source=&amp;uid=&amp;discover_method=&amp;_bt__experiment=&amp;search_id=&amp;suid=&amp;bvid=&amp;session_id=xqwgxmnnyiwmdvyraixdbpblctmephxc&amp;device_id=&amp;algorithm=&amp;prk=7e42a7c9-20c0-458d-83c2-e9e10974226c&amp;btn=buy&amp;shop_rank=87&amp;user_delivery_city=0&amp;pdp_display=seller_card&amp;view=&amp;app_ver=</t>
        </is>
      </c>
      <c r="J1262" s="2" t="inlineStr">
        <is>
          <t>https://image.torob.com/base/images/fR/Fn/fRFn-1hyowVD71lB.jpg</t>
        </is>
      </c>
    </row>
    <row r="1263">
      <c r="A1263" s="2" t="n">
        <v>8209</v>
      </c>
      <c r="B1263" s="2" t="inlineStr">
        <is>
          <t>تگ جاسوئیچی 13.56MHz (آبی) بسته های 100 تایی</t>
        </is>
      </c>
      <c r="C1263" s="2" t="inlineStr">
        <is>
          <t>تگ یدک قفل برقی قابل کپی 125k</t>
        </is>
      </c>
      <c r="D1263" s="2" t="inlineStr">
        <is>
          <t>دکاشاپ</t>
        </is>
      </c>
      <c r="E1263" s="2" t="inlineStr">
        <is>
          <t>★۴.۹ (۱ سال در ترب)</t>
        </is>
      </c>
      <c r="F1263" s="2" t="inlineStr">
        <is>
          <t>ندارد</t>
        </is>
      </c>
      <c r="G1263" s="2" t="inlineStr">
        <is>
          <t>۵۰٫۰۰۰ تومان</t>
        </is>
      </c>
      <c r="H1263" s="2" t="inlineStr">
        <is>
          <t>۴ ماه و ۱۲ روز پیش</t>
        </is>
      </c>
      <c r="I1263" s="2" t="inlineStr">
        <is>
          <t>https://api.torob.com/v4/product-page/redirect/?source=&amp;uid=&amp;discover_method=&amp;_bt__experiment=&amp;search_id=&amp;suid=&amp;bvid=&amp;session_id=xqwgxmnnyiwmdvyraixdbpblctmephxc&amp;device_id=&amp;algorithm=&amp;prk=00cde9df-6d58-43ed-a311-d1b2087d0321&amp;btn=buy&amp;shop_rank=88&amp;user_delivery_city=0&amp;pdp_display=seller_card&amp;view=&amp;app_ver=</t>
        </is>
      </c>
      <c r="J1263" s="2" t="inlineStr">
        <is>
          <t>https://image.torob.com/base/images/fR/Fn/fRFn-1hyowVD71lB.jpg</t>
        </is>
      </c>
    </row>
    <row r="1264">
      <c r="A1264" s="2" t="n">
        <v>8209</v>
      </c>
      <c r="B1264" s="2" t="inlineStr">
        <is>
          <t>تگ جاسوئیچی 13.56MHz (آبی) بسته های 100 تایی</t>
        </is>
      </c>
      <c r="C1264" s="2" t="inlineStr">
        <is>
          <t>تگ جاسوئیچی RFID فرکانس 125Khz</t>
        </is>
      </c>
      <c r="D1264" s="2" t="inlineStr">
        <is>
          <t>جهان گستر صعود</t>
        </is>
      </c>
      <c r="E1264" s="2" t="inlineStr">
        <is>
          <t>★۴.۶ (۱ سال در ترب)</t>
        </is>
      </c>
      <c r="F1264" s="2" t="inlineStr">
        <is>
          <t>ندارد</t>
        </is>
      </c>
      <c r="G1264" s="2" t="inlineStr">
        <is>
          <t>۵۰٫۰۰۰ تومان</t>
        </is>
      </c>
      <c r="H1264" s="2" t="inlineStr">
        <is>
          <t>۲ ماه و ۲۵ روز پیش</t>
        </is>
      </c>
      <c r="I1264" s="2" t="inlineStr">
        <is>
          <t>https://api.torob.com/v4/product-page/redirect/?source=&amp;uid=&amp;discover_method=&amp;_bt__experiment=&amp;search_id=&amp;suid=&amp;bvid=&amp;session_id=xqwgxmnnyiwmdvyraixdbpblctmephxc&amp;device_id=&amp;algorithm=&amp;prk=4c433133-1bf3-4bfd-8602-375406649b02&amp;btn=buy&amp;shop_rank=89&amp;user_delivery_city=0&amp;pdp_display=seller_card&amp;view=&amp;app_ver=</t>
        </is>
      </c>
      <c r="J1264" s="2" t="inlineStr">
        <is>
          <t>https://image.torob.com/base/images/fR/Fn/fRFn-1hyowVD71lB.jpg</t>
        </is>
      </c>
    </row>
    <row r="1265">
      <c r="A1265" s="2" t="n">
        <v>8209</v>
      </c>
      <c r="B1265" s="2" t="inlineStr">
        <is>
          <t>تگ جاسوئیچی 13.56MHz (آبی) بسته های 100 تایی</t>
        </is>
      </c>
      <c r="C1265" s="2" t="inlineStr">
        <is>
          <t>تگ RFID</t>
        </is>
      </c>
      <c r="D1265" s="2" t="inlineStr">
        <is>
          <t>امنیت ساختمان آتی نور</t>
        </is>
      </c>
      <c r="E1265" s="2" t="inlineStr">
        <is>
          <t>فروشگاه جدید</t>
        </is>
      </c>
      <c r="F1265" s="2" t="inlineStr">
        <is>
          <t>ندارد</t>
        </is>
      </c>
      <c r="G1265" s="2" t="inlineStr">
        <is>
          <t>۵۰٫۰۰۰ تومان</t>
        </is>
      </c>
      <c r="H1265" s="2" t="inlineStr">
        <is>
          <t>۳ ماه و ۲۷ روز پیش</t>
        </is>
      </c>
      <c r="I1265" s="2" t="inlineStr">
        <is>
          <t>https://api.torob.com/v4/product-page/redirect/?source=&amp;uid=&amp;discover_method=&amp;_bt__experiment=&amp;search_id=&amp;suid=&amp;bvid=&amp;session_id=xqwgxmnnyiwmdvyraixdbpblctmephxc&amp;device_id=&amp;algorithm=&amp;prk=472eb91d-f030-40cb-aff9-7bc5150db65d&amp;btn=buy&amp;shop_rank=90&amp;user_delivery_city=0&amp;pdp_display=seller_card&amp;view=&amp;app_ver=</t>
        </is>
      </c>
      <c r="J1265" s="2" t="inlineStr">
        <is>
          <t>https://image.torob.com/base/images/fR/Fn/fRFn-1hyowVD71lB.jpg</t>
        </is>
      </c>
    </row>
    <row r="1266">
      <c r="A1266" s="2" t="n">
        <v>8209</v>
      </c>
      <c r="B1266" s="2" t="inlineStr">
        <is>
          <t>تگ جاسوئیچی 13.56MHz (آبی) بسته های 100 تایی</t>
        </is>
      </c>
      <c r="C1266" s="2" t="inlineStr">
        <is>
          <t>تگ RFID جاسوئیچی 125 KHZ کوماکس ایرانی ا TAG RFID</t>
        </is>
      </c>
      <c r="D1266" s="2" t="inlineStr">
        <is>
          <t>سروش تصویر</t>
        </is>
      </c>
      <c r="E1266" s="2" t="inlineStr">
        <is>
          <t>★۵ (۲ سال در ترب)</t>
        </is>
      </c>
      <c r="F1266" s="2" t="inlineStr">
        <is>
          <t>ندارد</t>
        </is>
      </c>
      <c r="G1266" s="2" t="inlineStr">
        <is>
          <t>۵۵٫۰۰۰ تومان</t>
        </is>
      </c>
      <c r="H1266" s="2" t="inlineStr">
        <is>
          <t>۴ ماه و ۱۲ روز پیش</t>
        </is>
      </c>
      <c r="I1266" s="2" t="inlineStr">
        <is>
          <t>https://api.torob.com/v4/product-page/redirect/?source=&amp;uid=&amp;discover_method=&amp;_bt__experiment=&amp;search_id=&amp;suid=&amp;bvid=&amp;session_id=xqwgxmnnyiwmdvyraixdbpblctmephxc&amp;device_id=&amp;algorithm=&amp;prk=76f3ef15-758f-4125-ad88-1bab915fea23&amp;btn=buy&amp;shop_rank=91&amp;user_delivery_city=0&amp;pdp_display=seller_card&amp;view=&amp;app_ver=</t>
        </is>
      </c>
      <c r="J1266" s="2" t="inlineStr">
        <is>
          <t>https://image.torob.com/base/images/fR/Fn/fRFn-1hyowVD71lB.jpg</t>
        </is>
      </c>
    </row>
    <row r="1267">
      <c r="A1267" s="2" t="n">
        <v>8209</v>
      </c>
      <c r="B1267" s="2" t="inlineStr">
        <is>
          <t>تگ جاسوئیچی 13.56MHz (آبی) بسته های 100 تایی</t>
        </is>
      </c>
      <c r="C1267" s="2" t="inlineStr">
        <is>
          <t>تگ RFID 125KHZ مدل جاسوئیچی سبز</t>
        </is>
      </c>
      <c r="D1267" s="2" t="inlineStr">
        <is>
          <t>آلفاکیت</t>
        </is>
      </c>
      <c r="E1267" s="2" t="inlineStr">
        <is>
          <t>★۵ (۴ سال در ترب)</t>
        </is>
      </c>
      <c r="F1267" s="2" t="inlineStr">
        <is>
          <t>ندارد</t>
        </is>
      </c>
      <c r="G1267" s="2" t="inlineStr">
        <is>
          <t>۵۷٫۱۰۰ تومان</t>
        </is>
      </c>
      <c r="H1267" s="2" t="inlineStr">
        <is>
          <t>۴ روز پیش</t>
        </is>
      </c>
      <c r="I1267" s="2" t="inlineStr">
        <is>
          <t>https://api.torob.com/v4/product-page/redirect/?source=&amp;uid=&amp;discover_method=&amp;_bt__experiment=&amp;search_id=&amp;suid=&amp;bvid=&amp;session_id=xqwgxmnnyiwmdvyraixdbpblctmephxc&amp;device_id=&amp;algorithm=&amp;prk=689369ae-82cb-4e45-96e2-9eeaf5ca98b3&amp;btn=buy&amp;shop_rank=92&amp;user_delivery_city=0&amp;pdp_display=seller_card&amp;view=&amp;app_ver=</t>
        </is>
      </c>
      <c r="J1267" s="2" t="inlineStr">
        <is>
          <t>https://image.torob.com/base/images/fR/Fn/fRFn-1hyowVD71lB.jpg</t>
        </is>
      </c>
    </row>
    <row r="1268">
      <c r="A1268" s="2" t="n">
        <v>8209</v>
      </c>
      <c r="B1268" s="2" t="inlineStr">
        <is>
          <t>تگ جاسوئیچی 13.56MHz (آبی) بسته های 100 تایی</t>
        </is>
      </c>
      <c r="C1268" s="2" t="inlineStr">
        <is>
          <t>تگ RFID 125KHZ مدل جاسوئیچی صورتی</t>
        </is>
      </c>
      <c r="D1268" s="2" t="inlineStr">
        <is>
          <t>آلفاکیت</t>
        </is>
      </c>
      <c r="E1268" s="2" t="inlineStr">
        <is>
          <t>★۵ (۴ سال در ترب)</t>
        </is>
      </c>
      <c r="F1268" s="2" t="inlineStr">
        <is>
          <t>ندارد</t>
        </is>
      </c>
      <c r="G1268" s="2" t="inlineStr">
        <is>
          <t>۵۷٫۱۰۰ تومان</t>
        </is>
      </c>
      <c r="H1268" s="2" t="inlineStr">
        <is>
          <t>۴ روز پیش</t>
        </is>
      </c>
      <c r="I1268" s="2" t="inlineStr">
        <is>
          <t>https://api.torob.com/v4/product-page/redirect/?source=&amp;uid=&amp;discover_method=&amp;_bt__experiment=&amp;search_id=&amp;suid=&amp;bvid=&amp;session_id=xqwgxmnnyiwmdvyraixdbpblctmephxc&amp;device_id=&amp;algorithm=&amp;prk=c017e7fb-fa82-4a1a-9c09-39c3bb30cf98&amp;btn=buy&amp;shop_rank=93&amp;user_delivery_city=0&amp;pdp_display=seller_card&amp;view=&amp;app_ver=</t>
        </is>
      </c>
      <c r="J1268" s="2" t="inlineStr">
        <is>
          <t>https://image.torob.com/base/images/fR/Fn/fRFn-1hyowVD71lB.jpg</t>
        </is>
      </c>
    </row>
    <row r="1269">
      <c r="A1269" s="2" t="n">
        <v>8209</v>
      </c>
      <c r="B1269" s="2" t="inlineStr">
        <is>
          <t>تگ جاسوئیچی 13.56MHz (آبی) بسته های 100 تایی</t>
        </is>
      </c>
      <c r="C1269" s="2" t="inlineStr">
        <is>
          <t>تگ جاسوئیچی RFID با فرکانس em125k و مایفر ا تگ جاسوئیچی ro و mifare</t>
        </is>
      </c>
      <c r="D1269" s="2" t="inlineStr">
        <is>
          <t>پایا ویستا ویژن</t>
        </is>
      </c>
      <c r="E1269" s="2" t="inlineStr">
        <is>
          <t>★۵ (۹ ماه در ترب)</t>
        </is>
      </c>
      <c r="F1269" s="2" t="inlineStr">
        <is>
          <t>ندارد</t>
        </is>
      </c>
      <c r="G1269" s="2" t="inlineStr">
        <is>
          <t>۶۰٫۰۰۰ تومان</t>
        </is>
      </c>
      <c r="H1269" s="2" t="inlineStr">
        <is>
          <t>دیروز</t>
        </is>
      </c>
      <c r="I1269" s="2" t="inlineStr">
        <is>
          <t>https://api.torob.com/v4/product-page/redirect/?source=&amp;uid=&amp;discover_method=&amp;_bt__experiment=&amp;search_id=&amp;suid=&amp;bvid=&amp;session_id=xqwgxmnnyiwmdvyraixdbpblctmephxc&amp;device_id=&amp;algorithm=&amp;prk=a86ff9a5-5fbb-43d2-ae47-6726a5caede9&amp;btn=buy&amp;shop_rank=94&amp;user_delivery_city=0&amp;pdp_display=seller_card&amp;view=&amp;app_ver=</t>
        </is>
      </c>
      <c r="J1269" s="2" t="inlineStr">
        <is>
          <t>https://image.torob.com/base/images/fR/Fn/fRFn-1hyowVD71lB.jpg</t>
        </is>
      </c>
    </row>
    <row r="1270">
      <c r="A1270" s="2" t="n">
        <v>8209</v>
      </c>
      <c r="B1270" s="2" t="inlineStr">
        <is>
          <t>تگ جاسوئیچی 13.56MHz (آبی) بسته های 100 تایی</t>
        </is>
      </c>
      <c r="C1270" s="2" t="inlineStr">
        <is>
          <t>تگ جاسوییچی RFID بلوتوثی R/W فرکانس 125K رنگ قرمز</t>
        </is>
      </c>
      <c r="D1270" s="2" t="inlineStr">
        <is>
          <t>هایدید</t>
        </is>
      </c>
      <c r="E1270" s="2" t="inlineStr">
        <is>
          <t>★۴.۷ (۲ سال در ترب)</t>
        </is>
      </c>
      <c r="F1270" s="2" t="inlineStr">
        <is>
          <t>ندارد</t>
        </is>
      </c>
      <c r="G1270" s="2" t="inlineStr">
        <is>
          <t>۶۲٫۵۰۰ تومان</t>
        </is>
      </c>
      <c r="H1270" s="2" t="inlineStr">
        <is>
          <t>۴ ماه و ۲۷ روز پیش</t>
        </is>
      </c>
      <c r="I1270" s="2" t="inlineStr">
        <is>
          <t>https://api.torob.com/v4/product-page/redirect/?source=&amp;uid=&amp;discover_method=&amp;_bt__experiment=&amp;search_id=&amp;suid=&amp;bvid=&amp;session_id=xqwgxmnnyiwmdvyraixdbpblctmephxc&amp;device_id=&amp;algorithm=&amp;prk=015c4a05-f47e-49de-8621-cdb124ded002&amp;btn=buy&amp;shop_rank=95&amp;user_delivery_city=0&amp;pdp_display=seller_card&amp;view=&amp;app_ver=</t>
        </is>
      </c>
      <c r="J1270" s="2" t="inlineStr">
        <is>
          <t>https://image.torob.com/base/images/fR/Fn/fRFn-1hyowVD71lB.jpg</t>
        </is>
      </c>
    </row>
    <row r="1271">
      <c r="A1271" s="2" t="n">
        <v>8209</v>
      </c>
      <c r="B1271" s="2" t="inlineStr">
        <is>
          <t>تگ جاسوئیچی 13.56MHz (آبی) بسته های 100 تایی</t>
        </is>
      </c>
      <c r="C1271" s="2" t="inlineStr">
        <is>
          <t>تگ RFID فرکانس 125KHZ</t>
        </is>
      </c>
      <c r="D1271" s="2" t="inlineStr">
        <is>
          <t>آی سی وان</t>
        </is>
      </c>
      <c r="E1271" s="2" t="inlineStr">
        <is>
          <t>★۵ (۱ سال در ترب)</t>
        </is>
      </c>
      <c r="F1271" s="2" t="inlineStr">
        <is>
          <t>ندارد</t>
        </is>
      </c>
      <c r="G1271" s="2" t="inlineStr">
        <is>
          <t>۶۳٫۰۰۰ تومان</t>
        </is>
      </c>
      <c r="H1271" s="2" t="inlineStr">
        <is>
          <t>۱۷ روز پیش</t>
        </is>
      </c>
      <c r="I1271" s="2" t="inlineStr">
        <is>
          <t>https://api.torob.com/v4/product-page/redirect/?source=&amp;uid=&amp;discover_method=&amp;_bt__experiment=&amp;search_id=&amp;suid=&amp;bvid=&amp;session_id=xqwgxmnnyiwmdvyraixdbpblctmephxc&amp;device_id=&amp;algorithm=&amp;prk=55d192d4-4f35-4912-9475-c3aa9d45115c&amp;btn=buy&amp;shop_rank=96&amp;user_delivery_city=0&amp;pdp_display=seller_card&amp;view=&amp;app_ver=</t>
        </is>
      </c>
      <c r="J1271" s="2" t="inlineStr">
        <is>
          <t>https://image.torob.com/base/images/fR/Fn/fRFn-1hyowVD71lB.jpg</t>
        </is>
      </c>
    </row>
    <row r="1272">
      <c r="A1272" s="2" t="n">
        <v>8209</v>
      </c>
      <c r="B1272" s="2" t="inlineStr">
        <is>
          <t>تگ جاسوئیچی 13.56MHz (آبی) بسته های 100 تایی</t>
        </is>
      </c>
      <c r="C1272" s="2" t="inlineStr">
        <is>
          <t>تگ RFID 125KHZ آبی مدل جاسوئیچی</t>
        </is>
      </c>
      <c r="D1272" s="2" t="inlineStr">
        <is>
          <t>میکروبات مارکت</t>
        </is>
      </c>
      <c r="E1272" s="2" t="inlineStr">
        <is>
          <t>★۵ (۳ سال در ترب)</t>
        </is>
      </c>
      <c r="F1272" s="2" t="inlineStr">
        <is>
          <t>ندارد</t>
        </is>
      </c>
      <c r="G1272" s="2" t="inlineStr">
        <is>
          <t>۶۹٫۴۰۰ تومان</t>
        </is>
      </c>
      <c r="H1272" s="2" t="inlineStr">
        <is>
          <t>دیروز</t>
        </is>
      </c>
      <c r="I1272" s="2" t="inlineStr">
        <is>
          <t>https://api.torob.com/v4/product-page/redirect/?source=&amp;uid=&amp;discover_method=&amp;_bt__experiment=&amp;search_id=&amp;suid=&amp;bvid=&amp;session_id=xqwgxmnnyiwmdvyraixdbpblctmephxc&amp;device_id=&amp;algorithm=&amp;prk=0f91a7fa-a97a-4864-af8b-f13426b5e06b&amp;btn=buy&amp;shop_rank=97&amp;user_delivery_city=0&amp;pdp_display=seller_card&amp;view=&amp;app_ver=</t>
        </is>
      </c>
      <c r="J1272" s="2" t="inlineStr">
        <is>
          <t>https://image.torob.com/base/images/fR/Fn/fRFn-1hyowVD71lB.jpg</t>
        </is>
      </c>
    </row>
    <row r="1273">
      <c r="A1273" s="2" t="n">
        <v>8209</v>
      </c>
      <c r="B1273" s="2" t="inlineStr">
        <is>
          <t>تگ جاسوئیچی 13.56MHz (آبی) بسته های 100 تایی</t>
        </is>
      </c>
      <c r="C1273" s="2" t="inlineStr">
        <is>
          <t>تگ RFID 125KHZ قرمز مدل جاسوئیچی</t>
        </is>
      </c>
      <c r="D1273" s="2" t="inlineStr">
        <is>
          <t>میکروبات مارکت</t>
        </is>
      </c>
      <c r="E1273" s="2" t="inlineStr">
        <is>
          <t>★۵ (۳ سال در ترب)</t>
        </is>
      </c>
      <c r="F1273" s="2" t="inlineStr">
        <is>
          <t>ندارد</t>
        </is>
      </c>
      <c r="G1273" s="2" t="inlineStr">
        <is>
          <t>۶۹٫۴۰۰ تومان</t>
        </is>
      </c>
      <c r="H1273" s="2" t="inlineStr">
        <is>
          <t>دیروز</t>
        </is>
      </c>
      <c r="I1273" s="2" t="inlineStr">
        <is>
          <t>https://api.torob.com/v4/product-page/redirect/?source=&amp;uid=&amp;discover_method=&amp;_bt__experiment=&amp;search_id=&amp;suid=&amp;bvid=&amp;session_id=xqwgxmnnyiwmdvyraixdbpblctmephxc&amp;device_id=&amp;algorithm=&amp;prk=563d4989-4198-4a68-a5fe-1f7917915d1d&amp;btn=buy&amp;shop_rank=98&amp;user_delivery_city=0&amp;pdp_display=seller_card&amp;view=&amp;app_ver=</t>
        </is>
      </c>
      <c r="J1273" s="2" t="inlineStr">
        <is>
          <t>https://image.torob.com/base/images/fR/Fn/fRFn-1hyowVD71lB.jpg</t>
        </is>
      </c>
    </row>
    <row r="1274">
      <c r="A1274" s="2" t="n">
        <v>8209</v>
      </c>
      <c r="B1274" s="2" t="inlineStr">
        <is>
          <t>تگ جاسوئیچی 13.56MHz (آبی) بسته های 100 تایی</t>
        </is>
      </c>
      <c r="C1274" s="2" t="inlineStr">
        <is>
          <t>تگ em (فرکانس 125HZ)</t>
        </is>
      </c>
      <c r="D1274" s="2" t="inlineStr">
        <is>
          <t>ریزبین</t>
        </is>
      </c>
      <c r="E1274" s="2" t="inlineStr">
        <is>
          <t>★۵ (۷ ماه در ترب)</t>
        </is>
      </c>
      <c r="F1274" s="2" t="inlineStr">
        <is>
          <t>ندارد</t>
        </is>
      </c>
      <c r="G1274" s="2" t="inlineStr">
        <is>
          <t>۷۰٫۰۰۰ تومان</t>
        </is>
      </c>
      <c r="H1274" s="2" t="inlineStr">
        <is>
          <t>۴ ماه پیش</t>
        </is>
      </c>
      <c r="I1274" s="2" t="inlineStr">
        <is>
          <t>https://api.torob.com/v4/product-page/redirect/?source=&amp;uid=&amp;discover_method=&amp;_bt__experiment=&amp;search_id=&amp;suid=&amp;bvid=&amp;session_id=xqwgxmnnyiwmdvyraixdbpblctmephxc&amp;device_id=&amp;algorithm=&amp;prk=e12fa86f-4a0a-45d0-87be-1c1736e430f4&amp;btn=buy&amp;shop_rank=99&amp;user_delivery_city=0&amp;pdp_display=seller_card&amp;view=&amp;app_ver=</t>
        </is>
      </c>
      <c r="J1274" s="2" t="inlineStr">
        <is>
          <t>https://image.torob.com/base/images/fR/Fn/fRFn-1hyowVD71lB.jpg</t>
        </is>
      </c>
    </row>
    <row r="1275">
      <c r="A1275" s="2" t="n">
        <v>8209</v>
      </c>
      <c r="B1275" s="2" t="inlineStr">
        <is>
          <t>تگ جاسوئیچی 13.56MHz (آبی) بسته های 100 تایی</t>
        </is>
      </c>
      <c r="C1275" s="2" t="inlineStr">
        <is>
          <t>تگ جاسوئیچی بلوتوثی RFID 125KHZ R/W - با قابلیت خواندن و نوشتن - موجود در چهار رنگ - ویدئو بررسی محصول</t>
        </is>
      </c>
      <c r="D1275" s="2" t="inlineStr">
        <is>
          <t>کلیتک</t>
        </is>
      </c>
      <c r="E1275" s="2" t="inlineStr">
        <is>
          <t>★۵ (۴ سال در ترب)</t>
        </is>
      </c>
      <c r="F1275" s="2" t="inlineStr">
        <is>
          <t>دارد</t>
        </is>
      </c>
      <c r="G1275" s="2" t="inlineStr">
        <is>
          <t>۹۹٫۰۰۰ تومان</t>
        </is>
      </c>
      <c r="H1275" s="2" t="inlineStr">
        <is>
          <t>۴ ماه و ۶ روز پیش</t>
        </is>
      </c>
      <c r="I1275" s="2" t="inlineStr">
        <is>
          <t>https://api.torob.com/v4/product-page/redirect/?source=&amp;uid=&amp;discover_method=&amp;_bt__experiment=&amp;search_id=&amp;suid=&amp;bvid=&amp;session_id=xqwgxmnnyiwmdvyraixdbpblctmephxc&amp;device_id=&amp;algorithm=&amp;prk=3ab6d141-8c10-4f0c-b6e8-2a16f57d2c49&amp;btn=buy&amp;shop_rank=100&amp;user_delivery_city=0&amp;pdp_display=seller_card&amp;view=&amp;app_ver=</t>
        </is>
      </c>
      <c r="J1275" s="2" t="inlineStr">
        <is>
          <t>https://image.torob.com/base/images/fR/Fn/fRFn-1hyowVD71lB.jpg</t>
        </is>
      </c>
    </row>
    <row r="1276">
      <c r="A1276" s="2" t="n">
        <v>8209</v>
      </c>
      <c r="B1276" s="2" t="inlineStr">
        <is>
          <t>تگ جاسوئیچی 13.56MHz (آبی) بسته های 100 تایی</t>
        </is>
      </c>
      <c r="C1276" s="2" t="inlineStr">
        <is>
          <t>تگ جاسوییچی RFID بلوتوثی R/W با فرکانس 125Khz</t>
        </is>
      </c>
      <c r="D1276" s="2" t="inlineStr">
        <is>
          <t>اکتیوآلارم</t>
        </is>
      </c>
      <c r="E1276" s="2" t="inlineStr">
        <is>
          <t>★۵ (۲ سال در ترب)</t>
        </is>
      </c>
      <c r="F1276" s="2" t="inlineStr">
        <is>
          <t>ندارد</t>
        </is>
      </c>
      <c r="G1276" s="2" t="inlineStr">
        <is>
          <t>۱۰۰٫۰۰۰ تومان</t>
        </is>
      </c>
      <c r="H1276" s="2" t="inlineStr">
        <is>
          <t>۱ ماه و ۲۶ روز پیش</t>
        </is>
      </c>
      <c r="I1276" s="2" t="inlineStr">
        <is>
          <t>https://api.torob.com/v4/product-page/redirect/?source=&amp;uid=&amp;discover_method=&amp;_bt__experiment=&amp;search_id=&amp;suid=&amp;bvid=&amp;session_id=xqwgxmnnyiwmdvyraixdbpblctmephxc&amp;device_id=&amp;algorithm=&amp;prk=3b460046-c24c-4093-ae89-2b5169290bdf&amp;btn=buy&amp;shop_rank=101&amp;user_delivery_city=0&amp;pdp_display=seller_card&amp;view=&amp;app_ver=</t>
        </is>
      </c>
      <c r="J1276" s="2" t="inlineStr">
        <is>
          <t>https://image.torob.com/base/images/fR/Fn/fRFn-1hyowVD71lB.jpg</t>
        </is>
      </c>
    </row>
    <row r="1277">
      <c r="A1277" s="2" t="n">
        <v>8209</v>
      </c>
      <c r="B1277" s="2" t="inlineStr">
        <is>
          <t>تگ جاسوئیچی 13.56MHz (آبی) بسته های 100 تایی</t>
        </is>
      </c>
      <c r="C1277" s="2" t="inlineStr">
        <is>
          <t>تگ جاکلیدی رید رایت 125khz ( بلوتوثی )</t>
        </is>
      </c>
      <c r="D1277" s="2" t="inlineStr">
        <is>
          <t>کمپانی تدبیر پیشه آذری</t>
        </is>
      </c>
      <c r="E1277" s="2" t="inlineStr">
        <is>
          <t>★۵ (۱ سال در ترب)</t>
        </is>
      </c>
      <c r="F1277" s="2" t="inlineStr">
        <is>
          <t>ندارد</t>
        </is>
      </c>
      <c r="G1277" s="2" t="inlineStr">
        <is>
          <t>۱۰۶٫۰۰۰ تومان</t>
        </is>
      </c>
      <c r="H1277" s="2" t="inlineStr">
        <is>
          <t>دیروز</t>
        </is>
      </c>
      <c r="I1277" s="2" t="inlineStr">
        <is>
          <t>https://api.torob.com/v4/product-page/redirect/?source=&amp;uid=&amp;discover_method=&amp;_bt__experiment=&amp;search_id=&amp;suid=&amp;bvid=&amp;session_id=xqwgxmnnyiwmdvyraixdbpblctmephxc&amp;device_id=&amp;algorithm=&amp;prk=ccb9ce2e-8a5b-4a01-94c5-dbb44ad87bf3&amp;btn=buy&amp;shop_rank=102&amp;user_delivery_city=0&amp;pdp_display=seller_card&amp;view=&amp;app_ver=</t>
        </is>
      </c>
      <c r="J1277" s="2" t="inlineStr">
        <is>
          <t>https://image.torob.com/base/images/fR/Fn/fRFn-1hyowVD71lB.jpg</t>
        </is>
      </c>
    </row>
    <row r="1278">
      <c r="A1278" s="2" t="n">
        <v>8209</v>
      </c>
      <c r="B1278" s="2" t="inlineStr">
        <is>
          <t>تگ جاسوئیچی 13.56MHz (آبی) بسته های 100 تایی</t>
        </is>
      </c>
      <c r="C1278" s="2" t="inlineStr">
        <is>
          <t>تگ درب بازکن RFID الکتروپیک ا Electropiyk</t>
        </is>
      </c>
      <c r="D1278" s="2" t="inlineStr">
        <is>
          <t>روشنایی</t>
        </is>
      </c>
      <c r="E1278" s="2" t="inlineStr">
        <is>
          <t>★۵ (۳ سال در ترب)</t>
        </is>
      </c>
      <c r="F1278" s="2" t="inlineStr">
        <is>
          <t>دارد</t>
        </is>
      </c>
      <c r="G1278" s="2" t="inlineStr">
        <is>
          <t>۱۲۱٫۰۰۰ تومان</t>
        </is>
      </c>
      <c r="H1278" s="2" t="inlineStr">
        <is>
          <t>دیروز</t>
        </is>
      </c>
      <c r="I1278" s="2" t="inlineStr">
        <is>
          <t>https://api.torob.com/v4/product-page/redirect/?source=&amp;uid=&amp;discover_method=&amp;_bt__experiment=&amp;search_id=&amp;suid=&amp;bvid=&amp;session_id=xqwgxmnnyiwmdvyraixdbpblctmephxc&amp;device_id=&amp;algorithm=&amp;prk=859e340b-b1f0-4602-9eff-8c70dded14ed&amp;btn=buy&amp;shop_rank=103&amp;user_delivery_city=0&amp;pdp_display=seller_card&amp;view=&amp;app_ver=</t>
        </is>
      </c>
      <c r="J1278" s="2" t="inlineStr">
        <is>
          <t>https://image.torob.com/base/images/fR/Fn/fRFn-1hyowVD71lB.jpg</t>
        </is>
      </c>
    </row>
    <row r="1279">
      <c r="A1279" s="2" t="n">
        <v>8209</v>
      </c>
      <c r="B1279" s="2" t="inlineStr">
        <is>
          <t>تگ جاسوئیچی 13.56MHz (آبی) بسته های 100 تایی</t>
        </is>
      </c>
      <c r="C1279" s="2" t="inlineStr">
        <is>
          <t>تگ RFID 125KHz</t>
        </is>
      </c>
      <c r="D1279" s="2" t="inlineStr">
        <is>
          <t>قفلک</t>
        </is>
      </c>
      <c r="E1279" s="2" t="inlineStr">
        <is>
          <t>★۴.۸ (۱ سال در ترب)</t>
        </is>
      </c>
      <c r="F1279" s="2" t="inlineStr">
        <is>
          <t>ندارد</t>
        </is>
      </c>
      <c r="G1279" s="2" t="inlineStr">
        <is>
          <t>۱۳۰٫۰۰۰ تومان</t>
        </is>
      </c>
      <c r="H1279" s="2" t="inlineStr">
        <is>
          <t>۱ ماه و ۲۷ روز پیش</t>
        </is>
      </c>
      <c r="I1279" s="2" t="inlineStr">
        <is>
          <t>https://api.torob.com/v4/product-page/redirect/?source=&amp;uid=&amp;discover_method=&amp;_bt__experiment=&amp;search_id=&amp;suid=&amp;bvid=&amp;session_id=xqwgxmnnyiwmdvyraixdbpblctmephxc&amp;device_id=&amp;algorithm=&amp;prk=992d23f7-5550-4d87-98c5-1c40d233ebc5&amp;btn=buy&amp;shop_rank=104&amp;user_delivery_city=0&amp;pdp_display=seller_card&amp;view=&amp;app_ver=&amp;installment=96:1x3WSA:7mj1z9zxxoaSGokLEGnrennIeGT-PEFgwMMB_7__wXg</t>
        </is>
      </c>
      <c r="J1279" s="2" t="inlineStr">
        <is>
          <t>https://image.torob.com/base/images/fR/Fn/fRFn-1hyowVD71lB.jpg</t>
        </is>
      </c>
    </row>
    <row r="1280">
      <c r="A1280" s="2" t="n">
        <v>8209</v>
      </c>
      <c r="B1280" s="2" t="inlineStr">
        <is>
          <t>تگ جاسوئیچی 13.56MHz (آبی) بسته های 100 تایی</t>
        </is>
      </c>
      <c r="C1280" s="2" t="inlineStr">
        <is>
          <t>تگ جاسوییچی 125Khz</t>
        </is>
      </c>
      <c r="D1280" s="2" t="inlineStr">
        <is>
          <t>دژپاد شاپ</t>
        </is>
      </c>
      <c r="E1280" s="2" t="inlineStr">
        <is>
          <t>★۴.۸ (۱ سال در ترب)</t>
        </is>
      </c>
      <c r="F1280" s="2" t="inlineStr">
        <is>
          <t>ندارد</t>
        </is>
      </c>
      <c r="G1280" s="2" t="inlineStr">
        <is>
          <t>۶۵۰٫۰۰۰ تومان</t>
        </is>
      </c>
      <c r="H1280" s="2" t="inlineStr">
        <is>
          <t>۲۱ روز پیش</t>
        </is>
      </c>
      <c r="I1280" s="2" t="inlineStr">
        <is>
          <t>https://api.torob.com/v4/product-page/redirect/?source=&amp;uid=&amp;discover_method=&amp;_bt__experiment=&amp;search_id=&amp;suid=&amp;bvid=&amp;session_id=xqwgxmnnyiwmdvyraixdbpblctmephxc&amp;device_id=&amp;algorithm=&amp;prk=9bdd2e6c-6810-435d-8112-f93e675866c3&amp;btn=buy&amp;shop_rank=105&amp;user_delivery_city=0&amp;pdp_display=seller_card&amp;view=&amp;app_ver=&amp;installment=96:1x3WSA:JS48zyj4-Js_jsBJ8-ZrwvWm_-JHlkRKXVjZdubORQs</t>
        </is>
      </c>
      <c r="J1280" s="2" t="inlineStr">
        <is>
          <t>https://image.torob.com/base/images/fR/Fn/fRFn-1hyowVD71lB.jpg</t>
        </is>
      </c>
    </row>
    <row r="1281">
      <c r="A1281" s="2" t="n">
        <v>8209</v>
      </c>
      <c r="B1281" s="2" t="inlineStr">
        <is>
          <t>تگ جاسوئیچی 13.56MHz (آبی) بسته های 100 تایی</t>
        </is>
      </c>
      <c r="C1281" s="2" t="inlineStr">
        <is>
          <t>تگ جاسوئیچی فرکانس 13.56Khz</t>
        </is>
      </c>
      <c r="D1281" s="2" t="inlineStr">
        <is>
          <t>دژپاد شاپ</t>
        </is>
      </c>
      <c r="E1281" s="2" t="inlineStr">
        <is>
          <t>★۴.۸ (۱ سال در ترب)</t>
        </is>
      </c>
      <c r="F1281" s="2" t="inlineStr">
        <is>
          <t>ندارد</t>
        </is>
      </c>
      <c r="G1281" s="2" t="inlineStr">
        <is>
          <t>۶۵۰٫۰۰۰ تومان</t>
        </is>
      </c>
      <c r="H1281" s="2" t="inlineStr">
        <is>
          <t>۲۱ روز پیش</t>
        </is>
      </c>
      <c r="I1281" s="2" t="inlineStr">
        <is>
          <t>https://api.torob.com/v4/product-page/redirect/?source=&amp;uid=&amp;discover_method=&amp;_bt__experiment=&amp;search_id=&amp;suid=&amp;bvid=&amp;session_id=xqwgxmnnyiwmdvyraixdbpblctmephxc&amp;device_id=&amp;algorithm=&amp;prk=0b737417-3567-4989-84c9-540c6998f02c&amp;btn=buy&amp;shop_rank=106&amp;user_delivery_city=0&amp;pdp_display=seller_card&amp;view=&amp;app_ver=&amp;installment=96:1x3WSA:wfWnfGIabh77PlLHqbEg2iksMfgaEWA31UVl2yVh7EI</t>
        </is>
      </c>
      <c r="J1281" s="2" t="inlineStr">
        <is>
          <t>https://image.torob.com/base/images/fR/Fn/fRFn-1hyowVD71lB.jpg</t>
        </is>
      </c>
    </row>
    <row r="1282">
      <c r="A1282" s="2" t="n">
        <v>8209</v>
      </c>
      <c r="B1282" s="2" t="inlineStr">
        <is>
          <t>تگ جاسوئیچی 13.56MHz (آبی) بسته های 100 تایی</t>
        </is>
      </c>
      <c r="C1282" s="2" t="inlineStr">
        <is>
          <t>تگ RFID ورودی آیفون نماوا</t>
        </is>
      </c>
      <c r="D1282" s="2" t="inlineStr">
        <is>
          <t>صنعت برق آتروکالا</t>
        </is>
      </c>
      <c r="E1282" s="2" t="inlineStr">
        <is>
          <t>★۵ (۱۰ ماه در ترب)</t>
        </is>
      </c>
      <c r="F1282" s="2" t="inlineStr">
        <is>
          <t>ندارد</t>
        </is>
      </c>
      <c r="G1282" s="2" t="inlineStr">
        <is>
          <t>۱٫۲۱۰٫۰۰۰ تومان</t>
        </is>
      </c>
      <c r="H1282" s="2" t="inlineStr">
        <is>
          <t>۱۵ روز پیش</t>
        </is>
      </c>
      <c r="I1282" s="2" t="inlineStr">
        <is>
          <t>https://api.torob.com/v4/product-page/redirect/?source=&amp;uid=&amp;discover_method=&amp;_bt__experiment=&amp;search_id=&amp;suid=&amp;bvid=&amp;session_id=xqwgxmnnyiwmdvyraixdbpblctmephxc&amp;device_id=&amp;algorithm=&amp;prk=4ce34d36-694d-41ef-828e-f7d488d11944&amp;btn=buy&amp;shop_rank=107&amp;user_delivery_city=0&amp;pdp_display=seller_card&amp;view=&amp;app_ver=</t>
        </is>
      </c>
      <c r="J1282" s="2" t="inlineStr">
        <is>
          <t>https://image.torob.com/base/images/fR/Fn/fRFn-1hyowVD71lB.jpg</t>
        </is>
      </c>
    </row>
    <row r="1283">
      <c r="A1283" s="2" t="n">
        <v>8209</v>
      </c>
      <c r="B1283" s="2" t="inlineStr">
        <is>
          <t>تگ جاسوئیچی 13.56MHz (آبی) بسته های 100 تایی</t>
        </is>
      </c>
      <c r="C1283" s="2" t="inlineStr">
        <is>
          <t>تگ جاسویيچي 125KHz (قرمز) بسته ۱۰۰ عددی</t>
        </is>
      </c>
      <c r="D1283" s="2" t="inlineStr">
        <is>
          <t>جم ترونیک</t>
        </is>
      </c>
      <c r="E1283" s="2" t="inlineStr">
        <is>
          <t>★۵ (۳ سال در ترب)</t>
        </is>
      </c>
      <c r="F1283" s="2" t="inlineStr">
        <is>
          <t>دارد</t>
        </is>
      </c>
      <c r="G1283" s="2" t="inlineStr">
        <is>
          <t>۲٫۲۲۸٫۰۰۰ تومان</t>
        </is>
      </c>
      <c r="H1283" s="2" t="inlineStr">
        <is>
          <t>۱۳ روز پیش</t>
        </is>
      </c>
      <c r="I1283" s="2" t="inlineStr">
        <is>
          <t>https://api.torob.com/v4/product-page/redirect/?source=&amp;uid=&amp;discover_method=&amp;_bt__experiment=&amp;search_id=&amp;suid=&amp;bvid=&amp;session_id=xqwgxmnnyiwmdvyraixdbpblctmephxc&amp;device_id=&amp;algorithm=&amp;prk=ef4bd0ed-32b5-48da-9377-fb87da7d21cb&amp;btn=buy&amp;shop_rank=108&amp;user_delivery_city=0&amp;pdp_display=seller_card&amp;view=&amp;app_ver=</t>
        </is>
      </c>
      <c r="J1283" s="2" t="inlineStr">
        <is>
          <t>https://image.torob.com/base/images/fR/Fn/fRFn-1hyowVD71lB.jpg</t>
        </is>
      </c>
    </row>
    <row r="1284">
      <c r="A1284" s="2" t="n">
        <v>8209</v>
      </c>
      <c r="B1284" s="2" t="inlineStr">
        <is>
          <t>تگ جاسوئیچی 13.56MHz (آبی) بسته های 100 تایی</t>
        </is>
      </c>
      <c r="C1284" s="2" t="inlineStr">
        <is>
          <t>تگ جاسویيچي 125KHz (زرد) بسته ۱۰۰ عددی</t>
        </is>
      </c>
      <c r="D1284" s="2" t="inlineStr">
        <is>
          <t>جم ترونیک</t>
        </is>
      </c>
      <c r="E1284" s="2" t="inlineStr">
        <is>
          <t>★۵ (۳ سال در ترب)</t>
        </is>
      </c>
      <c r="F1284" s="2" t="inlineStr">
        <is>
          <t>دارد</t>
        </is>
      </c>
      <c r="G1284" s="2" t="inlineStr">
        <is>
          <t>۲٫۲۲۸٫۰۰۰ تومان</t>
        </is>
      </c>
      <c r="H1284" s="2" t="inlineStr">
        <is>
          <t>۱۳ روز پیش</t>
        </is>
      </c>
      <c r="I1284" s="2" t="inlineStr">
        <is>
          <t>https://api.torob.com/v4/product-page/redirect/?source=&amp;uid=&amp;discover_method=&amp;_bt__experiment=&amp;search_id=&amp;suid=&amp;bvid=&amp;session_id=xqwgxmnnyiwmdvyraixdbpblctmephxc&amp;device_id=&amp;algorithm=&amp;prk=f7a522b2-868b-46a5-b776-20ed293ed502&amp;btn=buy&amp;shop_rank=109&amp;user_delivery_city=0&amp;pdp_display=seller_card&amp;view=&amp;app_ver=</t>
        </is>
      </c>
      <c r="J1284" s="2" t="inlineStr">
        <is>
          <t>https://image.torob.com/base/images/fR/Fn/fRFn-1hyowVD71lB.jpg</t>
        </is>
      </c>
    </row>
    <row r="1285">
      <c r="A1285" s="2" t="n">
        <v>8209</v>
      </c>
      <c r="B1285" s="2" t="inlineStr">
        <is>
          <t>تگ جاسوئیچی 13.56MHz (آبی) بسته های 100 تایی</t>
        </is>
      </c>
      <c r="C1285" s="2" t="inlineStr">
        <is>
          <t>جاسوئیچی آر او Ro 125khz</t>
        </is>
      </c>
      <c r="D1285" s="2" t="inlineStr">
        <is>
          <t>آی‌تی پرداز</t>
        </is>
      </c>
      <c r="E1285" s="2" t="inlineStr">
        <is>
          <t>★۵ (۵ سال در ترب)</t>
        </is>
      </c>
      <c r="F1285" s="2" t="inlineStr">
        <is>
          <t>ندارد</t>
        </is>
      </c>
      <c r="G1285" s="2" t="inlineStr">
        <is>
          <t>۳٫۰۹۱٫۰۰۰ تومان</t>
        </is>
      </c>
      <c r="H1285" s="2" t="inlineStr">
        <is>
          <t>۵ روز پیش</t>
        </is>
      </c>
      <c r="I1285" s="2" t="inlineStr">
        <is>
          <t>https://api.torob.com/v4/product-page/redirect/?source=&amp;uid=&amp;discover_method=&amp;_bt__experiment=&amp;search_id=&amp;suid=&amp;bvid=&amp;session_id=xqwgxmnnyiwmdvyraixdbpblctmephxc&amp;device_id=&amp;algorithm=&amp;prk=a33a2015-e6bd-48d3-a4a6-4e2f4287f62f&amp;btn=buy&amp;shop_rank=110&amp;user_delivery_city=0&amp;pdp_display=seller_card&amp;view=&amp;app_ver=</t>
        </is>
      </c>
      <c r="J1285" s="2" t="inlineStr">
        <is>
          <t>https://image.torob.com/base/images/fR/Fn/fRFn-1hyowVD71lB.jpg</t>
        </is>
      </c>
    </row>
    <row r="1286">
      <c r="A1286" s="2" t="n">
        <v>8209</v>
      </c>
      <c r="B1286" s="2" t="inlineStr">
        <is>
          <t>تگ جاسوئیچی 13.56MHz (آبی) بسته های 100 تایی</t>
        </is>
      </c>
      <c r="C1286" s="2" t="inlineStr">
        <is>
          <t>جاسوئیچی آر دبلیو RW 125khz</t>
        </is>
      </c>
      <c r="D1286" s="2" t="inlineStr">
        <is>
          <t>آی‌تی پرداز</t>
        </is>
      </c>
      <c r="E1286" s="2" t="inlineStr">
        <is>
          <t>★۵ (۵ سال در ترب)</t>
        </is>
      </c>
      <c r="F1286" s="2" t="inlineStr">
        <is>
          <t>ندارد</t>
        </is>
      </c>
      <c r="G1286" s="2" t="inlineStr">
        <is>
          <t>۱۸٫۰۰۷٫۷۰۰ تومان</t>
        </is>
      </c>
      <c r="H1286" s="2" t="inlineStr">
        <is>
          <t>۵ روز پیش</t>
        </is>
      </c>
      <c r="I1286" s="2" t="inlineStr">
        <is>
          <t>https://api.torob.com/v4/product-page/redirect/?source=&amp;uid=&amp;discover_method=&amp;_bt__experiment=&amp;search_id=&amp;suid=&amp;bvid=&amp;session_id=xqwgxmnnyiwmdvyraixdbpblctmephxc&amp;device_id=&amp;algorithm=&amp;prk=c5845976-7072-4e4f-80d8-e4a6faf5dace&amp;btn=buy&amp;shop_rank=111&amp;user_delivery_city=0&amp;pdp_display=seller_card&amp;view=&amp;app_ver=</t>
        </is>
      </c>
      <c r="J1286" s="2" t="inlineStr">
        <is>
          <t>https://image.torob.com/base/images/fR/Fn/fRFn-1hyowVD71lB.jpg</t>
        </is>
      </c>
    </row>
    <row r="1287">
      <c r="A1287" s="2" t="n">
        <v>8209</v>
      </c>
      <c r="B1287" s="2" t="inlineStr">
        <is>
          <t>تگ جاسوئیچی 13.56MHz (آبی) بسته های 100 تایی</t>
        </is>
      </c>
      <c r="C1287" s="2" t="inlineStr">
        <is>
          <t>تگ کارتی آیفون تکنما RFID</t>
        </is>
      </c>
      <c r="D1287" s="2" t="inlineStr">
        <is>
          <t>ایمن گستر مهدیIGM</t>
        </is>
      </c>
      <c r="E1287" s="2" t="inlineStr">
        <is>
          <t>★۵ (۲ سال در ترب)</t>
        </is>
      </c>
      <c r="F1287" s="2" t="inlineStr">
        <is>
          <t>ندارد</t>
        </is>
      </c>
      <c r="G1287" s="2" t="inlineStr">
        <is>
          <t>۶۴٫۰۰۰ تومان (قیمت نامعتبر)</t>
        </is>
      </c>
      <c r="H1287" s="2" t="inlineStr">
        <is>
          <t>۲ ماه و ۲۶ روز پیش</t>
        </is>
      </c>
      <c r="I1287" s="2" t="inlineStr">
        <is>
          <t>https://api.torob.com/v4/product-page/redirect/?source=&amp;uid=&amp;discover_method=&amp;_bt__experiment=&amp;search_id=&amp;suid=&amp;bvid=&amp;session_id=xqwgxmnnyiwmdvyraixdbpblctmephxc&amp;device_id=&amp;algorithm=&amp;prk=ca32fdc7-0df3-46fb-a463-05604019c0de&amp;btn=buy&amp;shop_rank=112&amp;user_delivery_city=0&amp;pdp_display=seller_card&amp;view=&amp;app_ver=</t>
        </is>
      </c>
      <c r="J1287" s="2" t="inlineStr">
        <is>
          <t>https://image.torob.com/base/images/fR/Fn/fRFn-1hyowVD71lB.jpg</t>
        </is>
      </c>
    </row>
    <row r="1288">
      <c r="A1288" s="2" t="n">
        <v>8209</v>
      </c>
      <c r="B1288" s="2" t="inlineStr">
        <is>
          <t>تگ جاسوئیچی 13.56MHz (آبی) بسته های 100 تایی</t>
        </is>
      </c>
      <c r="C1288" s="2" t="inlineStr">
        <is>
          <t>تگ دستبند RFID سیلیکونی فرکانس 125KHz رنگ آبی</t>
        </is>
      </c>
      <c r="D1288" s="2" t="inlineStr">
        <is>
          <t>بروسک</t>
        </is>
      </c>
      <c r="E1288" s="2" t="inlineStr">
        <is>
          <t>★۵ (۲ سال در ترب)</t>
        </is>
      </c>
      <c r="F1288" s="2" t="inlineStr">
        <is>
          <t>دارد</t>
        </is>
      </c>
      <c r="G1288" s="2" t="inlineStr">
        <is>
          <t>ناموجود</t>
        </is>
      </c>
      <c r="H1288" s="2" t="inlineStr">
        <is>
          <t>-</t>
        </is>
      </c>
      <c r="I1288" s="2" t="inlineStr">
        <is>
          <t>https://api.torob.com/v4/product-page/redirect/?source=&amp;uid=&amp;discover_method=&amp;_bt__experiment=&amp;search_id=&amp;suid=&amp;bvid=&amp;session_id=xqwgxmnnyiwmdvyraixdbpblctmephxc&amp;device_id=&amp;algorithm=&amp;prk=4dbffe7c-7dd3-4de3-b560-3ac60aa0e4e2&amp;btn=buy&amp;shop_rank=113&amp;user_delivery_city=0&amp;pdp_display=seller_card&amp;view=&amp;app_ver=</t>
        </is>
      </c>
      <c r="J1288" s="2" t="inlineStr">
        <is>
          <t>https://image.torob.com/base/images/fR/Fn/fRFn-1hyowVD71lB.jpg</t>
        </is>
      </c>
    </row>
    <row r="1289">
      <c r="A1289" s="2" t="n">
        <v>8209</v>
      </c>
      <c r="B1289" s="2" t="inlineStr">
        <is>
          <t>تگ جاسوئیچی 13.56MHz (آبی) بسته های 100 تایی</t>
        </is>
      </c>
      <c r="C1289" s="2" t="inlineStr">
        <is>
          <t>تگ جاسوئیچی RFID مشکی 125 کیلوهرتز</t>
        </is>
      </c>
      <c r="D1289" s="2" t="inlineStr">
        <is>
          <t>بهنام رباتیک</t>
        </is>
      </c>
      <c r="E1289" s="2" t="inlineStr">
        <is>
          <t>★۵ (۴ سال در ترب)</t>
        </is>
      </c>
      <c r="F1289" s="2" t="inlineStr">
        <is>
          <t>ندارد</t>
        </is>
      </c>
      <c r="G1289" s="2" t="inlineStr">
        <is>
          <t>ناموجود</t>
        </is>
      </c>
      <c r="H1289" s="2" t="inlineStr">
        <is>
          <t>-</t>
        </is>
      </c>
      <c r="I1289" s="2" t="inlineStr">
        <is>
          <t>https://api.torob.com/v4/product-page/redirect/?source=&amp;uid=&amp;discover_method=&amp;_bt__experiment=&amp;search_id=&amp;suid=&amp;bvid=&amp;session_id=xqwgxmnnyiwmdvyraixdbpblctmephxc&amp;device_id=&amp;algorithm=&amp;prk=86aa011c-ab2c-4bdc-b37b-320fbb18fb87&amp;btn=buy&amp;shop_rank=114&amp;user_delivery_city=0&amp;pdp_display=seller_card&amp;view=&amp;app_ver=</t>
        </is>
      </c>
      <c r="J1289" s="2" t="inlineStr">
        <is>
          <t>https://image.torob.com/base/images/fR/Fn/fRFn-1hyowVD71lB.jpg</t>
        </is>
      </c>
    </row>
    <row r="1290">
      <c r="A1290" s="2" t="n">
        <v>8209</v>
      </c>
      <c r="B1290" s="2" t="inlineStr">
        <is>
          <t>تگ جاسوئیچی 13.56MHz (آبی) بسته های 100 تایی</t>
        </is>
      </c>
      <c r="C1290" s="2" t="inlineStr">
        <is>
          <t>تگ جاسوئیچی RFID قرمز 125 کیلوهرتز</t>
        </is>
      </c>
      <c r="D1290" s="2" t="inlineStr">
        <is>
          <t>بهنام رباتیک</t>
        </is>
      </c>
      <c r="E1290" s="2" t="inlineStr">
        <is>
          <t>★۵ (۴ سال در ترب)</t>
        </is>
      </c>
      <c r="F1290" s="2" t="inlineStr">
        <is>
          <t>ندارد</t>
        </is>
      </c>
      <c r="G1290" s="2" t="inlineStr">
        <is>
          <t>ناموجود</t>
        </is>
      </c>
      <c r="H1290" s="2" t="inlineStr">
        <is>
          <t>-</t>
        </is>
      </c>
      <c r="I1290" s="2" t="inlineStr">
        <is>
          <t>https://api.torob.com/v4/product-page/redirect/?source=&amp;uid=&amp;discover_method=&amp;_bt__experiment=&amp;search_id=&amp;suid=&amp;bvid=&amp;session_id=xqwgxmnnyiwmdvyraixdbpblctmephxc&amp;device_id=&amp;algorithm=&amp;prk=8520c715-13f0-40db-a60f-d7948d06e8c0&amp;btn=buy&amp;shop_rank=115&amp;user_delivery_city=0&amp;pdp_display=seller_card&amp;view=&amp;app_ver=</t>
        </is>
      </c>
      <c r="J1290" s="2" t="inlineStr">
        <is>
          <t>https://image.torob.com/base/images/fR/Fn/fRFn-1hyowVD71lB.jpg</t>
        </is>
      </c>
    </row>
    <row r="1291">
      <c r="A1291" s="2" t="n">
        <v>8209</v>
      </c>
      <c r="B1291" s="2" t="inlineStr">
        <is>
          <t>تگ جاسوئیچی 13.56MHz (آبی) بسته های 100 تایی</t>
        </is>
      </c>
      <c r="C1291" s="2" t="inlineStr">
        <is>
          <t>تگ RFID فرکانس125KHZ</t>
        </is>
      </c>
      <c r="D1291" s="2" t="inlineStr">
        <is>
          <t>برق باما</t>
        </is>
      </c>
      <c r="E1291" s="2" t="inlineStr">
        <is>
          <t>★۵ (۳ سال در ترب)</t>
        </is>
      </c>
      <c r="F1291" s="2" t="inlineStr">
        <is>
          <t>دارد</t>
        </is>
      </c>
      <c r="G1291" s="2" t="inlineStr">
        <is>
          <t>ناموجود</t>
        </is>
      </c>
      <c r="H1291" s="2" t="inlineStr">
        <is>
          <t>-</t>
        </is>
      </c>
      <c r="I1291" s="2" t="inlineStr">
        <is>
          <t>https://api.torob.com/v4/product-page/redirect/?source=&amp;uid=&amp;discover_method=&amp;_bt__experiment=&amp;search_id=&amp;suid=&amp;bvid=&amp;session_id=xqwgxmnnyiwmdvyraixdbpblctmephxc&amp;device_id=&amp;algorithm=&amp;prk=53a599fa-0265-4444-9f75-65cc44fd06d3&amp;btn=buy&amp;shop_rank=116&amp;user_delivery_city=0&amp;pdp_display=seller_card&amp;view=&amp;app_ver=</t>
        </is>
      </c>
      <c r="J1291" s="2" t="inlineStr">
        <is>
          <t>https://image.torob.com/base/images/fR/Fn/fRFn-1hyowVD71lB.jpg</t>
        </is>
      </c>
    </row>
    <row r="1292">
      <c r="A1292" s="2" t="n">
        <v>8209</v>
      </c>
      <c r="B1292" s="2" t="inlineStr">
        <is>
          <t>تگ جاسوئیچی 13.56MHz (آبی) بسته های 100 تایی</t>
        </is>
      </c>
      <c r="C1292" s="2" t="inlineStr">
        <is>
          <t>TAG RFID 125K جای سویچ ماژول</t>
        </is>
      </c>
      <c r="D1292" s="2" t="inlineStr">
        <is>
          <t>ساعی الکترونیک</t>
        </is>
      </c>
      <c r="E1292" s="2" t="inlineStr">
        <is>
          <t>★۵ (۱ سال در ترب)</t>
        </is>
      </c>
      <c r="F1292" s="2" t="inlineStr">
        <is>
          <t>ندارد</t>
        </is>
      </c>
      <c r="G1292" s="2" t="inlineStr">
        <is>
          <t>ناموجود</t>
        </is>
      </c>
      <c r="H1292" s="2" t="inlineStr">
        <is>
          <t>-</t>
        </is>
      </c>
      <c r="I1292" s="2" t="inlineStr">
        <is>
          <t>https://api.torob.com/v4/product-page/redirect/?source=&amp;uid=&amp;discover_method=&amp;_bt__experiment=&amp;search_id=&amp;suid=&amp;bvid=&amp;session_id=xqwgxmnnyiwmdvyraixdbpblctmephxc&amp;device_id=&amp;algorithm=&amp;prk=6e8878aa-8bfc-4253-843c-25298d432e94&amp;btn=buy&amp;shop_rank=117&amp;user_delivery_city=0&amp;pdp_display=seller_card&amp;view=&amp;app_ver=</t>
        </is>
      </c>
      <c r="J1292" s="2" t="inlineStr">
        <is>
          <t>https://image.torob.com/base/images/fR/Fn/fRFn-1hyowVD71lB.jpg</t>
        </is>
      </c>
    </row>
    <row r="1293">
      <c r="A1293" s="2" t="n">
        <v>8209</v>
      </c>
      <c r="B1293" s="2" t="inlineStr">
        <is>
          <t>تگ جاسوئیچی 13.56MHz (آبی) بسته های 100 تایی</t>
        </is>
      </c>
      <c r="C1293" s="2" t="inlineStr">
        <is>
          <t>تگ جاسوئیچی مدل RFID TAG 125KHz</t>
        </is>
      </c>
      <c r="D1293" s="2" t="inlineStr">
        <is>
          <t>عصرتولز</t>
        </is>
      </c>
      <c r="E1293" s="2" t="inlineStr">
        <is>
          <t>★۵ (۵ سال در ترب)</t>
        </is>
      </c>
      <c r="F1293" s="2" t="inlineStr">
        <is>
          <t>دارد</t>
        </is>
      </c>
      <c r="G1293" s="2" t="inlineStr">
        <is>
          <t>ناموجود</t>
        </is>
      </c>
      <c r="H1293" s="2" t="inlineStr">
        <is>
          <t>-</t>
        </is>
      </c>
      <c r="I1293" s="2" t="inlineStr">
        <is>
          <t>https://api.torob.com/v4/product-page/redirect/?source=&amp;uid=&amp;discover_method=&amp;_bt__experiment=&amp;search_id=&amp;suid=&amp;bvid=&amp;session_id=xqwgxmnnyiwmdvyraixdbpblctmephxc&amp;device_id=&amp;algorithm=&amp;prk=b7afd72a-4d9f-4318-b6cd-987d9e3f3990&amp;btn=buy&amp;shop_rank=118&amp;user_delivery_city=0&amp;pdp_display=seller_card&amp;view=&amp;app_ver=&amp;installment=30:1x3WSA:fkIW5RaSxFZxl500BNBsZ8gzT6T3GsnLxzM6AdP7gAg</t>
        </is>
      </c>
      <c r="J1293" s="2" t="inlineStr">
        <is>
          <t>https://image.torob.com/base/images/fR/Fn/fRFn-1hyowVD71lB.jpg</t>
        </is>
      </c>
    </row>
    <row r="1294">
      <c r="A1294" s="2" t="n">
        <v>8209</v>
      </c>
      <c r="B1294" s="2" t="inlineStr">
        <is>
          <t>تگ جاسوئیچی 13.56MHz (آبی) بسته های 100 تایی</t>
        </is>
      </c>
      <c r="C1294" s="2" t="inlineStr">
        <is>
          <t>تگ سوییچی هوشمند RFID 125Khz فراهوش</t>
        </is>
      </c>
      <c r="D1294" s="2" t="inlineStr">
        <is>
          <t>وب برق شاپ</t>
        </is>
      </c>
      <c r="E1294" s="2" t="inlineStr">
        <is>
          <t>★۵ (۱ سال در ترب)</t>
        </is>
      </c>
      <c r="F1294" s="2" t="inlineStr">
        <is>
          <t>ندارد</t>
        </is>
      </c>
      <c r="G1294" s="2" t="inlineStr">
        <is>
          <t>ناموجود</t>
        </is>
      </c>
      <c r="H1294" s="2" t="inlineStr">
        <is>
          <t>-</t>
        </is>
      </c>
      <c r="I1294" s="2" t="inlineStr">
        <is>
          <t>https://api.torob.com/v4/product-page/redirect/?source=&amp;uid=&amp;discover_method=&amp;_bt__experiment=&amp;search_id=&amp;suid=&amp;bvid=&amp;session_id=xqwgxmnnyiwmdvyraixdbpblctmephxc&amp;device_id=&amp;algorithm=&amp;prk=eeca9b28-28d2-4733-9e5b-9056effc8787&amp;btn=buy&amp;shop_rank=119&amp;user_delivery_city=0&amp;pdp_display=seller_card&amp;view=&amp;app_ver=</t>
        </is>
      </c>
      <c r="J1294" s="2" t="inlineStr">
        <is>
          <t>https://image.torob.com/base/images/fR/Fn/fRFn-1hyowVD71lB.jpg</t>
        </is>
      </c>
    </row>
    <row r="1295">
      <c r="A1295" s="2" t="n">
        <v>8209</v>
      </c>
      <c r="B1295" s="2" t="inlineStr">
        <is>
          <t>تگ جاسوئیچی 13.56MHz (آبی) بسته های 100 تایی</t>
        </is>
      </c>
      <c r="C1295" s="2" t="inlineStr">
        <is>
          <t>تگ RFID 125KHZ مدل جاکلیدی</t>
        </is>
      </c>
      <c r="D1295" s="2" t="inlineStr">
        <is>
          <t>الکترونیک مودت</t>
        </is>
      </c>
      <c r="E1295" s="2" t="inlineStr">
        <is>
          <t>★۵ (۴ سال در ترب)</t>
        </is>
      </c>
      <c r="F1295" s="2" t="inlineStr">
        <is>
          <t>ندارد</t>
        </is>
      </c>
      <c r="G1295" s="2" t="inlineStr">
        <is>
          <t>ناموجود</t>
        </is>
      </c>
      <c r="H1295" s="2" t="inlineStr">
        <is>
          <t>-</t>
        </is>
      </c>
      <c r="I1295" s="2" t="inlineStr">
        <is>
          <t>https://api.torob.com/v4/product-page/redirect/?source=&amp;uid=&amp;discover_method=&amp;_bt__experiment=&amp;search_id=&amp;suid=&amp;bvid=&amp;session_id=xqwgxmnnyiwmdvyraixdbpblctmephxc&amp;device_id=&amp;algorithm=&amp;prk=d16a9823-73b6-426c-86b4-8a1429f16831&amp;btn=buy&amp;shop_rank=120&amp;user_delivery_city=0&amp;pdp_display=seller_card&amp;view=&amp;app_ver=</t>
        </is>
      </c>
      <c r="J1295" s="2" t="inlineStr">
        <is>
          <t>https://image.torob.com/base/images/fR/Fn/fRFn-1hyowVD71lB.jpg</t>
        </is>
      </c>
    </row>
    <row r="1296">
      <c r="A1296" s="2" t="n">
        <v>8209</v>
      </c>
      <c r="B1296" s="2" t="inlineStr">
        <is>
          <t>تگ جاسوئیچی 13.56MHz (آبی) بسته های 100 تایی</t>
        </is>
      </c>
      <c r="C1296" s="2" t="inlineStr">
        <is>
          <t>تگ سویچی 125KHZ</t>
        </is>
      </c>
      <c r="D1296" s="2" t="inlineStr">
        <is>
          <t>هوشینو</t>
        </is>
      </c>
      <c r="E1296" s="2" t="inlineStr">
        <is>
          <t>★۵ (۲ سال در ترب)</t>
        </is>
      </c>
      <c r="F1296" s="2" t="inlineStr">
        <is>
          <t>ندارد</t>
        </is>
      </c>
      <c r="G1296" s="2" t="inlineStr">
        <is>
          <t>ناموجود</t>
        </is>
      </c>
      <c r="H1296" s="2" t="inlineStr">
        <is>
          <t>-</t>
        </is>
      </c>
      <c r="I1296" s="2" t="inlineStr">
        <is>
          <t>https://api.torob.com/v4/product-page/redirect/?source=&amp;uid=&amp;discover_method=&amp;_bt__experiment=&amp;search_id=&amp;suid=&amp;bvid=&amp;session_id=xqwgxmnnyiwmdvyraixdbpblctmephxc&amp;device_id=&amp;algorithm=&amp;prk=a1fdb25b-0b80-48da-81b6-efff1552201e&amp;btn=buy&amp;shop_rank=121&amp;user_delivery_city=0&amp;pdp_display=seller_card&amp;view=&amp;app_ver=</t>
        </is>
      </c>
      <c r="J1296" s="2" t="inlineStr">
        <is>
          <t>https://image.torob.com/base/images/fR/Fn/fRFn-1hyowVD71lB.jpg</t>
        </is>
      </c>
    </row>
    <row r="1297">
      <c r="A1297" s="2" t="n">
        <v>8209</v>
      </c>
      <c r="B1297" s="2" t="inlineStr">
        <is>
          <t>تگ جاسوئیچی 13.56MHz (آبی) بسته های 100 تایی</t>
        </is>
      </c>
      <c r="C1297" s="2" t="inlineStr">
        <is>
          <t>تگ RFID نماوا</t>
        </is>
      </c>
      <c r="D1297" s="2" t="inlineStr">
        <is>
          <t>هایپرساز</t>
        </is>
      </c>
      <c r="E1297" s="2" t="inlineStr">
        <is>
          <t>★۵ (۴ سال در ترب)</t>
        </is>
      </c>
      <c r="F1297" s="2" t="inlineStr">
        <is>
          <t>ندارد</t>
        </is>
      </c>
      <c r="G1297" s="2" t="inlineStr">
        <is>
          <t>ناموجود</t>
        </is>
      </c>
      <c r="H1297" s="2" t="inlineStr">
        <is>
          <t>-</t>
        </is>
      </c>
      <c r="I1297" s="2" t="inlineStr">
        <is>
          <t>https://api.torob.com/v4/product-page/redirect/?source=&amp;uid=&amp;discover_method=&amp;_bt__experiment=&amp;search_id=&amp;suid=&amp;bvid=&amp;session_id=xqwgxmnnyiwmdvyraixdbpblctmephxc&amp;device_id=&amp;algorithm=&amp;prk=cd4324f8-fc7d-465b-b79e-9f4cb8348e5f&amp;btn=buy&amp;shop_rank=122&amp;user_delivery_city=0&amp;pdp_display=seller_card&amp;view=&amp;app_ver=</t>
        </is>
      </c>
      <c r="J1297" s="2" t="inlineStr">
        <is>
          <t>https://image.torob.com/base/images/fR/Fn/fRFn-1hyowVD71lB.jpg</t>
        </is>
      </c>
    </row>
    <row r="1298">
      <c r="A1298" s="2" t="n">
        <v>8209</v>
      </c>
      <c r="B1298" s="2" t="inlineStr">
        <is>
          <t>تگ جاسوئیچی 13.56MHz (آبی) بسته های 100 تایی</t>
        </is>
      </c>
      <c r="C1298" s="2" t="inlineStr">
        <is>
          <t>تگ جاسوئیچی RFID 125KHZ</t>
        </is>
      </c>
      <c r="D1298" s="2" t="inlineStr">
        <is>
          <t>یک ایمنی</t>
        </is>
      </c>
      <c r="E1298" s="2" t="inlineStr">
        <is>
          <t>★۵ (۵ سال در ترب)</t>
        </is>
      </c>
      <c r="F1298" s="2" t="inlineStr">
        <is>
          <t>ندارد</t>
        </is>
      </c>
      <c r="G1298" s="2" t="inlineStr">
        <is>
          <t>ناموجود</t>
        </is>
      </c>
      <c r="H1298" s="2" t="inlineStr">
        <is>
          <t>-</t>
        </is>
      </c>
      <c r="I1298" s="2" t="inlineStr">
        <is>
          <t>https://api.torob.com/v4/product-page/redirect/?source=&amp;uid=&amp;discover_method=&amp;_bt__experiment=&amp;search_id=&amp;suid=&amp;bvid=&amp;session_id=xqwgxmnnyiwmdvyraixdbpblctmephxc&amp;device_id=&amp;algorithm=&amp;prk=f4bb5679-1d55-4824-a2af-ce8e8f9158d0&amp;btn=buy&amp;shop_rank=123&amp;user_delivery_city=0&amp;pdp_display=seller_card&amp;view=&amp;app_ver=</t>
        </is>
      </c>
      <c r="J1298" s="2" t="inlineStr">
        <is>
          <t>https://image.torob.com/base/images/fR/Fn/fRFn-1hyowVD71lB.jpg</t>
        </is>
      </c>
    </row>
    <row r="1299">
      <c r="A1299" s="2" t="n">
        <v>8209</v>
      </c>
      <c r="B1299" s="2" t="inlineStr">
        <is>
          <t>تگ جاسوئیچی 13.56MHz (آبی) بسته های 100 تایی</t>
        </is>
      </c>
      <c r="C1299" s="2" t="inlineStr">
        <is>
          <t>تگ RFID مدل جاسوئیچی - جاکلیدی 125KHz</t>
        </is>
      </c>
      <c r="D1299" s="2" t="inlineStr">
        <is>
          <t>رونا الکترون</t>
        </is>
      </c>
      <c r="E1299" s="2" t="inlineStr">
        <is>
          <t>★۵ (۱ سال در ترب)</t>
        </is>
      </c>
      <c r="F1299" s="2" t="inlineStr">
        <is>
          <t>ندارد</t>
        </is>
      </c>
      <c r="G1299" s="2" t="inlineStr">
        <is>
          <t>ناموجود</t>
        </is>
      </c>
      <c r="H1299" s="2" t="inlineStr">
        <is>
          <t>-</t>
        </is>
      </c>
      <c r="I1299" s="2" t="inlineStr">
        <is>
          <t>https://api.torob.com/v4/product-page/redirect/?source=&amp;uid=&amp;discover_method=&amp;_bt__experiment=&amp;search_id=&amp;suid=&amp;bvid=&amp;session_id=xqwgxmnnyiwmdvyraixdbpblctmephxc&amp;device_id=&amp;algorithm=&amp;prk=6a9a1c23-3bed-44b6-8889-ea248496ad5f&amp;btn=buy&amp;shop_rank=124&amp;user_delivery_city=0&amp;pdp_display=seller_card&amp;view=&amp;app_ver=</t>
        </is>
      </c>
      <c r="J1299" s="2" t="inlineStr">
        <is>
          <t>https://image.torob.com/base/images/fR/Fn/fRFn-1hyowVD71lB.jpg</t>
        </is>
      </c>
    </row>
    <row r="1300">
      <c r="A1300" s="2" t="n">
        <v>8209</v>
      </c>
      <c r="B1300" s="2" t="inlineStr">
        <is>
          <t>تگ جاسوئیچی 13.56MHz (آبی) بسته های 100 تایی</t>
        </is>
      </c>
      <c r="C1300" s="2" t="inlineStr">
        <is>
          <t>تگ RFID 125Khz</t>
        </is>
      </c>
      <c r="D1300" s="2" t="inlineStr">
        <is>
          <t>مانی کارت</t>
        </is>
      </c>
      <c r="E1300" s="2" t="inlineStr">
        <is>
          <t>★۵ (۴ سال در ترب)</t>
        </is>
      </c>
      <c r="F1300" s="2" t="inlineStr">
        <is>
          <t>ندارد</t>
        </is>
      </c>
      <c r="G1300" s="2" t="inlineStr">
        <is>
          <t>ناموجود</t>
        </is>
      </c>
      <c r="H1300" s="2" t="inlineStr">
        <is>
          <t>-</t>
        </is>
      </c>
      <c r="I1300" s="2" t="inlineStr">
        <is>
          <t>https://api.torob.com/v4/product-page/redirect/?source=&amp;uid=&amp;discover_method=&amp;_bt__experiment=&amp;search_id=&amp;suid=&amp;bvid=&amp;session_id=xqwgxmnnyiwmdvyraixdbpblctmephxc&amp;device_id=&amp;algorithm=&amp;prk=a9e79b86-50cb-47c4-be2a-2bd7b1ca4995&amp;btn=buy&amp;shop_rank=125&amp;user_delivery_city=0&amp;pdp_display=seller_card&amp;view=&amp;app_ver=</t>
        </is>
      </c>
      <c r="J1300" s="2" t="inlineStr">
        <is>
          <t>https://image.torob.com/base/images/fR/Fn/fRFn-1hyowVD71lB.jpg</t>
        </is>
      </c>
    </row>
    <row r="1301">
      <c r="A1301" s="2" t="n">
        <v>8209</v>
      </c>
      <c r="B1301" s="2" t="inlineStr">
        <is>
          <t>تگ جاسوئیچی 13.56MHz (آبی) بسته های 100 تایی</t>
        </is>
      </c>
      <c r="C1301" s="2" t="inlineStr">
        <is>
          <t>تگ جاسوئیچی 125KHZ RFID KEY TAG</t>
        </is>
      </c>
      <c r="D1301" s="2" t="inlineStr">
        <is>
          <t>بای بست الکترونیک</t>
        </is>
      </c>
      <c r="E1301" s="2" t="inlineStr">
        <is>
          <t>★۵ (۳ سال در ترب)</t>
        </is>
      </c>
      <c r="F1301" s="2" t="inlineStr">
        <is>
          <t>ندارد</t>
        </is>
      </c>
      <c r="G1301" s="2" t="inlineStr">
        <is>
          <t>ناموجود</t>
        </is>
      </c>
      <c r="H1301" s="2" t="inlineStr">
        <is>
          <t>-</t>
        </is>
      </c>
      <c r="I1301" s="2" t="inlineStr">
        <is>
          <t>https://api.torob.com/v4/product-page/redirect/?source=&amp;uid=&amp;discover_method=&amp;_bt__experiment=&amp;search_id=&amp;suid=&amp;bvid=&amp;session_id=xqwgxmnnyiwmdvyraixdbpblctmephxc&amp;device_id=&amp;algorithm=&amp;prk=a6677888-275c-41ce-9103-e17d959b6930&amp;btn=buy&amp;shop_rank=126&amp;user_delivery_city=0&amp;pdp_display=seller_card&amp;view=&amp;app_ver=</t>
        </is>
      </c>
      <c r="J1301" s="2" t="inlineStr">
        <is>
          <t>https://image.torob.com/base/images/fR/Fn/fRFn-1hyowVD71lB.jpg</t>
        </is>
      </c>
    </row>
    <row r="1302">
      <c r="A1302" s="2" t="n">
        <v>8209</v>
      </c>
      <c r="B1302" s="2" t="inlineStr">
        <is>
          <t>تگ جاسوئیچی 13.56MHz (آبی) بسته های 100 تایی</t>
        </is>
      </c>
      <c r="C1302" s="2" t="inlineStr">
        <is>
          <t>تگ جاسوییچی مشکی RFID 125KHZ</t>
        </is>
      </c>
      <c r="D1302" s="2" t="inlineStr">
        <is>
          <t>یاس الکترونیک</t>
        </is>
      </c>
      <c r="E1302" s="2" t="inlineStr">
        <is>
          <t>★۴.۹ (۱ سال در ترب)</t>
        </is>
      </c>
      <c r="F1302" s="2" t="inlineStr">
        <is>
          <t>ندارد</t>
        </is>
      </c>
      <c r="G1302" s="2" t="inlineStr">
        <is>
          <t>ناموجود</t>
        </is>
      </c>
      <c r="H1302" s="2" t="inlineStr">
        <is>
          <t>-</t>
        </is>
      </c>
      <c r="I1302" s="2" t="inlineStr">
        <is>
          <t>https://api.torob.com/v4/product-page/redirect/?source=&amp;uid=&amp;discover_method=&amp;_bt__experiment=&amp;search_id=&amp;suid=&amp;bvid=&amp;session_id=xqwgxmnnyiwmdvyraixdbpblctmephxc&amp;device_id=&amp;algorithm=&amp;prk=71a0cc90-76b2-440e-b521-8360e303b2f2&amp;btn=buy&amp;shop_rank=127&amp;user_delivery_city=0&amp;pdp_display=seller_card&amp;view=&amp;app_ver=</t>
        </is>
      </c>
      <c r="J1302" s="2" t="inlineStr">
        <is>
          <t>https://image.torob.com/base/images/fR/Fn/fRFn-1hyowVD71lB.jpg</t>
        </is>
      </c>
    </row>
    <row r="1303">
      <c r="A1303" s="2" t="n">
        <v>8209</v>
      </c>
      <c r="B1303" s="2" t="inlineStr">
        <is>
          <t>تگ جاسوئیچی 13.56MHz (آبی) بسته های 100 تایی</t>
        </is>
      </c>
      <c r="C1303" s="2" t="inlineStr">
        <is>
          <t>تگ جاسوئیچی RFID</t>
        </is>
      </c>
      <c r="D1303" s="2" t="inlineStr">
        <is>
          <t>راشا الکترونیک</t>
        </is>
      </c>
      <c r="E1303" s="2" t="inlineStr">
        <is>
          <t>★۴.۹ (۳ سال در ترب)</t>
        </is>
      </c>
      <c r="F1303" s="2" t="inlineStr">
        <is>
          <t>ندارد</t>
        </is>
      </c>
      <c r="G1303" s="2" t="inlineStr">
        <is>
          <t>ناموجود</t>
        </is>
      </c>
      <c r="H1303" s="2" t="inlineStr">
        <is>
          <t>-</t>
        </is>
      </c>
      <c r="I1303" s="2" t="inlineStr">
        <is>
          <t>https://api.torob.com/v4/product-page/redirect/?source=&amp;uid=&amp;discover_method=&amp;_bt__experiment=&amp;search_id=&amp;suid=&amp;bvid=&amp;session_id=xqwgxmnnyiwmdvyraixdbpblctmephxc&amp;device_id=&amp;algorithm=&amp;prk=036f5942-cb13-4c45-b2d0-065a0d3793af&amp;btn=buy&amp;shop_rank=128&amp;user_delivery_city=0&amp;pdp_display=seller_card&amp;view=&amp;app_ver=</t>
        </is>
      </c>
      <c r="J1303" s="2" t="inlineStr">
        <is>
          <t>https://image.torob.com/base/images/fR/Fn/fRFn-1hyowVD71lB.jpg</t>
        </is>
      </c>
    </row>
    <row r="1304">
      <c r="A1304" s="2" t="n">
        <v>8209</v>
      </c>
      <c r="B1304" s="2" t="inlineStr">
        <is>
          <t>تگ جاسوئیچی 13.56MHz (آبی) بسته های 100 تایی</t>
        </is>
      </c>
      <c r="C1304" s="2" t="inlineStr">
        <is>
          <t>تگ RFID طرح جاسوئیچی 125K</t>
        </is>
      </c>
      <c r="D1304" s="2" t="inlineStr">
        <is>
          <t>ماژول پلاس</t>
        </is>
      </c>
      <c r="E1304" s="2" t="inlineStr">
        <is>
          <t>★۴.۷ (۳ ماه در ترب)</t>
        </is>
      </c>
      <c r="F1304" s="2" t="inlineStr">
        <is>
          <t>ندارد</t>
        </is>
      </c>
      <c r="G1304" s="2" t="inlineStr">
        <is>
          <t>ناموجود</t>
        </is>
      </c>
      <c r="H1304" s="2" t="inlineStr">
        <is>
          <t>-</t>
        </is>
      </c>
      <c r="I1304" s="2" t="inlineStr">
        <is>
          <t>https://api.torob.com/v4/product-page/redirect/?source=&amp;uid=&amp;discover_method=&amp;_bt__experiment=&amp;search_id=&amp;suid=&amp;bvid=&amp;session_id=xqwgxmnnyiwmdvyraixdbpblctmephxc&amp;device_id=&amp;algorithm=&amp;prk=658650a7-f5dd-430e-9972-d90ad5be5f67&amp;btn=buy&amp;shop_rank=129&amp;user_delivery_city=0&amp;pdp_display=seller_card&amp;view=&amp;app_ver=</t>
        </is>
      </c>
      <c r="J1304" s="2" t="inlineStr">
        <is>
          <t>https://image.torob.com/base/images/fR/Fn/fRFn-1hyowVD71lB.jpg</t>
        </is>
      </c>
    </row>
    <row r="1305">
      <c r="A1305" s="2" t="n">
        <v>8209</v>
      </c>
      <c r="B1305" s="2" t="inlineStr">
        <is>
          <t>تگ جاسوئیچی 13.56MHz (آبی) بسته های 100 تایی</t>
        </is>
      </c>
      <c r="C1305" s="2" t="inlineStr">
        <is>
          <t>تگ RFID جاسوئیچی 125KHZ</t>
        </is>
      </c>
      <c r="D1305" s="2" t="inlineStr">
        <is>
          <t>دومر</t>
        </is>
      </c>
      <c r="E1305" s="2" t="inlineStr">
        <is>
          <t>★۴.۴ (۳ سال در ترب)</t>
        </is>
      </c>
      <c r="F1305" s="2" t="inlineStr">
        <is>
          <t>ندارد</t>
        </is>
      </c>
      <c r="G1305" s="2" t="inlineStr">
        <is>
          <t>ناموجود</t>
        </is>
      </c>
      <c r="H1305" s="2" t="inlineStr">
        <is>
          <t>-</t>
        </is>
      </c>
      <c r="I1305" s="2" t="inlineStr">
        <is>
          <t>https://api.torob.com/v4/product-page/redirect/?source=&amp;uid=&amp;discover_method=&amp;_bt__experiment=&amp;search_id=&amp;suid=&amp;bvid=&amp;session_id=xqwgxmnnyiwmdvyraixdbpblctmephxc&amp;device_id=&amp;algorithm=&amp;prk=dde76626-4221-45b0-855a-558fb5eb1ecf&amp;btn=buy&amp;shop_rank=130&amp;user_delivery_city=0&amp;pdp_display=seller_card&amp;view=&amp;app_ver=</t>
        </is>
      </c>
      <c r="J1305" s="2" t="inlineStr">
        <is>
          <t>https://image.torob.com/base/images/fR/Fn/fRFn-1hyowVD71lB.jpg</t>
        </is>
      </c>
    </row>
    <row r="1306">
      <c r="A1306" s="2" t="n">
        <v>8209</v>
      </c>
      <c r="B1306" s="2" t="inlineStr">
        <is>
          <t>تگ جاسوئیچی 13.56MHz (آبی) بسته های 100 تایی</t>
        </is>
      </c>
      <c r="C1306" s="2" t="inlineStr">
        <is>
          <t>ماژول RFID با قابلیت خواندن و نوشتن RFID RC522</t>
        </is>
      </c>
      <c r="D1306" s="2" t="inlineStr">
        <is>
          <t>دریا الکترونیک</t>
        </is>
      </c>
      <c r="E1306" s="2" t="inlineStr">
        <is>
          <t>★۵ (۳ سال در ترب)</t>
        </is>
      </c>
      <c r="F1306" s="2" t="inlineStr">
        <is>
          <t>ندارد</t>
        </is>
      </c>
      <c r="G1306" s="2" t="inlineStr">
        <is>
          <t>۲۲۸٫۰۸۰ تومان</t>
        </is>
      </c>
      <c r="H1306" s="2" t="inlineStr">
        <is>
          <t>۹ روز پیش</t>
        </is>
      </c>
      <c r="I1306" s="2" t="inlineStr">
        <is>
          <t>https://api.torob.com/v4/product-page/redirect/?source=&amp;uid=&amp;discover_method=&amp;_bt__experiment=&amp;search_id=&amp;suid=&amp;bvid=&amp;session_id=fifmpmwtrzommukblgyovwafdkydinrr&amp;device_id=&amp;algorithm=&amp;prk=ccff73c4-00c5-472c-84b2-311afb787343&amp;btn=buy&amp;shop_rank=&amp;user_delivery_city=0&amp;pdp_display=seller_card&amp;view=&amp;app_ver=&amp;ad=01a07b61b11876d38ea6c8781175e5ca</t>
        </is>
      </c>
      <c r="J1306" s="2" t="inlineStr">
        <is>
          <t>https://image.torob.com/base/images/gQ/Bh/gQBh92CZGRx2Mi10.jpg</t>
        </is>
      </c>
    </row>
    <row r="1307">
      <c r="A1307" s="2" t="n">
        <v>8209</v>
      </c>
      <c r="B1307" s="2" t="inlineStr">
        <is>
          <t>تگ جاسوئیچی 13.56MHz (آبی) بسته های 100 تایی</t>
        </is>
      </c>
      <c r="C1307" s="2" t="inlineStr">
        <is>
          <t>ماژول RFID با قابلیت خواندن و نوشتن RFID Reader/Writer RC522 Mifare 13.56Mhz بدون تگ</t>
        </is>
      </c>
      <c r="D1307" s="2" t="inlineStr">
        <is>
          <t>ولتاتک</t>
        </is>
      </c>
      <c r="E1307" s="2" t="inlineStr">
        <is>
          <t>★۵ (۵ سال در ترب)</t>
        </is>
      </c>
      <c r="F1307" s="2" t="inlineStr">
        <is>
          <t>دارد</t>
        </is>
      </c>
      <c r="G1307" s="2" t="inlineStr">
        <is>
          <t>۱۲۷٫۰۶۲ تومان</t>
        </is>
      </c>
      <c r="H1307" s="2" t="inlineStr">
        <is>
          <t>۴ روز پیش</t>
        </is>
      </c>
      <c r="I1307" s="2" t="inlineStr">
        <is>
          <t>https://api.torob.com/v4/product-page/redirect/?source=&amp;uid=&amp;discover_method=&amp;_bt__experiment=&amp;search_id=&amp;suid=&amp;bvid=&amp;session_id=fifmpmwtrzommukblgyovwafdkydinrr&amp;device_id=&amp;algorithm=&amp;prk=2a2b8766-4019-4774-94c8-adca8f257f83&amp;btn=buy&amp;shop_rank=0&amp;user_delivery_city=0&amp;pdp_display=seller_card&amp;view=&amp;app_ver=</t>
        </is>
      </c>
      <c r="J1307" s="2" t="inlineStr">
        <is>
          <t>https://image.torob.com/base/images/gQ/Bh/gQBh92CZGRx2Mi10.jpg</t>
        </is>
      </c>
    </row>
    <row r="1308">
      <c r="A1308" s="2" t="n">
        <v>8209</v>
      </c>
      <c r="B1308" s="2" t="inlineStr">
        <is>
          <t>تگ جاسوئیچی 13.56MHz (آبی) بسته های 100 تایی</t>
        </is>
      </c>
      <c r="C1308" s="2" t="inlineStr">
        <is>
          <t>ماژول کارت خوان RFID مدل RC522 فرکانس 13.56MHz ا MODULE RFID RC522</t>
        </is>
      </c>
      <c r="D1308" s="2" t="inlineStr">
        <is>
          <t>ای سی تک من</t>
        </is>
      </c>
      <c r="E1308" s="2" t="inlineStr">
        <is>
          <t>★۴.۹ (۴ ماه در ترب)</t>
        </is>
      </c>
      <c r="F1308" s="2" t="inlineStr">
        <is>
          <t>ندارد</t>
        </is>
      </c>
      <c r="G1308" s="2" t="inlineStr">
        <is>
          <t>۱۳۵٫۹۰۰ تومان</t>
        </is>
      </c>
      <c r="H1308" s="2" t="inlineStr">
        <is>
          <t>۲۲ روز پیش</t>
        </is>
      </c>
      <c r="I1308" s="2" t="inlineStr">
        <is>
          <t>https://api.torob.com/v4/product-page/redirect/?source=&amp;uid=&amp;discover_method=&amp;_bt__experiment=&amp;search_id=&amp;suid=&amp;bvid=&amp;session_id=fifmpmwtrzommukblgyovwafdkydinrr&amp;device_id=&amp;algorithm=&amp;prk=86342bf6-c1ad-4285-b9bc-f353720b8b4c&amp;btn=buy&amp;shop_rank=1&amp;user_delivery_city=0&amp;pdp_display=seller_card&amp;view=&amp;app_ver=</t>
        </is>
      </c>
      <c r="J1308" s="2" t="inlineStr">
        <is>
          <t>https://image.torob.com/base/images/gQ/Bh/gQBh92CZGRx2Mi10.jpg</t>
        </is>
      </c>
    </row>
    <row r="1309">
      <c r="A1309" s="2" t="n">
        <v>8209</v>
      </c>
      <c r="B1309" s="2" t="inlineStr">
        <is>
          <t>تگ جاسوئیچی 13.56MHz (آبی) بسته های 100 تایی</t>
        </is>
      </c>
      <c r="C1309" s="2" t="inlineStr">
        <is>
          <t>ماژول RF ID RC522-MODULE</t>
        </is>
      </c>
      <c r="D1309" s="2" t="inlineStr">
        <is>
          <t>بای بست الکترونیک</t>
        </is>
      </c>
      <c r="E1309" s="2" t="inlineStr">
        <is>
          <t>★۵ (۳ سال در ترب)</t>
        </is>
      </c>
      <c r="F1309" s="2" t="inlineStr">
        <is>
          <t>ندارد</t>
        </is>
      </c>
      <c r="G1309" s="2" t="inlineStr">
        <is>
          <t>۱۳۶٫۰۰۰ تومان</t>
        </is>
      </c>
      <c r="H1309" s="2" t="inlineStr">
        <is>
          <t>۲۲ ساعت پیش</t>
        </is>
      </c>
      <c r="I1309" s="2" t="inlineStr">
        <is>
          <t>https://api.torob.com/v4/product-page/redirect/?source=&amp;uid=&amp;discover_method=&amp;_bt__experiment=&amp;search_id=&amp;suid=&amp;bvid=&amp;session_id=fifmpmwtrzommukblgyovwafdkydinrr&amp;device_id=&amp;algorithm=&amp;prk=0f3d80a9-b59a-4abf-b5de-904b568bda9d&amp;btn=buy&amp;shop_rank=2&amp;user_delivery_city=0&amp;pdp_display=seller_card&amp;view=&amp;app_ver=</t>
        </is>
      </c>
      <c r="J1309" s="2" t="inlineStr">
        <is>
          <t>https://image.torob.com/base/images/gQ/Bh/gQBh92CZGRx2Mi10.jpg</t>
        </is>
      </c>
    </row>
    <row r="1310">
      <c r="A1310" s="2" t="n">
        <v>8209</v>
      </c>
      <c r="B1310" s="2" t="inlineStr">
        <is>
          <t>تگ جاسوئیچی 13.56MHz (آبی) بسته های 100 تایی</t>
        </is>
      </c>
      <c r="C1310" s="2" t="inlineStr">
        <is>
          <t>ماژول RFID RC522 با قابلیت خواندن و نوشتن فرکانس 13.56MHz به همراه تگ و کارت</t>
        </is>
      </c>
      <c r="D1310" s="2" t="inlineStr">
        <is>
          <t>بایترونیک</t>
        </is>
      </c>
      <c r="E1310" s="2" t="inlineStr">
        <is>
          <t>★۵ (۶ ماه در ترب)</t>
        </is>
      </c>
      <c r="F1310" s="2" t="inlineStr">
        <is>
          <t>ندارد</t>
        </is>
      </c>
      <c r="G1310" s="2" t="inlineStr">
        <is>
          <t>۱۵۶٫۵۰۰ تومان</t>
        </is>
      </c>
      <c r="H1310" s="2" t="inlineStr">
        <is>
          <t>۱ ماه و ۳ روز پیش</t>
        </is>
      </c>
      <c r="I1310" s="2" t="inlineStr">
        <is>
          <t>https://api.torob.com/v4/product-page/redirect/?source=&amp;uid=&amp;discover_method=&amp;_bt__experiment=&amp;search_id=&amp;suid=&amp;bvid=&amp;session_id=fifmpmwtrzommukblgyovwafdkydinrr&amp;device_id=&amp;algorithm=&amp;prk=1904029f-51e6-4f4b-9919-980bb92cb5b5&amp;btn=buy&amp;shop_rank=3&amp;user_delivery_city=0&amp;pdp_display=seller_card&amp;view=&amp;app_ver=</t>
        </is>
      </c>
      <c r="J1310" s="2" t="inlineStr">
        <is>
          <t>https://image.torob.com/base/images/gQ/Bh/gQBh92CZGRx2Mi10.jpg</t>
        </is>
      </c>
    </row>
    <row r="1311">
      <c r="A1311" s="2" t="n">
        <v>8209</v>
      </c>
      <c r="B1311" s="2" t="inlineStr">
        <is>
          <t>تگ جاسوئیچی 13.56MHz (آبی) بسته های 100 تایی</t>
        </is>
      </c>
      <c r="C1311" s="2" t="inlineStr">
        <is>
          <t>ماژول RF ID RC522 (0805)</t>
        </is>
      </c>
      <c r="D1311" s="2" t="inlineStr">
        <is>
          <t>بای بست الکترونیک</t>
        </is>
      </c>
      <c r="E1311" s="2" t="inlineStr">
        <is>
          <t>★۵ (۳ سال در ترب)</t>
        </is>
      </c>
      <c r="F1311" s="2" t="inlineStr">
        <is>
          <t>ندارد</t>
        </is>
      </c>
      <c r="G1311" s="2" t="inlineStr">
        <is>
          <t>۱۵۹٫۰۰۰ تومان</t>
        </is>
      </c>
      <c r="H1311" s="2" t="inlineStr">
        <is>
          <t>۲ روز پیش</t>
        </is>
      </c>
      <c r="I1311" s="2" t="inlineStr">
        <is>
          <t>https://api.torob.com/v4/product-page/redirect/?source=&amp;uid=&amp;discover_method=&amp;_bt__experiment=&amp;search_id=&amp;suid=&amp;bvid=&amp;session_id=fifmpmwtrzommukblgyovwafdkydinrr&amp;device_id=&amp;algorithm=&amp;prk=302563bf-183d-47c7-a181-a2b4d47812b8&amp;btn=buy&amp;shop_rank=4&amp;user_delivery_city=0&amp;pdp_display=seller_card&amp;view=&amp;app_ver=</t>
        </is>
      </c>
      <c r="J1311" s="2" t="inlineStr">
        <is>
          <t>https://image.torob.com/base/images/gQ/Bh/gQBh92CZGRx2Mi10.jpg</t>
        </is>
      </c>
    </row>
    <row r="1312">
      <c r="A1312" s="2" t="n">
        <v>8209</v>
      </c>
      <c r="B1312" s="2" t="inlineStr">
        <is>
          <t>تگ جاسوئیچی 13.56MHz (آبی) بسته های 100 تایی</t>
        </is>
      </c>
      <c r="C1312" s="2" t="inlineStr">
        <is>
          <t>خرید ماژول RC522 RFID با قابلیت خواندن و نوشتن فرکانس 13.56Mhz</t>
        </is>
      </c>
      <c r="D1312" s="2" t="inlineStr">
        <is>
          <t>صنعت بازار</t>
        </is>
      </c>
      <c r="E1312" s="2" t="inlineStr">
        <is>
          <t>★۵ (۴ سال در ترب)</t>
        </is>
      </c>
      <c r="F1312" s="2" t="inlineStr">
        <is>
          <t>ندارد</t>
        </is>
      </c>
      <c r="G1312" s="2" t="inlineStr">
        <is>
          <t>۱۷۲٫۳۰۰ تومان</t>
        </is>
      </c>
      <c r="H1312" s="2" t="inlineStr">
        <is>
          <t>۴ روز پیش</t>
        </is>
      </c>
      <c r="I1312" s="2" t="inlineStr">
        <is>
          <t>https://api.torob.com/v4/product-page/redirect/?source=&amp;uid=&amp;discover_method=&amp;_bt__experiment=&amp;search_id=&amp;suid=&amp;bvid=&amp;session_id=fifmpmwtrzommukblgyovwafdkydinrr&amp;device_id=&amp;algorithm=&amp;prk=86a2f99d-db10-4e72-a817-e165694f28df&amp;btn=buy&amp;shop_rank=5&amp;user_delivery_city=0&amp;pdp_display=seller_card&amp;view=&amp;app_ver=</t>
        </is>
      </c>
      <c r="J1312" s="2" t="inlineStr">
        <is>
          <t>https://image.torob.com/base/images/gQ/Bh/gQBh92CZGRx2Mi10.jpg</t>
        </is>
      </c>
    </row>
    <row r="1313">
      <c r="A1313" s="2" t="n">
        <v>8209</v>
      </c>
      <c r="B1313" s="2" t="inlineStr">
        <is>
          <t>تگ جاسوئیچی 13.56MHz (آبی) بسته های 100 تایی</t>
        </is>
      </c>
      <c r="C1313" s="2" t="inlineStr">
        <is>
          <t>ماژول RC522 RFID با قابلیت خواندن و نوشتن فرکانس 13.56Mhz</t>
        </is>
      </c>
      <c r="D1313" s="2" t="inlineStr">
        <is>
          <t>کافه ربات</t>
        </is>
      </c>
      <c r="E1313" s="2" t="inlineStr">
        <is>
          <t>★۵ (۵ سال در ترب)</t>
        </is>
      </c>
      <c r="F1313" s="2" t="inlineStr">
        <is>
          <t>ندارد</t>
        </is>
      </c>
      <c r="G1313" s="2" t="inlineStr">
        <is>
          <t>۱۷۲٫۳۰۰ تومان</t>
        </is>
      </c>
      <c r="H1313" s="2" t="inlineStr">
        <is>
          <t>دیروز</t>
        </is>
      </c>
      <c r="I1313" s="2" t="inlineStr">
        <is>
          <t>https://api.torob.com/v4/product-page/redirect/?source=&amp;uid=&amp;discover_method=&amp;_bt__experiment=&amp;search_id=&amp;suid=&amp;bvid=&amp;session_id=fifmpmwtrzommukblgyovwafdkydinrr&amp;device_id=&amp;algorithm=&amp;prk=cb00a0dd-4908-419d-b285-dd29b49b0acb&amp;btn=buy&amp;shop_rank=6&amp;user_delivery_city=0&amp;pdp_display=seller_card&amp;view=&amp;app_ver=</t>
        </is>
      </c>
      <c r="J1313" s="2" t="inlineStr">
        <is>
          <t>https://image.torob.com/base/images/gQ/Bh/gQBh92CZGRx2Mi10.jpg</t>
        </is>
      </c>
    </row>
    <row r="1314">
      <c r="A1314" s="2" t="n">
        <v>8209</v>
      </c>
      <c r="B1314" s="2" t="inlineStr">
        <is>
          <t>تگ جاسوئیچی 13.56MHz (آبی) بسته های 100 تایی</t>
        </is>
      </c>
      <c r="C1314" s="2" t="inlineStr">
        <is>
          <t>ماژول RFID با قابلیت خواندن و نوشتن RFID Reader.Writer RC522 Mifare 13.56Mhz به همراه تگ</t>
        </is>
      </c>
      <c r="D1314" s="2" t="inlineStr">
        <is>
          <t>آی 47</t>
        </is>
      </c>
      <c r="E1314" s="2" t="inlineStr">
        <is>
          <t>★۵ (۵ ماه در ترب)</t>
        </is>
      </c>
      <c r="F1314" s="2" t="inlineStr">
        <is>
          <t>ندارد</t>
        </is>
      </c>
      <c r="G1314" s="2" t="inlineStr">
        <is>
          <t>۱۷۵٫۰۰۰ تومان</t>
        </is>
      </c>
      <c r="H1314" s="2" t="inlineStr">
        <is>
          <t>۱ ماه و ۲۳ روز پیش</t>
        </is>
      </c>
      <c r="I1314" s="2" t="inlineStr">
        <is>
          <t>https://api.torob.com/v4/product-page/redirect/?source=&amp;uid=&amp;discover_method=&amp;_bt__experiment=&amp;search_id=&amp;suid=&amp;bvid=&amp;session_id=fifmpmwtrzommukblgyovwafdkydinrr&amp;device_id=&amp;algorithm=&amp;prk=7addf099-f91a-4a0c-bdb6-68a770ff74a6&amp;btn=buy&amp;shop_rank=7&amp;user_delivery_city=0&amp;pdp_display=seller_card&amp;view=&amp;app_ver=</t>
        </is>
      </c>
      <c r="J1314" s="2" t="inlineStr">
        <is>
          <t>https://image.torob.com/base/images/gQ/Bh/gQBh92CZGRx2Mi10.jpg</t>
        </is>
      </c>
    </row>
    <row r="1315">
      <c r="A1315" s="2" t="n">
        <v>8209</v>
      </c>
      <c r="B1315" s="2" t="inlineStr">
        <is>
          <t>تگ جاسوئیچی 13.56MHz (آبی) بسته های 100 تایی</t>
        </is>
      </c>
      <c r="C1315" s="2" t="inlineStr">
        <is>
          <t>ماژول RFID با قابلیت خواندن و نوشتن RC522 Mifare 13.56Mhz به همراه تگ</t>
        </is>
      </c>
      <c r="D1315" s="2" t="inlineStr">
        <is>
          <t>سان سِوِن</t>
        </is>
      </c>
      <c r="E1315" s="2" t="inlineStr">
        <is>
          <t>★۵ (۶ سال در ترب)</t>
        </is>
      </c>
      <c r="F1315" s="2" t="inlineStr">
        <is>
          <t>ندارد</t>
        </is>
      </c>
      <c r="G1315" s="2" t="inlineStr">
        <is>
          <t>۱۷۷٫۰۰۰ تومان</t>
        </is>
      </c>
      <c r="H1315" s="2" t="inlineStr">
        <is>
          <t>۴ ماه پیش</t>
        </is>
      </c>
      <c r="I1315" s="2" t="inlineStr">
        <is>
          <t>https://api.torob.com/v4/product-page/redirect/?source=&amp;uid=&amp;discover_method=&amp;_bt__experiment=&amp;search_id=&amp;suid=&amp;bvid=&amp;session_id=fifmpmwtrzommukblgyovwafdkydinrr&amp;device_id=&amp;algorithm=&amp;prk=d5a344d2-3296-4f7b-aad9-4930feb02564&amp;btn=buy&amp;shop_rank=8&amp;user_delivery_city=0&amp;pdp_display=seller_card&amp;view=&amp;app_ver=</t>
        </is>
      </c>
      <c r="J1315" s="2" t="inlineStr">
        <is>
          <t>https://image.torob.com/base/images/gQ/Bh/gQBh92CZGRx2Mi10.jpg</t>
        </is>
      </c>
    </row>
    <row r="1316">
      <c r="A1316" s="2" t="n">
        <v>8209</v>
      </c>
      <c r="B1316" s="2" t="inlineStr">
        <is>
          <t>تگ جاسوئیچی 13.56MHz (آبی) بسته های 100 تایی</t>
        </is>
      </c>
      <c r="C1316" s="2" t="inlineStr">
        <is>
          <t>ماژول RC522 RFID با فرکانس 13.56MHz پک کامل کارت و تگ</t>
        </is>
      </c>
      <c r="D1316" s="2" t="inlineStr">
        <is>
          <t>ارمغان الکترونیک</t>
        </is>
      </c>
      <c r="E1316" s="2" t="inlineStr">
        <is>
          <t>★۵ (۳ سال در ترب)</t>
        </is>
      </c>
      <c r="F1316" s="2" t="inlineStr">
        <is>
          <t>دارد</t>
        </is>
      </c>
      <c r="G1316" s="2" t="inlineStr">
        <is>
          <t>۱۸۰٫۰۰۰ تومان</t>
        </is>
      </c>
      <c r="H1316" s="2" t="inlineStr">
        <is>
          <t>دیروز</t>
        </is>
      </c>
      <c r="I1316" s="2" t="inlineStr">
        <is>
          <t>https://api.torob.com/v4/product-page/redirect/?source=&amp;uid=&amp;discover_method=&amp;_bt__experiment=&amp;search_id=&amp;suid=&amp;bvid=&amp;session_id=fifmpmwtrzommukblgyovwafdkydinrr&amp;device_id=&amp;algorithm=&amp;prk=9692a470-3f97-4c80-8412-4038b62efb21&amp;btn=buy&amp;shop_rank=9&amp;user_delivery_city=0&amp;pdp_display=seller_card&amp;view=&amp;app_ver=</t>
        </is>
      </c>
      <c r="J1316" s="2" t="inlineStr">
        <is>
          <t>https://image.torob.com/base/images/gQ/Bh/gQBh92CZGRx2Mi10.jpg</t>
        </is>
      </c>
    </row>
    <row r="1317">
      <c r="A1317" s="2" t="n">
        <v>8209</v>
      </c>
      <c r="B1317" s="2" t="inlineStr">
        <is>
          <t>تگ جاسوئیچی 13.56MHz (آبی) بسته های 100 تایی</t>
        </is>
      </c>
      <c r="C1317" s="2" t="inlineStr">
        <is>
          <t>ماژول RFID RC522 - کارت خوان RFID</t>
        </is>
      </c>
      <c r="D1317" s="2" t="inlineStr">
        <is>
          <t>آدلان الکترونیک</t>
        </is>
      </c>
      <c r="E1317" s="2" t="inlineStr">
        <is>
          <t>★۴.۹ (۳ ماه در ترب)</t>
        </is>
      </c>
      <c r="F1317" s="2" t="inlineStr">
        <is>
          <t>ندارد</t>
        </is>
      </c>
      <c r="G1317" s="2" t="inlineStr">
        <is>
          <t>۱۸۰٫۹۰۰ تومان</t>
        </is>
      </c>
      <c r="H1317" s="2" t="inlineStr">
        <is>
          <t>۱ ماه و ۱۴ روز پیش</t>
        </is>
      </c>
      <c r="I1317" s="2" t="inlineStr">
        <is>
          <t>https://api.torob.com/v4/product-page/redirect/?source=&amp;uid=&amp;discover_method=&amp;_bt__experiment=&amp;search_id=&amp;suid=&amp;bvid=&amp;session_id=fifmpmwtrzommukblgyovwafdkydinrr&amp;device_id=&amp;algorithm=&amp;prk=ec9079be-28b1-48b8-a57d-7e655c55b178&amp;btn=buy&amp;shop_rank=10&amp;user_delivery_city=0&amp;pdp_display=seller_card&amp;view=&amp;app_ver=</t>
        </is>
      </c>
      <c r="J1317" s="2" t="inlineStr">
        <is>
          <t>https://image.torob.com/base/images/gQ/Bh/gQBh92CZGRx2Mi10.jpg</t>
        </is>
      </c>
    </row>
    <row r="1318">
      <c r="A1318" s="2" t="n">
        <v>8209</v>
      </c>
      <c r="B1318" s="2" t="inlineStr">
        <is>
          <t>تگ جاسوئیچی 13.56MHz (آبی) بسته های 100 تایی</t>
        </is>
      </c>
      <c r="C1318" s="2" t="inlineStr">
        <is>
          <t>ماژول RFID RC522 | فرکانس RFID 13.56MHz</t>
        </is>
      </c>
      <c r="D1318" s="2" t="inlineStr">
        <is>
          <t>مو الکترونیک</t>
        </is>
      </c>
      <c r="E1318" s="2" t="inlineStr">
        <is>
          <t>★۵ (۴ ماه در ترب)</t>
        </is>
      </c>
      <c r="F1318" s="2" t="inlineStr">
        <is>
          <t>ندارد</t>
        </is>
      </c>
      <c r="G1318" s="2" t="inlineStr">
        <is>
          <t>۱۸۲٫۰۰۰ تومان</t>
        </is>
      </c>
      <c r="H1318" s="2" t="inlineStr">
        <is>
          <t>۱۹ روز پیش</t>
        </is>
      </c>
      <c r="I1318" s="2" t="inlineStr">
        <is>
          <t>https://api.torob.com/v4/product-page/redirect/?source=&amp;uid=&amp;discover_method=&amp;_bt__experiment=&amp;search_id=&amp;suid=&amp;bvid=&amp;session_id=fifmpmwtrzommukblgyovwafdkydinrr&amp;device_id=&amp;algorithm=&amp;prk=174a0377-f508-4819-a870-1304896eca67&amp;btn=buy&amp;shop_rank=11&amp;user_delivery_city=0&amp;pdp_display=seller_card&amp;view=&amp;app_ver=</t>
        </is>
      </c>
      <c r="J1318" s="2" t="inlineStr">
        <is>
          <t>https://image.torob.com/base/images/gQ/Bh/gQBh92CZGRx2Mi10.jpg</t>
        </is>
      </c>
    </row>
    <row r="1319">
      <c r="A1319" s="2" t="n">
        <v>8209</v>
      </c>
      <c r="B1319" s="2" t="inlineStr">
        <is>
          <t>تگ جاسوئیچی 13.56MHz (آبی) بسته های 100 تایی</t>
        </is>
      </c>
      <c r="C1319" s="2" t="inlineStr">
        <is>
          <t>ماژول RFID-RC522</t>
        </is>
      </c>
      <c r="D1319" s="2" t="inlineStr">
        <is>
          <t>ولتاتک</t>
        </is>
      </c>
      <c r="E1319" s="2" t="inlineStr">
        <is>
          <t>★۵ (۵ سال در ترب)</t>
        </is>
      </c>
      <c r="F1319" s="2" t="inlineStr">
        <is>
          <t>دارد</t>
        </is>
      </c>
      <c r="G1319" s="2" t="inlineStr">
        <is>
          <t>۱۸۴٫۵۹۷ تومان</t>
        </is>
      </c>
      <c r="H1319" s="2" t="inlineStr">
        <is>
          <t>۲ روز پیش</t>
        </is>
      </c>
      <c r="I1319" s="2" t="inlineStr">
        <is>
          <t>https://api.torob.com/v4/product-page/redirect/?source=&amp;uid=&amp;discover_method=&amp;_bt__experiment=&amp;search_id=&amp;suid=&amp;bvid=&amp;session_id=fifmpmwtrzommukblgyovwafdkydinrr&amp;device_id=&amp;algorithm=&amp;prk=f7fb19ea-0223-4440-b2be-48cea1591304&amp;btn=buy&amp;shop_rank=12&amp;user_delivery_city=0&amp;pdp_display=seller_card&amp;view=&amp;app_ver=</t>
        </is>
      </c>
      <c r="J1319" s="2" t="inlineStr">
        <is>
          <t>https://image.torob.com/base/images/gQ/Bh/gQBh92CZGRx2Mi10.jpg</t>
        </is>
      </c>
    </row>
    <row r="1320">
      <c r="A1320" s="2" t="n">
        <v>8209</v>
      </c>
      <c r="B1320" s="2" t="inlineStr">
        <is>
          <t>تگ جاسوئیچی 13.56MHz (آبی) بسته های 100 تایی</t>
        </is>
      </c>
      <c r="C1320" s="2" t="inlineStr">
        <is>
          <t>ماژول RFID با قابلیت خواندن و نوشتن RFID Reader/Writer RC522 Mifare 13.56Mhz</t>
        </is>
      </c>
      <c r="D1320" s="2" t="inlineStr">
        <is>
          <t>لئوتک</t>
        </is>
      </c>
      <c r="E1320" s="2" t="inlineStr">
        <is>
          <t>★۴.۹ (۱ سال در ترب)</t>
        </is>
      </c>
      <c r="F1320" s="2" t="inlineStr">
        <is>
          <t>ندارد</t>
        </is>
      </c>
      <c r="G1320" s="2" t="inlineStr">
        <is>
          <t>۱۸۷٫۷۰۱ تومان</t>
        </is>
      </c>
      <c r="H1320" s="2" t="inlineStr">
        <is>
          <t>۱۳ روز پیش</t>
        </is>
      </c>
      <c r="I1320" s="2" t="inlineStr">
        <is>
          <t>https://api.torob.com/v4/product-page/redirect/?source=&amp;uid=&amp;discover_method=&amp;_bt__experiment=&amp;search_id=&amp;suid=&amp;bvid=&amp;session_id=fifmpmwtrzommukblgyovwafdkydinrr&amp;device_id=&amp;algorithm=&amp;prk=80dc9628-c0ab-45f4-a19c-52e313dde0e4&amp;btn=buy&amp;shop_rank=13&amp;user_delivery_city=0&amp;pdp_display=seller_card&amp;view=&amp;app_ver=</t>
        </is>
      </c>
      <c r="J1320" s="2" t="inlineStr">
        <is>
          <t>https://image.torob.com/base/images/gQ/Bh/gQBh92CZGRx2Mi10.jpg</t>
        </is>
      </c>
    </row>
    <row r="1321">
      <c r="A1321" s="2" t="n">
        <v>8209</v>
      </c>
      <c r="B1321" s="2" t="inlineStr">
        <is>
          <t>تگ جاسوئیچی 13.56MHz (آبی) بسته های 100 تایی</t>
        </is>
      </c>
      <c r="C1321" s="2" t="inlineStr">
        <is>
          <t>ماژول RFID RC522</t>
        </is>
      </c>
      <c r="D1321" s="2" t="inlineStr">
        <is>
          <t>الکترونیک اس‌ام‌دی ایران</t>
        </is>
      </c>
      <c r="E1321" s="2" t="inlineStr">
        <is>
          <t>★۵ (۳ ماه در ترب)</t>
        </is>
      </c>
      <c r="F1321" s="2" t="inlineStr">
        <is>
          <t>ندارد</t>
        </is>
      </c>
      <c r="G1321" s="2" t="inlineStr">
        <is>
          <t>۱۸۸٫۵۰۰ تومان</t>
        </is>
      </c>
      <c r="H1321" s="2" t="inlineStr">
        <is>
          <t>۳ ماه و ۱ روز پیش</t>
        </is>
      </c>
      <c r="I1321" s="2" t="inlineStr">
        <is>
          <t>https://api.torob.com/v4/product-page/redirect/?source=&amp;uid=&amp;discover_method=&amp;_bt__experiment=&amp;search_id=&amp;suid=&amp;bvid=&amp;session_id=fifmpmwtrzommukblgyovwafdkydinrr&amp;device_id=&amp;algorithm=&amp;prk=8af2a35b-9642-4e0a-9681-1dd8839ad86e&amp;btn=buy&amp;shop_rank=14&amp;user_delivery_city=0&amp;pdp_display=seller_card&amp;view=&amp;app_ver=</t>
        </is>
      </c>
      <c r="J1321" s="2" t="inlineStr">
        <is>
          <t>https://image.torob.com/base/images/gQ/Bh/gQBh92CZGRx2Mi10.jpg</t>
        </is>
      </c>
    </row>
    <row r="1322">
      <c r="A1322" s="2" t="n">
        <v>8209</v>
      </c>
      <c r="B1322" s="2" t="inlineStr">
        <is>
          <t>تگ جاسوئیچی 13.56MHz (آبی) بسته های 100 تایی</t>
        </is>
      </c>
      <c r="C1322" s="2" t="inlineStr">
        <is>
          <t>ماژول RC522 RFID با قابلیت خواندن و نوشتن فرکانس 13.56Mhz</t>
        </is>
      </c>
      <c r="D1322" s="2" t="inlineStr">
        <is>
          <t>مارکت الکترونیک</t>
        </is>
      </c>
      <c r="E1322" s="2" t="inlineStr">
        <is>
          <t>★۴.۹ (۱ سال در ترب)</t>
        </is>
      </c>
      <c r="F1322" s="2" t="inlineStr">
        <is>
          <t>ندارد</t>
        </is>
      </c>
      <c r="G1322" s="2" t="inlineStr">
        <is>
          <t>۱۹۳٫۲۰۰ تومان</t>
        </is>
      </c>
      <c r="H1322" s="2" t="inlineStr">
        <is>
          <t>۳ روز پیش</t>
        </is>
      </c>
      <c r="I1322" s="2" t="inlineStr">
        <is>
          <t>https://api.torob.com/v4/product-page/redirect/?source=&amp;uid=&amp;discover_method=&amp;_bt__experiment=&amp;search_id=&amp;suid=&amp;bvid=&amp;session_id=fifmpmwtrzommukblgyovwafdkydinrr&amp;device_id=&amp;algorithm=&amp;prk=1630644a-d9e4-408a-84fa-b09498be2d17&amp;btn=buy&amp;shop_rank=15&amp;user_delivery_city=0&amp;pdp_display=seller_card&amp;view=&amp;app_ver=</t>
        </is>
      </c>
      <c r="J1322" s="2" t="inlineStr">
        <is>
          <t>https://image.torob.com/base/images/gQ/Bh/gQBh92CZGRx2Mi10.jpg</t>
        </is>
      </c>
    </row>
    <row r="1323">
      <c r="A1323" s="2" t="n">
        <v>8209</v>
      </c>
      <c r="B1323" s="2" t="inlineStr">
        <is>
          <t>تگ جاسوئیچی 13.56MHz (آبی) بسته های 100 تایی</t>
        </is>
      </c>
      <c r="C1323" s="2" t="inlineStr">
        <is>
          <t>ماژول RFID مدل RC522 با قابلیت خواندن و نوشتن با فرکانس 13.56MHZ بهمراه تگ وکارت</t>
        </is>
      </c>
      <c r="D1323" s="2" t="inlineStr">
        <is>
          <t>دکتر الکترونیک</t>
        </is>
      </c>
      <c r="E1323" s="2" t="inlineStr">
        <is>
          <t>★۴.۸ (۴ سال در ترب)</t>
        </is>
      </c>
      <c r="F1323" s="2" t="inlineStr">
        <is>
          <t>دارد</t>
        </is>
      </c>
      <c r="G1323" s="2" t="inlineStr">
        <is>
          <t>۱۹۳٫۸۶۴ تومان</t>
        </is>
      </c>
      <c r="H1323" s="2" t="inlineStr">
        <is>
          <t>۱۳ روز پیش</t>
        </is>
      </c>
      <c r="I1323" s="2" t="inlineStr">
        <is>
          <t>https://api.torob.com/v4/product-page/redirect/?source=&amp;uid=&amp;discover_method=&amp;_bt__experiment=&amp;search_id=&amp;suid=&amp;bvid=&amp;session_id=fifmpmwtrzommukblgyovwafdkydinrr&amp;device_id=&amp;algorithm=&amp;prk=a8350e28-dc67-472b-880d-d9d87c026a74&amp;btn=buy&amp;shop_rank=16&amp;user_delivery_city=0&amp;pdp_display=seller_card&amp;view=&amp;app_ver=</t>
        </is>
      </c>
      <c r="J1323" s="2" t="inlineStr">
        <is>
          <t>https://image.torob.com/base/images/gQ/Bh/gQBh92CZGRx2Mi10.jpg</t>
        </is>
      </c>
    </row>
    <row r="1324">
      <c r="A1324" s="2" t="n">
        <v>8209</v>
      </c>
      <c r="B1324" s="2" t="inlineStr">
        <is>
          <t>تگ جاسوئیچی 13.56MHz (آبی) بسته های 100 تایی</t>
        </is>
      </c>
      <c r="C1324" s="2" t="inlineStr">
        <is>
          <t>ماژول RFID RC522 با قابلیت خواندن و نوشتن فرکانس ۱۳.۵۶ مگاهرتز</t>
        </is>
      </c>
      <c r="D1324" s="2" t="inlineStr">
        <is>
          <t>وحید کیت</t>
        </is>
      </c>
      <c r="E1324" s="2" t="inlineStr">
        <is>
          <t>★۵ (۱ سال در ترب)</t>
        </is>
      </c>
      <c r="F1324" s="2" t="inlineStr">
        <is>
          <t>ندارد</t>
        </is>
      </c>
      <c r="G1324" s="2" t="inlineStr">
        <is>
          <t>۱۹۷٫۰۰۰ تومان</t>
        </is>
      </c>
      <c r="H1324" s="2" t="inlineStr">
        <is>
          <t>۳ ماه و ۲۸ روز پیش</t>
        </is>
      </c>
      <c r="I1324" s="2" t="inlineStr">
        <is>
          <t>https://api.torob.com/v4/product-page/redirect/?source=&amp;uid=&amp;discover_method=&amp;_bt__experiment=&amp;search_id=&amp;suid=&amp;bvid=&amp;session_id=fifmpmwtrzommukblgyovwafdkydinrr&amp;device_id=&amp;algorithm=&amp;prk=9823a62e-c877-49e9-bc62-cf1b18b6b442&amp;btn=buy&amp;shop_rank=17&amp;user_delivery_city=0&amp;pdp_display=seller_card&amp;view=&amp;app_ver=</t>
        </is>
      </c>
      <c r="J1324" s="2" t="inlineStr">
        <is>
          <t>https://image.torob.com/base/images/gQ/Bh/gQBh92CZGRx2Mi10.jpg</t>
        </is>
      </c>
    </row>
    <row r="1325">
      <c r="A1325" s="2" t="n">
        <v>8209</v>
      </c>
      <c r="B1325" s="2" t="inlineStr">
        <is>
          <t>تگ جاسوئیچی 13.56MHz (آبی) بسته های 100 تایی</t>
        </is>
      </c>
      <c r="C1325" s="2" t="inlineStr">
        <is>
          <t>ماژول کارت خوان RFID-RC522-13.56MHz</t>
        </is>
      </c>
      <c r="D1325" s="2" t="inlineStr">
        <is>
          <t>دانش گستر</t>
        </is>
      </c>
      <c r="E1325" s="2" t="inlineStr">
        <is>
          <t>★۵ (۱ ماه در ترب)</t>
        </is>
      </c>
      <c r="F1325" s="2" t="inlineStr">
        <is>
          <t>ندارد</t>
        </is>
      </c>
      <c r="G1325" s="2" t="inlineStr">
        <is>
          <t>۱۹۸٫۵۶۰ تومان</t>
        </is>
      </c>
      <c r="H1325" s="2" t="inlineStr">
        <is>
          <t>۲ روز پیش</t>
        </is>
      </c>
      <c r="I1325" s="2" t="inlineStr">
        <is>
          <t>https://api.torob.com/v4/product-page/redirect/?source=&amp;uid=&amp;discover_method=&amp;_bt__experiment=&amp;search_id=&amp;suid=&amp;bvid=&amp;session_id=fifmpmwtrzommukblgyovwafdkydinrr&amp;device_id=&amp;algorithm=&amp;prk=2f5a808d-a07e-4e96-b0dc-6059e1ef3dc3&amp;btn=buy&amp;shop_rank=18&amp;user_delivery_city=0&amp;pdp_display=seller_card&amp;view=&amp;app_ver=</t>
        </is>
      </c>
      <c r="J1325" s="2" t="inlineStr">
        <is>
          <t>https://image.torob.com/base/images/gQ/Bh/gQBh92CZGRx2Mi10.jpg</t>
        </is>
      </c>
    </row>
    <row r="1326">
      <c r="A1326" s="2" t="n">
        <v>8209</v>
      </c>
      <c r="B1326" s="2" t="inlineStr">
        <is>
          <t>تگ جاسوئیچی 13.56MHz (آبی) بسته های 100 تایی</t>
        </is>
      </c>
      <c r="C1326" s="2" t="inlineStr">
        <is>
          <t>RFID-RC522</t>
        </is>
      </c>
      <c r="D1326" s="2" t="inlineStr">
        <is>
          <t>زاگرس الکترونیک</t>
        </is>
      </c>
      <c r="E1326" s="2" t="inlineStr">
        <is>
          <t>★۵ (۳ سال در ترب)</t>
        </is>
      </c>
      <c r="F1326" s="2" t="inlineStr">
        <is>
          <t>دارد</t>
        </is>
      </c>
      <c r="G1326" s="2" t="inlineStr">
        <is>
          <t>۲۰۳٫۱۰۰ تومان</t>
        </is>
      </c>
      <c r="H1326" s="2" t="inlineStr">
        <is>
          <t>۱۰ ساعت پیش</t>
        </is>
      </c>
      <c r="I1326" s="2" t="inlineStr">
        <is>
          <t>https://api.torob.com/v4/product-page/redirect/?source=&amp;uid=&amp;discover_method=&amp;_bt__experiment=&amp;search_id=&amp;suid=&amp;bvid=&amp;session_id=fifmpmwtrzommukblgyovwafdkydinrr&amp;device_id=&amp;algorithm=&amp;prk=638c92e9-d5d4-415c-a301-2e84555a170e&amp;btn=buy&amp;shop_rank=19&amp;user_delivery_city=0&amp;pdp_display=seller_card&amp;view=&amp;app_ver=</t>
        </is>
      </c>
      <c r="J1326" s="2" t="inlineStr">
        <is>
          <t>https://image.torob.com/base/images/gQ/Bh/gQBh92CZGRx2Mi10.jpg</t>
        </is>
      </c>
    </row>
    <row r="1327">
      <c r="A1327" s="2" t="n">
        <v>8209</v>
      </c>
      <c r="B1327" s="2" t="inlineStr">
        <is>
          <t>تگ جاسوئیچی 13.56MHz (آبی) بسته های 100 تایی</t>
        </is>
      </c>
      <c r="C1327" s="2" t="inlineStr">
        <is>
          <t>ماژول RFID با قابلیت خواندن و نوشتن فرکانس 13.56MHz مدل RC522</t>
        </is>
      </c>
      <c r="D1327" s="2" t="inlineStr">
        <is>
          <t>بروسک</t>
        </is>
      </c>
      <c r="E1327" s="2" t="inlineStr">
        <is>
          <t>★۵ (۲ سال در ترب)</t>
        </is>
      </c>
      <c r="F1327" s="2" t="inlineStr">
        <is>
          <t>دارد</t>
        </is>
      </c>
      <c r="G1327" s="2" t="inlineStr">
        <is>
          <t>۲۰۳٫۹۶۲ تومان</t>
        </is>
      </c>
      <c r="H1327" s="2" t="inlineStr">
        <is>
          <t>۳ روز پیش</t>
        </is>
      </c>
      <c r="I1327" s="2" t="inlineStr">
        <is>
          <t>https://api.torob.com/v4/product-page/redirect/?source=&amp;uid=&amp;discover_method=&amp;_bt__experiment=&amp;search_id=&amp;suid=&amp;bvid=&amp;session_id=fifmpmwtrzommukblgyovwafdkydinrr&amp;device_id=&amp;algorithm=&amp;prk=32b2b80e-7995-4c65-bd44-3606b82686c2&amp;btn=buy&amp;shop_rank=20&amp;user_delivery_city=0&amp;pdp_display=seller_card&amp;view=&amp;app_ver=</t>
        </is>
      </c>
      <c r="J1327" s="2" t="inlineStr">
        <is>
          <t>https://image.torob.com/base/images/gQ/Bh/gQBh92CZGRx2Mi10.jpg</t>
        </is>
      </c>
    </row>
    <row r="1328">
      <c r="A1328" s="2" t="n">
        <v>8209</v>
      </c>
      <c r="B1328" s="2" t="inlineStr">
        <is>
          <t>تگ جاسوئیچی 13.56MHz (آبی) بسته های 100 تایی</t>
        </is>
      </c>
      <c r="C1328" s="2" t="inlineStr">
        <is>
          <t>ماژول RFID RC522 فرکانس 13.56MHz به همراه تگ و کارت</t>
        </is>
      </c>
      <c r="D1328" s="2" t="inlineStr">
        <is>
          <t>روبوایکیو</t>
        </is>
      </c>
      <c r="E1328" s="2" t="inlineStr">
        <is>
          <t>★۵ (۴ سال در ترب)</t>
        </is>
      </c>
      <c r="F1328" s="2" t="inlineStr">
        <is>
          <t>ندارد</t>
        </is>
      </c>
      <c r="G1328" s="2" t="inlineStr">
        <is>
          <t>۲۰۷٫۰۰۰ تومان</t>
        </is>
      </c>
      <c r="H1328" s="2" t="inlineStr">
        <is>
          <t>۱۲ روز پیش</t>
        </is>
      </c>
      <c r="I1328" s="2" t="inlineStr">
        <is>
          <t>https://api.torob.com/v4/product-page/redirect/?source=&amp;uid=&amp;discover_method=&amp;_bt__experiment=&amp;search_id=&amp;suid=&amp;bvid=&amp;session_id=fifmpmwtrzommukblgyovwafdkydinrr&amp;device_id=&amp;algorithm=&amp;prk=a6e4f5f5-8850-42c2-81bc-e2b00bfcb724&amp;btn=buy&amp;shop_rank=21&amp;user_delivery_city=0&amp;pdp_display=seller_card&amp;view=&amp;app_ver=</t>
        </is>
      </c>
      <c r="J1328" s="2" t="inlineStr">
        <is>
          <t>https://image.torob.com/base/images/gQ/Bh/gQBh92CZGRx2Mi10.jpg</t>
        </is>
      </c>
    </row>
    <row r="1329">
      <c r="A1329" s="2" t="n">
        <v>8209</v>
      </c>
      <c r="B1329" s="2" t="inlineStr">
        <is>
          <t>تگ جاسوئیچی 13.56MHz (آبی) بسته های 100 تایی</t>
        </is>
      </c>
      <c r="C1329" s="2" t="inlineStr">
        <is>
          <t>برد ماژول RC522</t>
        </is>
      </c>
      <c r="D1329" s="2" t="inlineStr">
        <is>
          <t>مایکروالکام</t>
        </is>
      </c>
      <c r="E1329" s="2" t="inlineStr">
        <is>
          <t>★۵ (۱ سال در ترب)</t>
        </is>
      </c>
      <c r="F1329" s="2" t="inlineStr">
        <is>
          <t>ندارد</t>
        </is>
      </c>
      <c r="G1329" s="2" t="inlineStr">
        <is>
          <t>۲۰۸٫۰۰۰ تومان</t>
        </is>
      </c>
      <c r="H1329" s="2" t="inlineStr">
        <is>
          <t>دیروز</t>
        </is>
      </c>
      <c r="I1329" s="2" t="inlineStr">
        <is>
          <t>https://api.torob.com/v4/product-page/redirect/?source=&amp;uid=&amp;discover_method=&amp;_bt__experiment=&amp;search_id=&amp;suid=&amp;bvid=&amp;session_id=fifmpmwtrzommukblgyovwafdkydinrr&amp;device_id=&amp;algorithm=&amp;prk=c6bfe523-0243-4643-a2bf-eda233b6c52a&amp;btn=buy&amp;shop_rank=22&amp;user_delivery_city=0&amp;pdp_display=seller_card&amp;view=&amp;app_ver=</t>
        </is>
      </c>
      <c r="J1329" s="2" t="inlineStr">
        <is>
          <t>https://image.torob.com/base/images/gQ/Bh/gQBh92CZGRx2Mi10.jpg</t>
        </is>
      </c>
    </row>
    <row r="1330">
      <c r="A1330" s="2" t="n">
        <v>8209</v>
      </c>
      <c r="B1330" s="2" t="inlineStr">
        <is>
          <t>تگ جاسوئیچی 13.56MHz (آبی) بسته های 100 تایی</t>
        </is>
      </c>
      <c r="C1330" s="2" t="inlineStr">
        <is>
          <t>ماژول RFID با قابلیت خواندن و نوشتن RC522 ا RFID RC522 RFID &amp; NFC</t>
        </is>
      </c>
      <c r="D1330" s="2" t="inlineStr">
        <is>
          <t>الکترونیک 724</t>
        </is>
      </c>
      <c r="E1330" s="2" t="inlineStr">
        <is>
          <t>★۵ (۳ سال در ترب)</t>
        </is>
      </c>
      <c r="F1330" s="2" t="inlineStr">
        <is>
          <t>ندارد</t>
        </is>
      </c>
      <c r="G1330" s="2" t="inlineStr">
        <is>
          <t>۲۰۹٫۴۰۰ تومان</t>
        </is>
      </c>
      <c r="H1330" s="2" t="inlineStr">
        <is>
          <t>دیروز</t>
        </is>
      </c>
      <c r="I1330" s="2" t="inlineStr">
        <is>
          <t>https://api.torob.com/v4/product-page/redirect/?source=&amp;uid=&amp;discover_method=&amp;_bt__experiment=&amp;search_id=&amp;suid=&amp;bvid=&amp;session_id=fifmpmwtrzommukblgyovwafdkydinrr&amp;device_id=&amp;algorithm=&amp;prk=42643707-670d-4baf-866a-9c044549f62c&amp;btn=buy&amp;shop_rank=23&amp;user_delivery_city=0&amp;pdp_display=seller_card&amp;view=&amp;app_ver=</t>
        </is>
      </c>
      <c r="J1330" s="2" t="inlineStr">
        <is>
          <t>https://image.torob.com/base/images/gQ/Bh/gQBh92CZGRx2Mi10.jpg</t>
        </is>
      </c>
    </row>
    <row r="1331">
      <c r="A1331" s="2" t="n">
        <v>8209</v>
      </c>
      <c r="B1331" s="2" t="inlineStr">
        <is>
          <t>تگ جاسوئیچی 13.56MHz (آبی) بسته های 100 تایی</t>
        </is>
      </c>
      <c r="C1331" s="2" t="inlineStr">
        <is>
          <t>ماژول 13.56MHZ RFID RC522</t>
        </is>
      </c>
      <c r="D1331" s="2" t="inlineStr">
        <is>
          <t>آسیا کیت</t>
        </is>
      </c>
      <c r="E1331" s="2" t="inlineStr">
        <is>
          <t>★۵ (۱ سال در ترب)</t>
        </is>
      </c>
      <c r="F1331" s="2" t="inlineStr">
        <is>
          <t>ندارد</t>
        </is>
      </c>
      <c r="G1331" s="2" t="inlineStr">
        <is>
          <t>۲۱۰٫۰۰۰ تومان</t>
        </is>
      </c>
      <c r="H1331" s="2" t="inlineStr">
        <is>
          <t>۱۷ روز پیش</t>
        </is>
      </c>
      <c r="I1331" s="2" t="inlineStr">
        <is>
          <t>https://api.torob.com/v4/product-page/redirect/?source=&amp;uid=&amp;discover_method=&amp;_bt__experiment=&amp;search_id=&amp;suid=&amp;bvid=&amp;session_id=fifmpmwtrzommukblgyovwafdkydinrr&amp;device_id=&amp;algorithm=&amp;prk=eb45e0a3-be30-4e58-b283-b525c50833d6&amp;btn=buy&amp;shop_rank=24&amp;user_delivery_city=0&amp;pdp_display=seller_card&amp;view=&amp;app_ver=</t>
        </is>
      </c>
      <c r="J1331" s="2" t="inlineStr">
        <is>
          <t>https://image.torob.com/base/images/gQ/Bh/gQBh92CZGRx2Mi10.jpg</t>
        </is>
      </c>
    </row>
    <row r="1332">
      <c r="A1332" s="2" t="n">
        <v>8209</v>
      </c>
      <c r="B1332" s="2" t="inlineStr">
        <is>
          <t>تگ جاسوئیچی 13.56MHz (آبی) بسته های 100 تایی</t>
        </is>
      </c>
      <c r="C1332" s="2" t="inlineStr">
        <is>
          <t>ماژول RFID با قابلیت خواندن و نوشتن RFID Reader/Writer RC522 Mifare 13.56Mhz</t>
        </is>
      </c>
      <c r="D1332" s="2" t="inlineStr">
        <is>
          <t>دیجی ورا</t>
        </is>
      </c>
      <c r="E1332" s="2" t="inlineStr">
        <is>
          <t>★۵ (۹ ماه در ترب)</t>
        </is>
      </c>
      <c r="F1332" s="2" t="inlineStr">
        <is>
          <t>ندارد</t>
        </is>
      </c>
      <c r="G1332" s="2" t="inlineStr">
        <is>
          <t>۲۱۳٫۹۷۹ تومان</t>
        </is>
      </c>
      <c r="H1332" s="2" t="inlineStr">
        <is>
          <t>۱۳ روز پیش</t>
        </is>
      </c>
      <c r="I1332" s="2" t="inlineStr">
        <is>
          <t>https://api.torob.com/v4/product-page/redirect/?source=&amp;uid=&amp;discover_method=&amp;_bt__experiment=&amp;search_id=&amp;suid=&amp;bvid=&amp;session_id=fifmpmwtrzommukblgyovwafdkydinrr&amp;device_id=&amp;algorithm=&amp;prk=589b78d9-51c4-465e-8e42-0e6dd62c1b09&amp;btn=buy&amp;shop_rank=25&amp;user_delivery_city=0&amp;pdp_display=seller_card&amp;view=&amp;app_ver=</t>
        </is>
      </c>
      <c r="J1332" s="2" t="inlineStr">
        <is>
          <t>https://image.torob.com/base/images/gQ/Bh/gQBh92CZGRx2Mi10.jpg</t>
        </is>
      </c>
    </row>
    <row r="1333">
      <c r="A1333" s="2" t="n">
        <v>8209</v>
      </c>
      <c r="B1333" s="2" t="inlineStr">
        <is>
          <t>تگ جاسوئیچی 13.56MHz (آبی) بسته های 100 تایی</t>
        </is>
      </c>
      <c r="C1333" s="2" t="inlineStr">
        <is>
          <t>ماژول RFID/NFC با قابلیت نوشتن و خواندن فرکانس 13.56Mhz مدل RC522 با متعلقات</t>
        </is>
      </c>
      <c r="D1333" s="2" t="inlineStr">
        <is>
          <t>گیگا الکترونیک</t>
        </is>
      </c>
      <c r="E1333" s="2" t="inlineStr">
        <is>
          <t>★۴.۹ (۲ سال در ترب)</t>
        </is>
      </c>
      <c r="F1333" s="2" t="inlineStr">
        <is>
          <t>دارد</t>
        </is>
      </c>
      <c r="G1333" s="2" t="inlineStr">
        <is>
          <t>۲۲۰٫۰۰۰ تومان</t>
        </is>
      </c>
      <c r="H1333" s="2" t="inlineStr">
        <is>
          <t>دیروز</t>
        </is>
      </c>
      <c r="I1333" s="2" t="inlineStr">
        <is>
          <t>https://api.torob.com/v4/product-page/redirect/?source=&amp;uid=&amp;discover_method=&amp;_bt__experiment=&amp;search_id=&amp;suid=&amp;bvid=&amp;session_id=fifmpmwtrzommukblgyovwafdkydinrr&amp;device_id=&amp;algorithm=&amp;prk=10686cb1-2dee-4b95-acf2-5b9854b9b929&amp;btn=buy&amp;shop_rank=26&amp;user_delivery_city=0&amp;pdp_display=seller_card&amp;view=&amp;app_ver=</t>
        </is>
      </c>
      <c r="J1333" s="2" t="inlineStr">
        <is>
          <t>https://image.torob.com/base/images/gQ/Bh/gQBh92CZGRx2Mi10.jpg</t>
        </is>
      </c>
    </row>
    <row r="1334">
      <c r="A1334" s="2" t="n">
        <v>8209</v>
      </c>
      <c r="B1334" s="2" t="inlineStr">
        <is>
          <t>تگ جاسوئیچی 13.56MHz (آبی) بسته های 100 تایی</t>
        </is>
      </c>
      <c r="C1334" s="2" t="inlineStr">
        <is>
          <t>ماژول RF-ID (خواندن و نوشتن) RC522 به همراه تگ و کارت</t>
        </is>
      </c>
      <c r="D1334" s="2" t="inlineStr">
        <is>
          <t>ایده الکترونیک</t>
        </is>
      </c>
      <c r="E1334" s="2" t="inlineStr">
        <is>
          <t>★۵ (۵ سال در ترب)</t>
        </is>
      </c>
      <c r="F1334" s="2" t="inlineStr">
        <is>
          <t>دارد</t>
        </is>
      </c>
      <c r="G1334" s="2" t="inlineStr">
        <is>
          <t>۲۲۲٫۹۷۰ تومان</t>
        </is>
      </c>
      <c r="H1334" s="2" t="inlineStr">
        <is>
          <t>۴ روز پیش</t>
        </is>
      </c>
      <c r="I1334" s="2" t="inlineStr">
        <is>
          <t>https://api.torob.com/v4/product-page/redirect/?source=&amp;uid=&amp;discover_method=&amp;_bt__experiment=&amp;search_id=&amp;suid=&amp;bvid=&amp;session_id=fifmpmwtrzommukblgyovwafdkydinrr&amp;device_id=&amp;algorithm=&amp;prk=46b81419-5403-4918-bd8b-21ec88d5559c&amp;btn=buy&amp;shop_rank=27&amp;user_delivery_city=0&amp;pdp_display=seller_card&amp;view=&amp;app_ver=</t>
        </is>
      </c>
      <c r="J1334" s="2" t="inlineStr">
        <is>
          <t>https://image.torob.com/base/images/gQ/Bh/gQBh92CZGRx2Mi10.jpg</t>
        </is>
      </c>
    </row>
    <row r="1335">
      <c r="A1335" s="2" t="n">
        <v>8209</v>
      </c>
      <c r="B1335" s="2" t="inlineStr">
        <is>
          <t>تگ جاسوئیچی 13.56MHz (آبی) بسته های 100 تایی</t>
        </is>
      </c>
      <c r="C1335" s="2" t="inlineStr">
        <is>
          <t>ماژول RFID RC522 ا RFID RC522</t>
        </is>
      </c>
      <c r="D1335" s="2" t="inlineStr">
        <is>
          <t>الکترونیک ۳۶۶</t>
        </is>
      </c>
      <c r="E1335" s="2" t="inlineStr">
        <is>
          <t>★۵ (۱ سال در ترب)</t>
        </is>
      </c>
      <c r="F1335" s="2" t="inlineStr">
        <is>
          <t>ندارد</t>
        </is>
      </c>
      <c r="G1335" s="2" t="inlineStr">
        <is>
          <t>۲۲۳٫۴۱۰ تومان</t>
        </is>
      </c>
      <c r="H1335" s="2" t="inlineStr">
        <is>
          <t>دیروز</t>
        </is>
      </c>
      <c r="I1335" s="2" t="inlineStr">
        <is>
          <t>https://api.torob.com/v4/product-page/redirect/?source=&amp;uid=&amp;discover_method=&amp;_bt__experiment=&amp;search_id=&amp;suid=&amp;bvid=&amp;session_id=fifmpmwtrzommukblgyovwafdkydinrr&amp;device_id=&amp;algorithm=&amp;prk=60a3240a-cc5c-4376-8755-1adb1e65d70a&amp;btn=buy&amp;shop_rank=28&amp;user_delivery_city=0&amp;pdp_display=seller_card&amp;view=&amp;app_ver=</t>
        </is>
      </c>
      <c r="J1335" s="2" t="inlineStr">
        <is>
          <t>https://image.torob.com/base/images/gQ/Bh/gQBh92CZGRx2Mi10.jpg</t>
        </is>
      </c>
    </row>
    <row r="1336">
      <c r="A1336" s="2" t="n">
        <v>8209</v>
      </c>
      <c r="B1336" s="2" t="inlineStr">
        <is>
          <t>تگ جاسوئیچی 13.56MHz (آبی) بسته های 100 تایی</t>
        </is>
      </c>
      <c r="C1336" s="2" t="inlineStr">
        <is>
          <t>ماژول آر اف آی دی RC522 به همراه تگ</t>
        </is>
      </c>
      <c r="D1336" s="2" t="inlineStr">
        <is>
          <t>مکاترونیک</t>
        </is>
      </c>
      <c r="E1336" s="2" t="inlineStr">
        <is>
          <t>★۵ (۵ سال در ترب)</t>
        </is>
      </c>
      <c r="F1336" s="2" t="inlineStr">
        <is>
          <t>ندارد</t>
        </is>
      </c>
      <c r="G1336" s="2" t="inlineStr">
        <is>
          <t>۲۲۴٫۰۰۰ تومان</t>
        </is>
      </c>
      <c r="H1336" s="2" t="inlineStr">
        <is>
          <t>دیروز</t>
        </is>
      </c>
      <c r="I1336" s="2" t="inlineStr">
        <is>
          <t>https://api.torob.com/v4/product-page/redirect/?source=&amp;uid=&amp;discover_method=&amp;_bt__experiment=&amp;search_id=&amp;suid=&amp;bvid=&amp;session_id=fifmpmwtrzommukblgyovwafdkydinrr&amp;device_id=&amp;algorithm=&amp;prk=c0848fd6-2e9a-4c7b-932b-fbedb853b8da&amp;btn=buy&amp;shop_rank=29&amp;user_delivery_city=0&amp;pdp_display=seller_card&amp;view=&amp;app_ver=</t>
        </is>
      </c>
      <c r="J1336" s="2" t="inlineStr">
        <is>
          <t>https://image.torob.com/base/images/gQ/Bh/gQBh92CZGRx2Mi10.jpg</t>
        </is>
      </c>
    </row>
    <row r="1337">
      <c r="A1337" s="2" t="n">
        <v>8209</v>
      </c>
      <c r="B1337" s="2" t="inlineStr">
        <is>
          <t>تگ جاسوئیچی 13.56MHz (آبی) بسته های 100 تایی</t>
        </is>
      </c>
      <c r="C1337" s="2" t="inlineStr">
        <is>
          <t>ماژول RFID با قابلیت خواندن و نوشتن RC522 ا RFID Module with ability Read and Write RC522 Model</t>
        </is>
      </c>
      <c r="D1337" s="2" t="inlineStr">
        <is>
          <t>آی اُ ای نِت</t>
        </is>
      </c>
      <c r="E1337" s="2" t="inlineStr">
        <is>
          <t>★۵ (۲ سال در ترب)</t>
        </is>
      </c>
      <c r="F1337" s="2" t="inlineStr">
        <is>
          <t>ندارد</t>
        </is>
      </c>
      <c r="G1337" s="2" t="inlineStr">
        <is>
          <t>۲۲۵٫۰۰۰ تومان</t>
        </is>
      </c>
      <c r="H1337" s="2" t="inlineStr">
        <is>
          <t>۱۵ روز پیش</t>
        </is>
      </c>
      <c r="I1337" s="2" t="inlineStr">
        <is>
          <t>https://api.torob.com/v4/product-page/redirect/?source=&amp;uid=&amp;discover_method=&amp;_bt__experiment=&amp;search_id=&amp;suid=&amp;bvid=&amp;session_id=fifmpmwtrzommukblgyovwafdkydinrr&amp;device_id=&amp;algorithm=&amp;prk=32097c81-5b89-480b-b76a-21090bb4b525&amp;btn=buy&amp;shop_rank=30&amp;user_delivery_city=0&amp;pdp_display=seller_card&amp;view=&amp;app_ver=</t>
        </is>
      </c>
      <c r="J1337" s="2" t="inlineStr">
        <is>
          <t>https://image.torob.com/base/images/gQ/Bh/gQBh92CZGRx2Mi10.jpg</t>
        </is>
      </c>
    </row>
    <row r="1338">
      <c r="A1338" s="2" t="n">
        <v>8209</v>
      </c>
      <c r="B1338" s="2" t="inlineStr">
        <is>
          <t>تگ جاسوئیچی 13.56MHz (آبی) بسته های 100 تایی</t>
        </is>
      </c>
      <c r="C1338" s="2" t="inlineStr">
        <is>
          <t>ماژول RFID با قابلیت خواندن و نوشتن RFID RC522</t>
        </is>
      </c>
      <c r="D1338" s="2" t="inlineStr">
        <is>
          <t>دریا الکترونیک</t>
        </is>
      </c>
      <c r="E1338" s="2" t="inlineStr">
        <is>
          <t>★۵ (۳ سال در ترب)</t>
        </is>
      </c>
      <c r="F1338" s="2" t="inlineStr">
        <is>
          <t>ندارد</t>
        </is>
      </c>
      <c r="G1338" s="2" t="inlineStr">
        <is>
          <t>۲۲۸٫۰۸۰ تومان</t>
        </is>
      </c>
      <c r="H1338" s="2" t="inlineStr">
        <is>
          <t>۹ روز پیش</t>
        </is>
      </c>
      <c r="I1338" s="2" t="inlineStr">
        <is>
          <t>https://api.torob.com/v4/product-page/redirect/?source=&amp;uid=&amp;discover_method=&amp;_bt__experiment=&amp;search_id=&amp;suid=&amp;bvid=&amp;session_id=fifmpmwtrzommukblgyovwafdkydinrr&amp;device_id=&amp;algorithm=&amp;prk=ccff73c4-00c5-472c-84b2-311afb787343&amp;btn=buy&amp;shop_rank=31&amp;user_delivery_city=0&amp;pdp_display=seller_card&amp;view=&amp;app_ver=</t>
        </is>
      </c>
      <c r="J1338" s="2" t="inlineStr">
        <is>
          <t>https://image.torob.com/base/images/gQ/Bh/gQBh92CZGRx2Mi10.jpg</t>
        </is>
      </c>
    </row>
    <row r="1339">
      <c r="A1339" s="2" t="n">
        <v>8209</v>
      </c>
      <c r="B1339" s="2" t="inlineStr">
        <is>
          <t>تگ جاسوئیچی 13.56MHz (آبی) بسته های 100 تایی</t>
        </is>
      </c>
      <c r="C1339" s="2" t="inlineStr">
        <is>
          <t>ماژول RFID با قابلیت خواندن و نوشتن RFID Reader/Writer RC522 Mifare 13.56Mhz به همراه تگ</t>
        </is>
      </c>
      <c r="D1339" s="2" t="inlineStr">
        <is>
          <t>جم ترونیک</t>
        </is>
      </c>
      <c r="E1339" s="2" t="inlineStr">
        <is>
          <t>★۵ (۳ سال در ترب)</t>
        </is>
      </c>
      <c r="F1339" s="2" t="inlineStr">
        <is>
          <t>دارد</t>
        </is>
      </c>
      <c r="G1339" s="2" t="inlineStr">
        <is>
          <t>۲۳۱٫۰۰۰ تومان</t>
        </is>
      </c>
      <c r="H1339" s="2" t="inlineStr">
        <is>
          <t>۱۳ روز پیش</t>
        </is>
      </c>
      <c r="I1339" s="2" t="inlineStr">
        <is>
          <t>https://api.torob.com/v4/product-page/redirect/?source=&amp;uid=&amp;discover_method=&amp;_bt__experiment=&amp;search_id=&amp;suid=&amp;bvid=&amp;session_id=fifmpmwtrzommukblgyovwafdkydinrr&amp;device_id=&amp;algorithm=&amp;prk=034ceeac-314e-466e-87fd-1cbb8e4743f4&amp;btn=buy&amp;shop_rank=32&amp;user_delivery_city=0&amp;pdp_display=seller_card&amp;view=&amp;app_ver=</t>
        </is>
      </c>
      <c r="J1339" s="2" t="inlineStr">
        <is>
          <t>https://image.torob.com/base/images/gQ/Bh/gQBh92CZGRx2Mi10.jpg</t>
        </is>
      </c>
    </row>
    <row r="1340">
      <c r="A1340" s="2" t="n">
        <v>8209</v>
      </c>
      <c r="B1340" s="2" t="inlineStr">
        <is>
          <t>تگ جاسوئیچی 13.56MHz (آبی) بسته های 100 تایی</t>
        </is>
      </c>
      <c r="C1340" s="2" t="inlineStr">
        <is>
          <t>ماژول کارت‌خوان RC522 با قابلیت خواندن و نوشتن</t>
        </is>
      </c>
      <c r="D1340" s="2" t="inlineStr">
        <is>
          <t>ارکید استور</t>
        </is>
      </c>
      <c r="E1340" s="2" t="inlineStr">
        <is>
          <t>★۵ (۴ سال در ترب)</t>
        </is>
      </c>
      <c r="F1340" s="2" t="inlineStr">
        <is>
          <t>ندارد</t>
        </is>
      </c>
      <c r="G1340" s="2" t="inlineStr">
        <is>
          <t>۲۳۴٫۸۸۲ تومان</t>
        </is>
      </c>
      <c r="H1340" s="2" t="inlineStr">
        <is>
          <t>۶ روز پیش</t>
        </is>
      </c>
      <c r="I1340" s="2" t="inlineStr">
        <is>
          <t>https://api.torob.com/v4/product-page/redirect/?source=&amp;uid=&amp;discover_method=&amp;_bt__experiment=&amp;search_id=&amp;suid=&amp;bvid=&amp;session_id=fifmpmwtrzommukblgyovwafdkydinrr&amp;device_id=&amp;algorithm=&amp;prk=e1404d46-0ddb-4c0e-9709-e30b11b2fb2f&amp;btn=buy&amp;shop_rank=33&amp;user_delivery_city=0&amp;pdp_display=seller_card&amp;view=&amp;app_ver=</t>
        </is>
      </c>
      <c r="J1340" s="2" t="inlineStr">
        <is>
          <t>https://image.torob.com/base/images/gQ/Bh/gQBh92CZGRx2Mi10.jpg</t>
        </is>
      </c>
    </row>
    <row r="1341">
      <c r="A1341" s="2" t="n">
        <v>8209</v>
      </c>
      <c r="B1341" s="2" t="inlineStr">
        <is>
          <t>تگ جاسوئیچی 13.56MHz (آبی) بسته های 100 تایی</t>
        </is>
      </c>
      <c r="C1341" s="2" t="inlineStr">
        <is>
          <t>ماژول RFID با قابلیت خواندن و نوشتن مدل RC522 13.56Mhz</t>
        </is>
      </c>
      <c r="D1341" s="2" t="inlineStr">
        <is>
          <t>شادمهر الکترونیک</t>
        </is>
      </c>
      <c r="E1341" s="2" t="inlineStr">
        <is>
          <t>★۵ (۱ سال در ترب)</t>
        </is>
      </c>
      <c r="F1341" s="2" t="inlineStr">
        <is>
          <t>دارد</t>
        </is>
      </c>
      <c r="G1341" s="2" t="inlineStr">
        <is>
          <t>۲۳۵٫۸۸۱ تومان</t>
        </is>
      </c>
      <c r="H1341" s="2" t="inlineStr">
        <is>
          <t>۵ روز پیش</t>
        </is>
      </c>
      <c r="I1341" s="2" t="inlineStr">
        <is>
          <t>https://api.torob.com/v4/product-page/redirect/?source=&amp;uid=&amp;discover_method=&amp;_bt__experiment=&amp;search_id=&amp;suid=&amp;bvid=&amp;session_id=fifmpmwtrzommukblgyovwafdkydinrr&amp;device_id=&amp;algorithm=&amp;prk=76d47176-c4e7-450e-96e8-39172fdd79b2&amp;btn=buy&amp;shop_rank=34&amp;user_delivery_city=0&amp;pdp_display=seller_card&amp;view=&amp;app_ver=</t>
        </is>
      </c>
      <c r="J1341" s="2" t="inlineStr">
        <is>
          <t>https://image.torob.com/base/images/gQ/Bh/gQBh92CZGRx2Mi10.jpg</t>
        </is>
      </c>
    </row>
    <row r="1342">
      <c r="A1342" s="2" t="n">
        <v>8209</v>
      </c>
      <c r="B1342" s="2" t="inlineStr">
        <is>
          <t>تگ جاسوئیچی 13.56MHz (آبی) بسته های 100 تایی</t>
        </is>
      </c>
      <c r="C1342" s="2" t="inlineStr">
        <is>
          <t>ماژول RFID با قابلیت خواندن و نوشتن RFID RC522 Mifare 13.56Mhz</t>
        </is>
      </c>
      <c r="D1342" s="2" t="inlineStr">
        <is>
          <t>میکروپردازش</t>
        </is>
      </c>
      <c r="E1342" s="2" t="inlineStr">
        <is>
          <t>★۵ (۴ سال در ترب)</t>
        </is>
      </c>
      <c r="F1342" s="2" t="inlineStr">
        <is>
          <t>ندارد</t>
        </is>
      </c>
      <c r="G1342" s="2" t="inlineStr">
        <is>
          <t>۲۴۰٫۰۰۰ تومان</t>
        </is>
      </c>
      <c r="H1342" s="2" t="inlineStr">
        <is>
          <t>۴ ماه و ۴ روز پیش</t>
        </is>
      </c>
      <c r="I1342" s="2" t="inlineStr">
        <is>
          <t>https://api.torob.com/v4/product-page/redirect/?source=&amp;uid=&amp;discover_method=&amp;_bt__experiment=&amp;search_id=&amp;suid=&amp;bvid=&amp;session_id=fifmpmwtrzommukblgyovwafdkydinrr&amp;device_id=&amp;algorithm=&amp;prk=9d6fdb0c-9372-4dea-86dc-3948dca8c9e1&amp;btn=buy&amp;shop_rank=35&amp;user_delivery_city=0&amp;pdp_display=seller_card&amp;view=&amp;app_ver=</t>
        </is>
      </c>
      <c r="J1342" s="2" t="inlineStr">
        <is>
          <t>https://image.torob.com/base/images/gQ/Bh/gQBh92CZGRx2Mi10.jpg</t>
        </is>
      </c>
    </row>
    <row r="1343">
      <c r="A1343" s="2" t="n">
        <v>8209</v>
      </c>
      <c r="B1343" s="2" t="inlineStr">
        <is>
          <t>تگ جاسوئیچی 13.56MHz (آبی) بسته های 100 تایی</t>
        </is>
      </c>
      <c r="C1343" s="2" t="inlineStr">
        <is>
          <t>ماژول کارت خوان RFID-RC522-13.56MHz</t>
        </is>
      </c>
      <c r="D1343" s="2" t="inlineStr">
        <is>
          <t>کالای الکترونیک</t>
        </is>
      </c>
      <c r="E1343" s="2" t="inlineStr">
        <is>
          <t>★۵ (۴ سال در ترب)</t>
        </is>
      </c>
      <c r="F1343" s="2" t="inlineStr">
        <is>
          <t>دارد</t>
        </is>
      </c>
      <c r="G1343" s="2" t="inlineStr">
        <is>
          <t>۲۴۱٫۲۰۰ تومان</t>
        </is>
      </c>
      <c r="H1343" s="2" t="inlineStr">
        <is>
          <t>۲ روز پیش</t>
        </is>
      </c>
      <c r="I1343" s="2" t="inlineStr">
        <is>
          <t>https://api.torob.com/v4/product-page/redirect/?source=&amp;uid=&amp;discover_method=&amp;_bt__experiment=&amp;search_id=&amp;suid=&amp;bvid=&amp;session_id=fifmpmwtrzommukblgyovwafdkydinrr&amp;device_id=&amp;algorithm=&amp;prk=c9bfd1e0-435f-4d00-96dd-05631b06e430&amp;btn=buy&amp;shop_rank=36&amp;user_delivery_city=0&amp;pdp_display=seller_card&amp;view=&amp;app_ver=</t>
        </is>
      </c>
      <c r="J1343" s="2" t="inlineStr">
        <is>
          <t>https://image.torob.com/base/images/gQ/Bh/gQBh92CZGRx2Mi10.jpg</t>
        </is>
      </c>
    </row>
    <row r="1344">
      <c r="A1344" s="2" t="n">
        <v>8209</v>
      </c>
      <c r="B1344" s="2" t="inlineStr">
        <is>
          <t>تگ جاسوئیچی 13.56MHz (آبی) بسته های 100 تایی</t>
        </is>
      </c>
      <c r="C1344" s="2" t="inlineStr">
        <is>
          <t>ماژول RFID با قابلیت خواندن و نوشتن RFID Reader/Writer RC522 Mifare 13.56Mhz به همراه تگ</t>
        </is>
      </c>
      <c r="D1344" s="2" t="inlineStr">
        <is>
          <t>80 وات</t>
        </is>
      </c>
      <c r="E1344" s="2" t="inlineStr">
        <is>
          <t>★۵ (۳ سال در ترب)</t>
        </is>
      </c>
      <c r="F1344" s="2" t="inlineStr">
        <is>
          <t>ندارد</t>
        </is>
      </c>
      <c r="G1344" s="2" t="inlineStr">
        <is>
          <t>۲۴۱٫۵۰۰ تومان</t>
        </is>
      </c>
      <c r="H1344" s="2" t="inlineStr">
        <is>
          <t>۳ روز پیش</t>
        </is>
      </c>
      <c r="I1344" s="2" t="inlineStr">
        <is>
          <t>https://api.torob.com/v4/product-page/redirect/?source=&amp;uid=&amp;discover_method=&amp;_bt__experiment=&amp;search_id=&amp;suid=&amp;bvid=&amp;session_id=fifmpmwtrzommukblgyovwafdkydinrr&amp;device_id=&amp;algorithm=&amp;prk=a99287d9-0f79-458d-b104-966a564a55f7&amp;btn=buy&amp;shop_rank=37&amp;user_delivery_city=0&amp;pdp_display=seller_card&amp;view=&amp;app_ver=</t>
        </is>
      </c>
      <c r="J1344" s="2" t="inlineStr">
        <is>
          <t>https://image.torob.com/base/images/gQ/Bh/gQBh92CZGRx2Mi10.jpg</t>
        </is>
      </c>
    </row>
    <row r="1345">
      <c r="A1345" s="2" t="n">
        <v>8209</v>
      </c>
      <c r="B1345" s="2" t="inlineStr">
        <is>
          <t>تگ جاسوئیچی 13.56MHz (آبی) بسته های 100 تایی</t>
        </is>
      </c>
      <c r="C1345" s="2" t="inlineStr">
        <is>
          <t>ماژول RFID با قابلیت خواندن و نوشتن RFID Reader/Writer RC522 Mifare 13.56Mhz به همراه تگ</t>
        </is>
      </c>
      <c r="D1345" s="2" t="inlineStr">
        <is>
          <t>الکترونیک ECA</t>
        </is>
      </c>
      <c r="E1345" s="2" t="inlineStr">
        <is>
          <t>★۵ (۳ سال در ترب)</t>
        </is>
      </c>
      <c r="F1345" s="2" t="inlineStr">
        <is>
          <t>دارد</t>
        </is>
      </c>
      <c r="G1345" s="2" t="inlineStr">
        <is>
          <t>۲۴۴٫۰۰۰ تومان</t>
        </is>
      </c>
      <c r="H1345" s="2" t="inlineStr">
        <is>
          <t>۲۰ ساعت پیش</t>
        </is>
      </c>
      <c r="I1345" s="2" t="inlineStr">
        <is>
          <t>https://api.torob.com/v4/product-page/redirect/?source=&amp;uid=&amp;discover_method=&amp;_bt__experiment=&amp;search_id=&amp;suid=&amp;bvid=&amp;session_id=fifmpmwtrzommukblgyovwafdkydinrr&amp;device_id=&amp;algorithm=&amp;prk=41f433dd-0a1c-4b7f-9739-1246705c1c90&amp;btn=buy&amp;shop_rank=38&amp;user_delivery_city=0&amp;pdp_display=seller_card&amp;view=&amp;app_ver=</t>
        </is>
      </c>
      <c r="J1345" s="2" t="inlineStr">
        <is>
          <t>https://image.torob.com/base/images/gQ/Bh/gQBh92CZGRx2Mi10.jpg</t>
        </is>
      </c>
    </row>
    <row r="1346">
      <c r="A1346" s="2" t="n">
        <v>8209</v>
      </c>
      <c r="B1346" s="2" t="inlineStr">
        <is>
          <t>تگ جاسوئیچی 13.56MHz (آبی) بسته های 100 تایی</t>
        </is>
      </c>
      <c r="C1346" s="2" t="inlineStr">
        <is>
          <t>ماژول RFID RC522 با قابلیت خواندن و نوشتن فرکانس 13.56</t>
        </is>
      </c>
      <c r="D1346" s="2" t="inlineStr">
        <is>
          <t>میکروبات مارکت</t>
        </is>
      </c>
      <c r="E1346" s="2" t="inlineStr">
        <is>
          <t>★۵ (۳ سال در ترب)</t>
        </is>
      </c>
      <c r="F1346" s="2" t="inlineStr">
        <is>
          <t>ندارد</t>
        </is>
      </c>
      <c r="G1346" s="2" t="inlineStr">
        <is>
          <t>۲۴۸٫۱۰۰ تومان</t>
        </is>
      </c>
      <c r="H1346" s="2" t="inlineStr">
        <is>
          <t>دیروز</t>
        </is>
      </c>
      <c r="I1346" s="2" t="inlineStr">
        <is>
          <t>https://api.torob.com/v4/product-page/redirect/?source=&amp;uid=&amp;discover_method=&amp;_bt__experiment=&amp;search_id=&amp;suid=&amp;bvid=&amp;session_id=fifmpmwtrzommukblgyovwafdkydinrr&amp;device_id=&amp;algorithm=&amp;prk=687da176-92e7-4332-8f57-c70355b7c1c2&amp;btn=buy&amp;shop_rank=39&amp;user_delivery_city=0&amp;pdp_display=seller_card&amp;view=&amp;app_ver=</t>
        </is>
      </c>
      <c r="J1346" s="2" t="inlineStr">
        <is>
          <t>https://image.torob.com/base/images/gQ/Bh/gQBh92CZGRx2Mi10.jpg</t>
        </is>
      </c>
    </row>
    <row r="1347">
      <c r="A1347" s="2" t="n">
        <v>8209</v>
      </c>
      <c r="B1347" s="2" t="inlineStr">
        <is>
          <t>تگ جاسوئیچی 13.56MHz (آبی) بسته های 100 تایی</t>
        </is>
      </c>
      <c r="C1347" s="2" t="inlineStr">
        <is>
          <t>ماژول RC522 RFID با قابلیت خواندن و نوشتن فرکانس 13.56Mhz ا RC522 RFID Reader/Writer Module 13.56MHz</t>
        </is>
      </c>
      <c r="D1347" s="2" t="inlineStr">
        <is>
          <t>رایاک</t>
        </is>
      </c>
      <c r="E1347" s="2" t="inlineStr">
        <is>
          <t>★۵ (۳ ماه در ترب)</t>
        </is>
      </c>
      <c r="F1347" s="2" t="inlineStr">
        <is>
          <t>ندارد</t>
        </is>
      </c>
      <c r="G1347" s="2" t="inlineStr">
        <is>
          <t>۲۵۰٫۰۰۰ تومان</t>
        </is>
      </c>
      <c r="H1347" s="2" t="inlineStr">
        <is>
          <t>۱ ماه و ۴ روز پیش</t>
        </is>
      </c>
      <c r="I1347" s="2" t="inlineStr">
        <is>
          <t>https://api.torob.com/v4/product-page/redirect/?source=&amp;uid=&amp;discover_method=&amp;_bt__experiment=&amp;search_id=&amp;suid=&amp;bvid=&amp;session_id=fifmpmwtrzommukblgyovwafdkydinrr&amp;device_id=&amp;algorithm=&amp;prk=f026b342-3e09-4d09-859e-e297feb6a131&amp;btn=buy&amp;shop_rank=40&amp;user_delivery_city=0&amp;pdp_display=seller_card&amp;view=&amp;app_ver=</t>
        </is>
      </c>
      <c r="J1347" s="2" t="inlineStr">
        <is>
          <t>https://image.torob.com/base/images/gQ/Bh/gQBh92CZGRx2Mi10.jpg</t>
        </is>
      </c>
    </row>
    <row r="1348">
      <c r="A1348" s="2" t="n">
        <v>8209</v>
      </c>
      <c r="B1348" s="2" t="inlineStr">
        <is>
          <t>تگ جاسوئیچی 13.56MHz (آبی) بسته های 100 تایی</t>
        </is>
      </c>
      <c r="C1348" s="2" t="inlineStr">
        <is>
          <t>ماژول RFID با قابليت خواندن و نوشتن RC522</t>
        </is>
      </c>
      <c r="D1348" s="2" t="inlineStr">
        <is>
          <t>چهره الکترونیک</t>
        </is>
      </c>
      <c r="E1348" s="2" t="inlineStr">
        <is>
          <t>★۵ (۱ سال در ترب)</t>
        </is>
      </c>
      <c r="F1348" s="2" t="inlineStr">
        <is>
          <t>ندارد</t>
        </is>
      </c>
      <c r="G1348" s="2" t="inlineStr">
        <is>
          <t>۲۵۰٫۵۶۰ تومان</t>
        </is>
      </c>
      <c r="H1348" s="2" t="inlineStr">
        <is>
          <t>۲ روز پیش</t>
        </is>
      </c>
      <c r="I1348" s="2" t="inlineStr">
        <is>
          <t>https://api.torob.com/v4/product-page/redirect/?source=&amp;uid=&amp;discover_method=&amp;_bt__experiment=&amp;search_id=&amp;suid=&amp;bvid=&amp;session_id=fifmpmwtrzommukblgyovwafdkydinrr&amp;device_id=&amp;algorithm=&amp;prk=52af9d8d-4746-402f-a976-cb1eede85dd8&amp;btn=buy&amp;shop_rank=41&amp;user_delivery_city=0&amp;pdp_display=seller_card&amp;view=&amp;app_ver=</t>
        </is>
      </c>
      <c r="J1348" s="2" t="inlineStr">
        <is>
          <t>https://image.torob.com/base/images/gQ/Bh/gQBh92CZGRx2Mi10.jpg</t>
        </is>
      </c>
    </row>
    <row r="1349">
      <c r="A1349" s="2" t="n">
        <v>8209</v>
      </c>
      <c r="B1349" s="2" t="inlineStr">
        <is>
          <t>تگ جاسوئیچی 13.56MHz (آبی) بسته های 100 تایی</t>
        </is>
      </c>
      <c r="C1349" s="2" t="inlineStr">
        <is>
          <t>ماژول RC522 با قابلیت خواندن و نوشتن RFID Reader &amp; Writer</t>
        </is>
      </c>
      <c r="D1349" s="2" t="inlineStr">
        <is>
          <t>آوا الکترونیک</t>
        </is>
      </c>
      <c r="E1349" s="2" t="inlineStr">
        <is>
          <t>★۵ (۴ سال در ترب)</t>
        </is>
      </c>
      <c r="F1349" s="2" t="inlineStr">
        <is>
          <t>دارد</t>
        </is>
      </c>
      <c r="G1349" s="2" t="inlineStr">
        <is>
          <t>۲۵۲٫۵۰۰ تومان</t>
        </is>
      </c>
      <c r="H1349" s="2" t="inlineStr">
        <is>
          <t>۲ روز پیش</t>
        </is>
      </c>
      <c r="I1349" s="2" t="inlineStr">
        <is>
          <t>https://api.torob.com/v4/product-page/redirect/?source=&amp;uid=&amp;discover_method=&amp;_bt__experiment=&amp;search_id=&amp;suid=&amp;bvid=&amp;session_id=fifmpmwtrzommukblgyovwafdkydinrr&amp;device_id=&amp;algorithm=&amp;prk=73732291-7cca-463b-aa8c-5985597dac71&amp;btn=buy&amp;shop_rank=42&amp;user_delivery_city=0&amp;pdp_display=seller_card&amp;view=&amp;app_ver=</t>
        </is>
      </c>
      <c r="J1349" s="2" t="inlineStr">
        <is>
          <t>https://image.torob.com/base/images/gQ/Bh/gQBh92CZGRx2Mi10.jpg</t>
        </is>
      </c>
    </row>
    <row r="1350">
      <c r="A1350" s="2" t="n">
        <v>8209</v>
      </c>
      <c r="B1350" s="2" t="inlineStr">
        <is>
          <t>تگ جاسوئیچی 13.56MHz (آبی) بسته های 100 تایی</t>
        </is>
      </c>
      <c r="C1350" s="2" t="inlineStr">
        <is>
          <t>ماژول RFID-RC522 ORIGINAL</t>
        </is>
      </c>
      <c r="D1350" s="2" t="inlineStr">
        <is>
          <t>ساعی الکترونیک</t>
        </is>
      </c>
      <c r="E1350" s="2" t="inlineStr">
        <is>
          <t>★۵ (۱ سال در ترب)</t>
        </is>
      </c>
      <c r="F1350" s="2" t="inlineStr">
        <is>
          <t>ندارد</t>
        </is>
      </c>
      <c r="G1350" s="2" t="inlineStr">
        <is>
          <t>۲۵۷٫۴۴۶ تومان</t>
        </is>
      </c>
      <c r="H1350" s="2" t="inlineStr">
        <is>
          <t>۱۱ روز پیش</t>
        </is>
      </c>
      <c r="I1350" s="2" t="inlineStr">
        <is>
          <t>https://api.torob.com/v4/product-page/redirect/?source=&amp;uid=&amp;discover_method=&amp;_bt__experiment=&amp;search_id=&amp;suid=&amp;bvid=&amp;session_id=fifmpmwtrzommukblgyovwafdkydinrr&amp;device_id=&amp;algorithm=&amp;prk=62d0d5ad-ee4c-4ab0-bc67-b5e85f05cb98&amp;btn=buy&amp;shop_rank=43&amp;user_delivery_city=0&amp;pdp_display=seller_card&amp;view=&amp;app_ver=</t>
        </is>
      </c>
      <c r="J1350" s="2" t="inlineStr">
        <is>
          <t>https://image.torob.com/base/images/gQ/Bh/gQBh92CZGRx2Mi10.jpg</t>
        </is>
      </c>
    </row>
    <row r="1351">
      <c r="A1351" s="2" t="n">
        <v>8209</v>
      </c>
      <c r="B1351" s="2" t="inlineStr">
        <is>
          <t>تگ جاسوئیچی 13.56MHz (آبی) بسته های 100 تایی</t>
        </is>
      </c>
      <c r="C1351" s="2" t="inlineStr">
        <is>
          <t>ماژول RFID خواندن و نوشتن مدل RC522 فرکانس 13.56MHz به همراه کارت و تگ</t>
        </is>
      </c>
      <c r="D1351" s="2" t="inlineStr">
        <is>
          <t>تسلا شاپ</t>
        </is>
      </c>
      <c r="E1351" s="2" t="inlineStr">
        <is>
          <t>★۵ (۱۰ ماه در ترب)</t>
        </is>
      </c>
      <c r="F1351" s="2" t="inlineStr">
        <is>
          <t>ندارد</t>
        </is>
      </c>
      <c r="G1351" s="2" t="inlineStr">
        <is>
          <t>۲۶۱٫۶۰۰ تومان</t>
        </is>
      </c>
      <c r="H1351" s="2" t="inlineStr">
        <is>
          <t>۴ روز پیش</t>
        </is>
      </c>
      <c r="I1351" s="2" t="inlineStr">
        <is>
          <t>https://api.torob.com/v4/product-page/redirect/?source=&amp;uid=&amp;discover_method=&amp;_bt__experiment=&amp;search_id=&amp;suid=&amp;bvid=&amp;session_id=fifmpmwtrzommukblgyovwafdkydinrr&amp;device_id=&amp;algorithm=&amp;prk=4e0b0395-e06d-4fb4-ad75-eaa229b100fb&amp;btn=buy&amp;shop_rank=44&amp;user_delivery_city=0&amp;pdp_display=seller_card&amp;view=&amp;app_ver=</t>
        </is>
      </c>
      <c r="J1351" s="2" t="inlineStr">
        <is>
          <t>https://image.torob.com/base/images/gQ/Bh/gQBh92CZGRx2Mi10.jpg</t>
        </is>
      </c>
    </row>
    <row r="1352">
      <c r="A1352" s="2" t="n">
        <v>8209</v>
      </c>
      <c r="B1352" s="2" t="inlineStr">
        <is>
          <t>تگ جاسوئیچی 13.56MHz (آبی) بسته های 100 تایی</t>
        </is>
      </c>
      <c r="C1352" s="2" t="inlineStr">
        <is>
          <t>ماژول RFID Reader/Writer مدل MINI RFID-RC522 - XFW-ETLIVE V602 (مدل مینی)</t>
        </is>
      </c>
      <c r="D1352" s="2" t="inlineStr">
        <is>
          <t>مجتمع الکترونیک ایران میکرو</t>
        </is>
      </c>
      <c r="E1352" s="2" t="inlineStr">
        <is>
          <t>★۵ (۲ سال در ترب)</t>
        </is>
      </c>
      <c r="F1352" s="2" t="inlineStr">
        <is>
          <t>ندارد</t>
        </is>
      </c>
      <c r="G1352" s="2" t="inlineStr">
        <is>
          <t>۲۶۳٫۶۴۰ تومان</t>
        </is>
      </c>
      <c r="H1352" s="2" t="inlineStr">
        <is>
          <t>دیروز</t>
        </is>
      </c>
      <c r="I1352" s="2" t="inlineStr">
        <is>
          <t>https://api.torob.com/v4/product-page/redirect/?source=&amp;uid=&amp;discover_method=&amp;_bt__experiment=&amp;search_id=&amp;suid=&amp;bvid=&amp;session_id=fifmpmwtrzommukblgyovwafdkydinrr&amp;device_id=&amp;algorithm=&amp;prk=cb75c2ba-d0c2-4446-b41c-f1ecbf913903&amp;btn=buy&amp;shop_rank=45&amp;user_delivery_city=0&amp;pdp_display=seller_card&amp;view=&amp;app_ver=</t>
        </is>
      </c>
      <c r="J1352" s="2" t="inlineStr">
        <is>
          <t>https://image.torob.com/base/images/gQ/Bh/gQBh92CZGRx2Mi10.jpg</t>
        </is>
      </c>
    </row>
    <row r="1353">
      <c r="A1353" s="2" t="n">
        <v>8209</v>
      </c>
      <c r="B1353" s="2" t="inlineStr">
        <is>
          <t>تگ جاسوئیچی 13.56MHz (آبی) بسته های 100 تایی</t>
        </is>
      </c>
      <c r="C1353" s="2" t="inlineStr">
        <is>
          <t>خرید ماژول کارت‌خوان RC522 با قابلیت خواندن و نوشتن | RFID Reader/Writ</t>
        </is>
      </c>
      <c r="D1353" s="2" t="inlineStr">
        <is>
          <t>آلتینا</t>
        </is>
      </c>
      <c r="E1353" s="2" t="inlineStr">
        <is>
          <t>★۴.۸ فروشگاه جدید</t>
        </is>
      </c>
      <c r="F1353" s="2" t="inlineStr">
        <is>
          <t>ندارد</t>
        </is>
      </c>
      <c r="G1353" s="2" t="inlineStr">
        <is>
          <t>۲۸۱٫۰۰۰ تومان</t>
        </is>
      </c>
      <c r="H1353" s="2" t="inlineStr">
        <is>
          <t>۵ روز پیش</t>
        </is>
      </c>
      <c r="I1353" s="2" t="inlineStr">
        <is>
          <t>https://api.torob.com/v4/product-page/redirect/?source=&amp;uid=&amp;discover_method=&amp;_bt__experiment=&amp;search_id=&amp;suid=&amp;bvid=&amp;session_id=fifmpmwtrzommukblgyovwafdkydinrr&amp;device_id=&amp;algorithm=&amp;prk=29e85d30-80ec-49ac-8199-7d28bdc134ec&amp;btn=buy&amp;shop_rank=46&amp;user_delivery_city=0&amp;pdp_display=seller_card&amp;view=&amp;app_ver=</t>
        </is>
      </c>
      <c r="J1353" s="2" t="inlineStr">
        <is>
          <t>https://image.torob.com/base/images/gQ/Bh/gQBh92CZGRx2Mi10.jpg</t>
        </is>
      </c>
    </row>
    <row r="1354">
      <c r="A1354" s="2" t="n">
        <v>8209</v>
      </c>
      <c r="B1354" s="2" t="inlineStr">
        <is>
          <t>تگ جاسوئیچی 13.56MHz (آبی) بسته های 100 تایی</t>
        </is>
      </c>
      <c r="C1354" s="2" t="inlineStr">
        <is>
          <t>برد RFID RC522</t>
        </is>
      </c>
      <c r="D1354" s="2" t="inlineStr">
        <is>
          <t>میکرونور</t>
        </is>
      </c>
      <c r="E1354" s="2" t="inlineStr">
        <is>
          <t>★۵ (۱ سال در ترب)</t>
        </is>
      </c>
      <c r="F1354" s="2" t="inlineStr">
        <is>
          <t>دارد</t>
        </is>
      </c>
      <c r="G1354" s="2" t="inlineStr">
        <is>
          <t>۲۸۱٫۲۱۰ تومان</t>
        </is>
      </c>
      <c r="H1354" s="2" t="inlineStr">
        <is>
          <t>۷ ساعت پیش</t>
        </is>
      </c>
      <c r="I1354" s="2" t="inlineStr">
        <is>
          <t>https://api.torob.com/v4/product-page/redirect/?source=&amp;uid=&amp;discover_method=&amp;_bt__experiment=&amp;search_id=&amp;suid=&amp;bvid=&amp;session_id=fifmpmwtrzommukblgyovwafdkydinrr&amp;device_id=&amp;algorithm=&amp;prk=202ca091-f39b-4cce-a641-180c15dd8320&amp;btn=buy&amp;shop_rank=47&amp;user_delivery_city=0&amp;pdp_display=seller_card&amp;view=&amp;app_ver=</t>
        </is>
      </c>
      <c r="J1354" s="2" t="inlineStr">
        <is>
          <t>https://image.torob.com/base/images/gQ/Bh/gQBh92CZGRx2Mi10.jpg</t>
        </is>
      </c>
    </row>
    <row r="1355">
      <c r="A1355" s="2" t="n">
        <v>8209</v>
      </c>
      <c r="B1355" s="2" t="inlineStr">
        <is>
          <t>تگ جاسوئیچی 13.56MHz (آبی) بسته های 100 تایی</t>
        </is>
      </c>
      <c r="C1355" s="2" t="inlineStr">
        <is>
          <t>ماژول RFID RC522 ا RFID RC522 Reader/Writer Module</t>
        </is>
      </c>
      <c r="D1355" s="2" t="inlineStr">
        <is>
          <t>فرزاد الکترونیک</t>
        </is>
      </c>
      <c r="E1355" s="2" t="inlineStr">
        <is>
          <t>★۵ (۵ سال در ترب)</t>
        </is>
      </c>
      <c r="F1355" s="2" t="inlineStr">
        <is>
          <t>ندارد</t>
        </is>
      </c>
      <c r="G1355" s="2" t="inlineStr">
        <is>
          <t>۲۸۱٫۵۹۴ تومان</t>
        </is>
      </c>
      <c r="H1355" s="2" t="inlineStr">
        <is>
          <t>۴ روز پیش</t>
        </is>
      </c>
      <c r="I1355" s="2" t="inlineStr">
        <is>
          <t>https://api.torob.com/v4/product-page/redirect/?source=&amp;uid=&amp;discover_method=&amp;_bt__experiment=&amp;search_id=&amp;suid=&amp;bvid=&amp;session_id=fifmpmwtrzommukblgyovwafdkydinrr&amp;device_id=&amp;algorithm=&amp;prk=09d83c1a-533e-4b93-8ddc-42ea237184aa&amp;btn=buy&amp;shop_rank=48&amp;user_delivery_city=0&amp;pdp_display=seller_card&amp;view=&amp;app_ver=</t>
        </is>
      </c>
      <c r="J1355" s="2" t="inlineStr">
        <is>
          <t>https://image.torob.com/base/images/gQ/Bh/gQBh92CZGRx2Mi10.jpg</t>
        </is>
      </c>
    </row>
    <row r="1356">
      <c r="A1356" s="2" t="n">
        <v>8209</v>
      </c>
      <c r="B1356" s="2" t="inlineStr">
        <is>
          <t>تگ جاسوئیچی 13.56MHz (آبی) بسته های 100 تایی</t>
        </is>
      </c>
      <c r="C1356" s="2" t="inlineStr">
        <is>
          <t>ماژول RFID مدل RC522 ا RC522 RFID module</t>
        </is>
      </c>
      <c r="D1356" s="2" t="inlineStr">
        <is>
          <t>پارت الکترونیک</t>
        </is>
      </c>
      <c r="E1356" s="2" t="inlineStr">
        <is>
          <t>★۵ (۴ سال در ترب)</t>
        </is>
      </c>
      <c r="F1356" s="2" t="inlineStr">
        <is>
          <t>ندارد</t>
        </is>
      </c>
      <c r="G1356" s="2" t="inlineStr">
        <is>
          <t>۲۸۹٫۸۰۰ تومان</t>
        </is>
      </c>
      <c r="H1356" s="2" t="inlineStr">
        <is>
          <t>دیروز</t>
        </is>
      </c>
      <c r="I1356" s="2" t="inlineStr">
        <is>
          <t>https://api.torob.com/v4/product-page/redirect/?source=&amp;uid=&amp;discover_method=&amp;_bt__experiment=&amp;search_id=&amp;suid=&amp;bvid=&amp;session_id=fifmpmwtrzommukblgyovwafdkydinrr&amp;device_id=&amp;algorithm=&amp;prk=ff4aa579-47f5-4c52-869d-28667a8ff013&amp;btn=buy&amp;shop_rank=49&amp;user_delivery_city=0&amp;pdp_display=seller_card&amp;view=&amp;app_ver=</t>
        </is>
      </c>
      <c r="J1356" s="2" t="inlineStr">
        <is>
          <t>https://image.torob.com/base/images/gQ/Bh/gQBh92CZGRx2Mi10.jpg</t>
        </is>
      </c>
    </row>
    <row r="1357">
      <c r="A1357" s="2" t="n">
        <v>8209</v>
      </c>
      <c r="B1357" s="2" t="inlineStr">
        <is>
          <t>تگ جاسوئیچی 13.56MHz (آبی) بسته های 100 تایی</t>
        </is>
      </c>
      <c r="C1357" s="2" t="inlineStr">
        <is>
          <t>ماژول RFID با قابلیت خواندن و نوشتن RFID Reader/Writer RC522 Mifare 13.56Mhz به همراه تگ</t>
        </is>
      </c>
      <c r="D1357" s="2" t="inlineStr">
        <is>
          <t>میکروپردازش</t>
        </is>
      </c>
      <c r="E1357" s="2" t="inlineStr">
        <is>
          <t>★۵ (۴ سال در ترب)</t>
        </is>
      </c>
      <c r="F1357" s="2" t="inlineStr">
        <is>
          <t>ندارد</t>
        </is>
      </c>
      <c r="G1357" s="2" t="inlineStr">
        <is>
          <t>۲۹۰٫۰۰۰ تومان</t>
        </is>
      </c>
      <c r="H1357" s="2" t="inlineStr">
        <is>
          <t>۴ ماه و ۴ روز پیش</t>
        </is>
      </c>
      <c r="I1357" s="2" t="inlineStr">
        <is>
          <t>https://api.torob.com/v4/product-page/redirect/?source=&amp;uid=&amp;discover_method=&amp;_bt__experiment=&amp;search_id=&amp;suid=&amp;bvid=&amp;session_id=fifmpmwtrzommukblgyovwafdkydinrr&amp;device_id=&amp;algorithm=&amp;prk=e045b2b9-43a8-4871-b177-cbb2b054f81b&amp;btn=buy&amp;shop_rank=50&amp;user_delivery_city=0&amp;pdp_display=seller_card&amp;view=&amp;app_ver=</t>
        </is>
      </c>
      <c r="J1357" s="2" t="inlineStr">
        <is>
          <t>https://image.torob.com/base/images/gQ/Bh/gQBh92CZGRx2Mi10.jpg</t>
        </is>
      </c>
    </row>
    <row r="1358">
      <c r="A1358" s="2" t="n">
        <v>8209</v>
      </c>
      <c r="B1358" s="2" t="inlineStr">
        <is>
          <t>تگ جاسوئیچی 13.56MHz (آبی) بسته های 100 تایی</t>
        </is>
      </c>
      <c r="C1358" s="2" t="inlineStr">
        <is>
          <t>ماژول RFID فرکانس 13.56MHz مدل RC522</t>
        </is>
      </c>
      <c r="D1358" s="2" t="inlineStr">
        <is>
          <t>اویونیک الکترونیک</t>
        </is>
      </c>
      <c r="E1358" s="2" t="inlineStr">
        <is>
          <t>★۵ (۲ سال در ترب)</t>
        </is>
      </c>
      <c r="F1358" s="2" t="inlineStr">
        <is>
          <t>دارد</t>
        </is>
      </c>
      <c r="G1358" s="2" t="inlineStr">
        <is>
          <t>۲۹۳٫۰۰۰ تومان</t>
        </is>
      </c>
      <c r="H1358" s="2" t="inlineStr">
        <is>
          <t>۱۴ ساعت پیش</t>
        </is>
      </c>
      <c r="I1358" s="2" t="inlineStr">
        <is>
          <t>https://api.torob.com/v4/product-page/redirect/?source=&amp;uid=&amp;discover_method=&amp;_bt__experiment=&amp;search_id=&amp;suid=&amp;bvid=&amp;session_id=fifmpmwtrzommukblgyovwafdkydinrr&amp;device_id=&amp;algorithm=&amp;prk=2b755804-7bf6-4584-a5f3-86bc2ccb71dd&amp;btn=buy&amp;shop_rank=51&amp;user_delivery_city=0&amp;pdp_display=seller_card&amp;view=&amp;app_ver=</t>
        </is>
      </c>
      <c r="J1358" s="2" t="inlineStr">
        <is>
          <t>https://image.torob.com/base/images/gQ/Bh/gQBh92CZGRx2Mi10.jpg</t>
        </is>
      </c>
    </row>
    <row r="1359">
      <c r="A1359" s="2" t="n">
        <v>8209</v>
      </c>
      <c r="B1359" s="2" t="inlineStr">
        <is>
          <t>تگ جاسوئیچی 13.56MHz (آبی) بسته های 100 تایی</t>
        </is>
      </c>
      <c r="C1359" s="2" t="inlineStr">
        <is>
          <t>ماژول RFID با قابلیت خواندن و نوشتن RFID Reader/Writer RC522 Mifare 13.56Mhz به همراه تگ</t>
        </is>
      </c>
      <c r="D1359" s="2" t="inlineStr">
        <is>
          <t>باسلام</t>
        </is>
      </c>
      <c r="E1359" s="2" t="inlineStr">
        <is>
          <t>بازارگاه (۸ سال در ترب)</t>
        </is>
      </c>
      <c r="F1359" s="2" t="inlineStr">
        <is>
          <t>ندارد</t>
        </is>
      </c>
      <c r="G1359" s="2" t="inlineStr">
        <is>
          <t>۲۹۳٫۹۹۰ تومان</t>
        </is>
      </c>
      <c r="H1359" s="2" t="inlineStr">
        <is>
          <t>۳ روز پیش</t>
        </is>
      </c>
      <c r="I1359" s="2" t="inlineStr">
        <is>
          <t>https://api.torob.com/v4/product-page/redirect/?source=&amp;uid=&amp;discover_method=&amp;_bt__experiment=&amp;search_id=&amp;suid=&amp;bvid=&amp;session_id=fifmpmwtrzommukblgyovwafdkydinrr&amp;device_id=&amp;algorithm=&amp;prk=31c6253f-10ed-4cba-a558-43382732f7ac&amp;btn=buy&amp;shop_rank=52&amp;user_delivery_city=0&amp;pdp_display=seller_card&amp;view=&amp;app_ver=&amp;installment=241:1x3WSB:ZKNmQD51-RefP779mvA4NQ4hkWiZpL5jEA_ksenRJ44</t>
        </is>
      </c>
      <c r="J1359" s="2" t="inlineStr">
        <is>
          <t>https://image.torob.com/base/images/gQ/Bh/gQBh92CZGRx2Mi10.jpg</t>
        </is>
      </c>
    </row>
    <row r="1360">
      <c r="A1360" s="2" t="n">
        <v>8209</v>
      </c>
      <c r="B1360" s="2" t="inlineStr">
        <is>
          <t>تگ جاسوئیچی 13.56MHz (آبی) بسته های 100 تایی</t>
        </is>
      </c>
      <c r="C1360" s="2" t="inlineStr">
        <is>
          <t>ماژول RFID مدل RC522 دارای قابلیت خواندن و نوشتن با فرکانس 13.56MHZ</t>
        </is>
      </c>
      <c r="D1360" s="2" t="inlineStr">
        <is>
          <t>آی سی وان</t>
        </is>
      </c>
      <c r="E1360" s="2" t="inlineStr">
        <is>
          <t>★۵ (۱ سال در ترب)</t>
        </is>
      </c>
      <c r="F1360" s="2" t="inlineStr">
        <is>
          <t>ندارد</t>
        </is>
      </c>
      <c r="G1360" s="2" t="inlineStr">
        <is>
          <t>۲۹۴٫۰۰۰ تومان</t>
        </is>
      </c>
      <c r="H1360" s="2" t="inlineStr">
        <is>
          <t>۱۸ روز پیش</t>
        </is>
      </c>
      <c r="I1360" s="2" t="inlineStr">
        <is>
          <t>https://api.torob.com/v4/product-page/redirect/?source=&amp;uid=&amp;discover_method=&amp;_bt__experiment=&amp;search_id=&amp;suid=&amp;bvid=&amp;session_id=fifmpmwtrzommukblgyovwafdkydinrr&amp;device_id=&amp;algorithm=&amp;prk=953108de-fcbc-4b47-9d90-693534f507a2&amp;btn=buy&amp;shop_rank=53&amp;user_delivery_city=0&amp;pdp_display=seller_card&amp;view=&amp;app_ver=</t>
        </is>
      </c>
      <c r="J1360" s="2" t="inlineStr">
        <is>
          <t>https://image.torob.com/base/images/gQ/Bh/gQBh92CZGRx2Mi10.jpg</t>
        </is>
      </c>
    </row>
    <row r="1361">
      <c r="A1361" s="2" t="n">
        <v>8209</v>
      </c>
      <c r="B1361" s="2" t="inlineStr">
        <is>
          <t>تگ جاسوئیچی 13.56MHz (آبی) بسته های 100 تایی</t>
        </is>
      </c>
      <c r="C1361" s="2" t="inlineStr">
        <is>
          <t>ماژول rfid RC522</t>
        </is>
      </c>
      <c r="D1361" s="2" t="inlineStr">
        <is>
          <t>میکرونور</t>
        </is>
      </c>
      <c r="E1361" s="2" t="inlineStr">
        <is>
          <t>★۵ (۱ سال در ترب)</t>
        </is>
      </c>
      <c r="F1361" s="2" t="inlineStr">
        <is>
          <t>دارد</t>
        </is>
      </c>
      <c r="G1361" s="2" t="inlineStr">
        <is>
          <t>۲۹۸٫۹۰۰ تومان</t>
        </is>
      </c>
      <c r="H1361" s="2" t="inlineStr">
        <is>
          <t>۴ ساعت پیش</t>
        </is>
      </c>
      <c r="I1361" s="2" t="inlineStr">
        <is>
          <t>https://api.torob.com/v4/product-page/redirect/?source=&amp;uid=&amp;discover_method=&amp;_bt__experiment=&amp;search_id=&amp;suid=&amp;bvid=&amp;session_id=fifmpmwtrzommukblgyovwafdkydinrr&amp;device_id=&amp;algorithm=&amp;prk=b2c053d5-3d66-444a-bce5-8116d1743d27&amp;btn=buy&amp;shop_rank=54&amp;user_delivery_city=0&amp;pdp_display=seller_card&amp;view=&amp;app_ver=</t>
        </is>
      </c>
      <c r="J1361" s="2" t="inlineStr">
        <is>
          <t>https://image.torob.com/base/images/gQ/Bh/gQBh92CZGRx2Mi10.jpg</t>
        </is>
      </c>
    </row>
    <row r="1362">
      <c r="A1362" s="2" t="n">
        <v>8209</v>
      </c>
      <c r="B1362" s="2" t="inlineStr">
        <is>
          <t>تگ جاسوئیچی 13.56MHz (آبی) بسته های 100 تایی</t>
        </is>
      </c>
      <c r="C1362" s="2" t="inlineStr">
        <is>
          <t>Arduino RC522 RFID module 1set with white and blue card</t>
        </is>
      </c>
      <c r="D1362" s="2" t="inlineStr">
        <is>
          <t>فناوری پروین</t>
        </is>
      </c>
      <c r="E1362" s="2" t="inlineStr">
        <is>
          <t>★۵ (۴ سال در ترب)</t>
        </is>
      </c>
      <c r="F1362" s="2" t="inlineStr">
        <is>
          <t>ندارد</t>
        </is>
      </c>
      <c r="G1362" s="2" t="inlineStr">
        <is>
          <t>۲۹۹٫۰۰۰ تومان</t>
        </is>
      </c>
      <c r="H1362" s="2" t="inlineStr">
        <is>
          <t>۴ ماه و ۲۴ روز پیش</t>
        </is>
      </c>
      <c r="I1362" s="2" t="inlineStr">
        <is>
          <t>https://api.torob.com/v4/product-page/redirect/?source=&amp;uid=&amp;discover_method=&amp;_bt__experiment=&amp;search_id=&amp;suid=&amp;bvid=&amp;session_id=fifmpmwtrzommukblgyovwafdkydinrr&amp;device_id=&amp;algorithm=&amp;prk=bb5e73f9-98df-4a1f-b9a4-c489b6aad0d3&amp;btn=buy&amp;shop_rank=55&amp;user_delivery_city=0&amp;pdp_display=seller_card&amp;view=&amp;app_ver=</t>
        </is>
      </c>
      <c r="J1362" s="2" t="inlineStr">
        <is>
          <t>https://image.torob.com/base/images/gQ/Bh/gQBh92CZGRx2Mi10.jpg</t>
        </is>
      </c>
    </row>
    <row r="1363">
      <c r="A1363" s="2" t="n">
        <v>8209</v>
      </c>
      <c r="B1363" s="2" t="inlineStr">
        <is>
          <t>تگ جاسوئیچی 13.56MHz (آبی) بسته های 100 تایی</t>
        </is>
      </c>
      <c r="C1363" s="2" t="inlineStr">
        <is>
          <t>ماژول RFID با قابلیت خواندن و نوشتن RFID Reader/Writer RC522 Mifare 13.56Mhz بدون تگ</t>
        </is>
      </c>
      <c r="D1363" s="2" t="inlineStr">
        <is>
          <t>آریا نیک پلاس</t>
        </is>
      </c>
      <c r="E1363" s="2" t="inlineStr">
        <is>
          <t>★۴.۸ (۶ ماه در ترب)</t>
        </is>
      </c>
      <c r="F1363" s="2" t="inlineStr">
        <is>
          <t>ندارد</t>
        </is>
      </c>
      <c r="G1363" s="2" t="inlineStr">
        <is>
          <t>۳۱۲٫۰۰۰ تومان</t>
        </is>
      </c>
      <c r="H1363" s="2" t="inlineStr">
        <is>
          <t>۴ ماه و ۸ روز پیش</t>
        </is>
      </c>
      <c r="I1363" s="2" t="inlineStr">
        <is>
          <t>https://api.torob.com/v4/product-page/redirect/?source=&amp;uid=&amp;discover_method=&amp;_bt__experiment=&amp;search_id=&amp;suid=&amp;bvid=&amp;session_id=fifmpmwtrzommukblgyovwafdkydinrr&amp;device_id=&amp;algorithm=&amp;prk=614297d9-abbb-4567-9455-c02c82aefec7&amp;btn=buy&amp;shop_rank=56&amp;user_delivery_city=0&amp;pdp_display=seller_card&amp;view=&amp;app_ver=&amp;installment=96:1x3WSB:mICubIbJlAyNiEeS9jvtsmh2HZkuKvsBa8M9qaMA5-o</t>
        </is>
      </c>
      <c r="J1363" s="2" t="inlineStr">
        <is>
          <t>https://image.torob.com/base/images/gQ/Bh/gQBh92CZGRx2Mi10.jpg</t>
        </is>
      </c>
    </row>
    <row r="1364">
      <c r="A1364" s="2" t="n">
        <v>8209</v>
      </c>
      <c r="B1364" s="2" t="inlineStr">
        <is>
          <t>تگ جاسوئیچی 13.56MHz (آبی) بسته های 100 تایی</t>
        </is>
      </c>
      <c r="C1364" s="2" t="inlineStr">
        <is>
          <t>ماژول RFID با قابلیت خواندن و نوشتن RC522 با فرکانس 13.56MHZ</t>
        </is>
      </c>
      <c r="D1364" s="2" t="inlineStr">
        <is>
          <t>الکترونیک کوثر</t>
        </is>
      </c>
      <c r="E1364" s="2" t="inlineStr">
        <is>
          <t>★۵ (۳ سال در ترب)</t>
        </is>
      </c>
      <c r="F1364" s="2" t="inlineStr">
        <is>
          <t>ندارد</t>
        </is>
      </c>
      <c r="G1364" s="2" t="inlineStr">
        <is>
          <t>۳۲۵٫۹۱۲ تومان</t>
        </is>
      </c>
      <c r="H1364" s="2" t="inlineStr">
        <is>
          <t>۲ ماه و ۱۱ روز پیش</t>
        </is>
      </c>
      <c r="I1364" s="2" t="inlineStr">
        <is>
          <t>https://api.torob.com/v4/product-page/redirect/?source=&amp;uid=&amp;discover_method=&amp;_bt__experiment=&amp;search_id=&amp;suid=&amp;bvid=&amp;session_id=fifmpmwtrzommukblgyovwafdkydinrr&amp;device_id=&amp;algorithm=&amp;prk=60c64ead-31ba-4364-955f-4b1e36621b38&amp;btn=buy&amp;shop_rank=57&amp;user_delivery_city=0&amp;pdp_display=seller_card&amp;view=&amp;app_ver=</t>
        </is>
      </c>
      <c r="J1364" s="2" t="inlineStr">
        <is>
          <t>https://image.torob.com/base/images/gQ/Bh/gQBh92CZGRx2Mi10.jpg</t>
        </is>
      </c>
    </row>
    <row r="1365">
      <c r="A1365" s="2" t="n">
        <v>8209</v>
      </c>
      <c r="B1365" s="2" t="inlineStr">
        <is>
          <t>تگ جاسوئیچی 13.56MHz (آبی) بسته های 100 تایی</t>
        </is>
      </c>
      <c r="C1365" s="2" t="inlineStr">
        <is>
          <t>ماژول RFID RC522 همراه با تگ</t>
        </is>
      </c>
      <c r="D1365" s="2" t="inlineStr">
        <is>
          <t>ماژول پلاس</t>
        </is>
      </c>
      <c r="E1365" s="2" t="inlineStr">
        <is>
          <t>★۴.۷ (۳ ماه در ترب)</t>
        </is>
      </c>
      <c r="F1365" s="2" t="inlineStr">
        <is>
          <t>ندارد</t>
        </is>
      </c>
      <c r="G1365" s="2" t="inlineStr">
        <is>
          <t>۳۲۷٫۴۴۳ تومان</t>
        </is>
      </c>
      <c r="H1365" s="2" t="inlineStr">
        <is>
          <t>۷ روز پیش</t>
        </is>
      </c>
      <c r="I1365" s="2" t="inlineStr">
        <is>
          <t>https://api.torob.com/v4/product-page/redirect/?source=&amp;uid=&amp;discover_method=&amp;_bt__experiment=&amp;search_id=&amp;suid=&amp;bvid=&amp;session_id=fifmpmwtrzommukblgyovwafdkydinrr&amp;device_id=&amp;algorithm=&amp;prk=5f84c272-b53f-42f4-8c95-46873a334d2d&amp;btn=buy&amp;shop_rank=58&amp;user_delivery_city=0&amp;pdp_display=seller_card&amp;view=&amp;app_ver=&amp;installment=96:1x3WSB:up4RwDzOb-Y6xWj2lctPFvcujaifCNYwsZym-_GTC_c</t>
        </is>
      </c>
      <c r="J1365" s="2" t="inlineStr">
        <is>
          <t>https://image.torob.com/base/images/gQ/Bh/gQBh92CZGRx2Mi10.jpg</t>
        </is>
      </c>
    </row>
    <row r="1366">
      <c r="A1366" s="2" t="n">
        <v>8209</v>
      </c>
      <c r="B1366" s="2" t="inlineStr">
        <is>
          <t>تگ جاسوئیچی 13.56MHz (آبی) بسته های 100 تایی</t>
        </is>
      </c>
      <c r="C1366" s="2" t="inlineStr">
        <is>
          <t>ماژول RFID با قابلیت خواندن و نوشتن RFID Reader/Writer RC522 Mifare 13.56Mhz به همراه تگ</t>
        </is>
      </c>
      <c r="D1366" s="2" t="inlineStr">
        <is>
          <t>پارس الکترونیک شاپ</t>
        </is>
      </c>
      <c r="E1366" s="2" t="inlineStr">
        <is>
          <t>★۵ (۹ ماه در ترب)</t>
        </is>
      </c>
      <c r="F1366" s="2" t="inlineStr">
        <is>
          <t>ندارد</t>
        </is>
      </c>
      <c r="G1366" s="2" t="inlineStr">
        <is>
          <t>۳۳۲٫۷۵۰ تومان</t>
        </is>
      </c>
      <c r="H1366" s="2" t="inlineStr">
        <is>
          <t>دیروز</t>
        </is>
      </c>
      <c r="I1366" s="2" t="inlineStr">
        <is>
          <t>https://api.torob.com/v4/product-page/redirect/?source=&amp;uid=&amp;discover_method=&amp;_bt__experiment=&amp;search_id=&amp;suid=&amp;bvid=&amp;session_id=fifmpmwtrzommukblgyovwafdkydinrr&amp;device_id=&amp;algorithm=&amp;prk=9ca80bb5-b34a-47d9-8508-5832465a35f4&amp;btn=buy&amp;shop_rank=59&amp;user_delivery_city=0&amp;pdp_display=seller_card&amp;view=&amp;app_ver=</t>
        </is>
      </c>
      <c r="J1366" s="2" t="inlineStr">
        <is>
          <t>https://image.torob.com/base/images/gQ/Bh/gQBh92CZGRx2Mi10.jpg</t>
        </is>
      </c>
    </row>
    <row r="1367">
      <c r="A1367" s="2" t="n">
        <v>8209</v>
      </c>
      <c r="B1367" s="2" t="inlineStr">
        <is>
          <t>تگ جاسوئیچی 13.56MHz (آبی) بسته های 100 تایی</t>
        </is>
      </c>
      <c r="C1367" s="2" t="inlineStr">
        <is>
          <t>ماژول RFID-RC522</t>
        </is>
      </c>
      <c r="D1367" s="2" t="inlineStr">
        <is>
          <t>مسعود الکترونیک</t>
        </is>
      </c>
      <c r="E1367" s="2" t="inlineStr">
        <is>
          <t>★۴.۹ (۴ ماه در ترب)</t>
        </is>
      </c>
      <c r="F1367" s="2" t="inlineStr">
        <is>
          <t>ندارد</t>
        </is>
      </c>
      <c r="G1367" s="2" t="inlineStr">
        <is>
          <t>۳۴۷٫۱۴۰ تومان</t>
        </is>
      </c>
      <c r="H1367" s="2" t="inlineStr">
        <is>
          <t>۱۸ ساعت پیش</t>
        </is>
      </c>
      <c r="I1367" s="2" t="inlineStr">
        <is>
          <t>https://api.torob.com/v4/product-page/redirect/?source=&amp;uid=&amp;discover_method=&amp;_bt__experiment=&amp;search_id=&amp;suid=&amp;bvid=&amp;session_id=fifmpmwtrzommukblgyovwafdkydinrr&amp;device_id=&amp;algorithm=&amp;prk=0b6c041f-c324-42e9-91c7-7c64b236b3eb&amp;btn=buy&amp;shop_rank=60&amp;user_delivery_city=0&amp;pdp_display=seller_card&amp;view=&amp;app_ver=</t>
        </is>
      </c>
      <c r="J1367" s="2" t="inlineStr">
        <is>
          <t>https://image.torob.com/base/images/gQ/Bh/gQBh92CZGRx2Mi10.jpg</t>
        </is>
      </c>
    </row>
    <row r="1368">
      <c r="A1368" s="2" t="n">
        <v>8209</v>
      </c>
      <c r="B1368" s="2" t="inlineStr">
        <is>
          <t>تگ جاسوئیچی 13.56MHz (آبی) بسته های 100 تایی</t>
        </is>
      </c>
      <c r="C1368" s="2" t="inlineStr">
        <is>
          <t>ماژول RFID با قابلیت خواندن و نوشتن RFID Reader/Writer RC522 Mifare 13.56Mhz به همراه تگ</t>
        </is>
      </c>
      <c r="D1368" s="2" t="inlineStr">
        <is>
          <t>میکروبات مارکت</t>
        </is>
      </c>
      <c r="E1368" s="2" t="inlineStr">
        <is>
          <t>★۵ (۳ سال در ترب)</t>
        </is>
      </c>
      <c r="F1368" s="2" t="inlineStr">
        <is>
          <t>ندارد</t>
        </is>
      </c>
      <c r="G1368" s="2" t="inlineStr">
        <is>
          <t>۳۴۸٫۴۰۰ تومان</t>
        </is>
      </c>
      <c r="H1368" s="2" t="inlineStr">
        <is>
          <t>دیروز</t>
        </is>
      </c>
      <c r="I1368" s="2" t="inlineStr">
        <is>
          <t>https://api.torob.com/v4/product-page/redirect/?source=&amp;uid=&amp;discover_method=&amp;_bt__experiment=&amp;search_id=&amp;suid=&amp;bvid=&amp;session_id=fifmpmwtrzommukblgyovwafdkydinrr&amp;device_id=&amp;algorithm=&amp;prk=ecbad319-896c-4df8-9169-0bc472cf563d&amp;btn=buy&amp;shop_rank=61&amp;user_delivery_city=0&amp;pdp_display=seller_card&amp;view=&amp;app_ver=</t>
        </is>
      </c>
      <c r="J1368" s="2" t="inlineStr">
        <is>
          <t>https://image.torob.com/base/images/gQ/Bh/gQBh92CZGRx2Mi10.jpg</t>
        </is>
      </c>
    </row>
    <row r="1369">
      <c r="A1369" s="2" t="n">
        <v>8209</v>
      </c>
      <c r="B1369" s="2" t="inlineStr">
        <is>
          <t>تگ جاسوئیچی 13.56MHz (آبی) بسته های 100 تایی</t>
        </is>
      </c>
      <c r="C1369" s="2" t="inlineStr">
        <is>
          <t>ماژول RC522</t>
        </is>
      </c>
      <c r="D1369" s="2" t="inlineStr">
        <is>
          <t>الکترونیک کوثر</t>
        </is>
      </c>
      <c r="E1369" s="2" t="inlineStr">
        <is>
          <t>★۵ (۳ سال در ترب)</t>
        </is>
      </c>
      <c r="F1369" s="2" t="inlineStr">
        <is>
          <t>ندارد</t>
        </is>
      </c>
      <c r="G1369" s="2" t="inlineStr">
        <is>
          <t>۳۵۹٫۰۲۶ تومان</t>
        </is>
      </c>
      <c r="H1369" s="2" t="inlineStr">
        <is>
          <t>۲ ماه و ۱۱ روز پیش</t>
        </is>
      </c>
      <c r="I1369" s="2" t="inlineStr">
        <is>
          <t>https://api.torob.com/v4/product-page/redirect/?source=&amp;uid=&amp;discover_method=&amp;_bt__experiment=&amp;search_id=&amp;suid=&amp;bvid=&amp;session_id=fifmpmwtrzommukblgyovwafdkydinrr&amp;device_id=&amp;algorithm=&amp;prk=a1e99625-c562-4268-8969-9a7b4c8c4ea2&amp;btn=buy&amp;shop_rank=62&amp;user_delivery_city=0&amp;pdp_display=seller_card&amp;view=&amp;app_ver=</t>
        </is>
      </c>
      <c r="J1369" s="2" t="inlineStr">
        <is>
          <t>https://image.torob.com/base/images/gQ/Bh/gQBh92CZGRx2Mi10.jpg</t>
        </is>
      </c>
    </row>
    <row r="1370">
      <c r="A1370" s="2" t="n">
        <v>8209</v>
      </c>
      <c r="B1370" s="2" t="inlineStr">
        <is>
          <t>تگ جاسوئیچی 13.56MHz (آبی) بسته های 100 تایی</t>
        </is>
      </c>
      <c r="C1370" s="2" t="inlineStr">
        <is>
          <t>ماژول RFID با قابلیت خواندن و نوشتن RFID Reader/Writer RC522 Mifare 13.56Mhz</t>
        </is>
      </c>
      <c r="D1370" s="2" t="inlineStr">
        <is>
          <t>آلفاکیت</t>
        </is>
      </c>
      <c r="E1370" s="2" t="inlineStr">
        <is>
          <t>★۵ (۴ سال در ترب)</t>
        </is>
      </c>
      <c r="F1370" s="2" t="inlineStr">
        <is>
          <t>ندارد</t>
        </is>
      </c>
      <c r="G1370" s="2" t="inlineStr">
        <is>
          <t>۳۶۵٫۹۰۰ تومان</t>
        </is>
      </c>
      <c r="H1370" s="2" t="inlineStr">
        <is>
          <t>۴ روز پیش</t>
        </is>
      </c>
      <c r="I1370" s="2" t="inlineStr">
        <is>
          <t>https://api.torob.com/v4/product-page/redirect/?source=&amp;uid=&amp;discover_method=&amp;_bt__experiment=&amp;search_id=&amp;suid=&amp;bvid=&amp;session_id=fifmpmwtrzommukblgyovwafdkydinrr&amp;device_id=&amp;algorithm=&amp;prk=db9bf0e0-5062-4084-9cb0-6628ac89cd4d&amp;btn=buy&amp;shop_rank=63&amp;user_delivery_city=0&amp;pdp_display=seller_card&amp;view=&amp;app_ver=</t>
        </is>
      </c>
      <c r="J1370" s="2" t="inlineStr">
        <is>
          <t>https://image.torob.com/base/images/gQ/Bh/gQBh92CZGRx2Mi10.jpg</t>
        </is>
      </c>
    </row>
    <row r="1371">
      <c r="A1371" s="2" t="n">
        <v>8209</v>
      </c>
      <c r="B1371" s="2" t="inlineStr">
        <is>
          <t>تگ جاسوئیچی 13.56MHz (آبی) بسته های 100 تایی</t>
        </is>
      </c>
      <c r="C1371" s="2" t="inlineStr">
        <is>
          <t>ماژول RFID RC522</t>
        </is>
      </c>
      <c r="D1371" s="2" t="inlineStr">
        <is>
          <t>الکترونیک گاندو</t>
        </is>
      </c>
      <c r="E1371" s="2" t="inlineStr">
        <is>
          <t>★۵ (۸ ماه در ترب)</t>
        </is>
      </c>
      <c r="F1371" s="2" t="inlineStr">
        <is>
          <t>ندارد</t>
        </is>
      </c>
      <c r="G1371" s="2" t="inlineStr">
        <is>
          <t>۳۸۷٫۲۰۰ تومان</t>
        </is>
      </c>
      <c r="H1371" s="2" t="inlineStr">
        <is>
          <t>۴ روز پیش</t>
        </is>
      </c>
      <c r="I1371" s="2" t="inlineStr">
        <is>
          <t>https://api.torob.com/v4/product-page/redirect/?source=&amp;uid=&amp;discover_method=&amp;_bt__experiment=&amp;search_id=&amp;suid=&amp;bvid=&amp;session_id=fifmpmwtrzommukblgyovwafdkydinrr&amp;device_id=&amp;algorithm=&amp;prk=65a677d6-cbd8-4dcc-bacd-35cc9399450a&amp;btn=buy&amp;shop_rank=64&amp;user_delivery_city=0&amp;pdp_display=seller_card&amp;view=&amp;app_ver=</t>
        </is>
      </c>
      <c r="J1371" s="2" t="inlineStr">
        <is>
          <t>https://image.torob.com/base/images/gQ/Bh/gQBh92CZGRx2Mi10.jpg</t>
        </is>
      </c>
    </row>
    <row r="1372">
      <c r="A1372" s="2" t="n">
        <v>8209</v>
      </c>
      <c r="B1372" s="2" t="inlineStr">
        <is>
          <t>تگ جاسوئیچی 13.56MHz (آبی) بسته های 100 تایی</t>
        </is>
      </c>
      <c r="C1372" s="2" t="inlineStr">
        <is>
          <t>ماژول RFID با قابلیت خواندن و نوشتن RFID Reader/Writer RC522 Mifare 13.56Mhz به همراه تگ</t>
        </is>
      </c>
      <c r="D1372" s="2" t="inlineStr">
        <is>
          <t>فواد الکترونیک</t>
        </is>
      </c>
      <c r="E1372" s="2" t="inlineStr">
        <is>
          <t>فروشگاه جدید</t>
        </is>
      </c>
      <c r="F1372" s="2" t="inlineStr">
        <is>
          <t>ندارد</t>
        </is>
      </c>
      <c r="G1372" s="2" t="inlineStr">
        <is>
          <t>۳۹۰٫۰۰۰ تومان</t>
        </is>
      </c>
      <c r="H1372" s="2" t="inlineStr">
        <is>
          <t>۳۰ روز پیش</t>
        </is>
      </c>
      <c r="I1372" s="2" t="inlineStr">
        <is>
          <t>https://api.torob.com/v4/product-page/redirect/?source=&amp;uid=&amp;discover_method=&amp;_bt__experiment=&amp;search_id=&amp;suid=&amp;bvid=&amp;session_id=fifmpmwtrzommukblgyovwafdkydinrr&amp;device_id=&amp;algorithm=&amp;prk=80744039-a599-4b75-9bf8-5c11ca123fc1&amp;btn=buy&amp;shop_rank=65&amp;user_delivery_city=0&amp;pdp_display=seller_card&amp;view=&amp;app_ver=</t>
        </is>
      </c>
      <c r="J1372" s="2" t="inlineStr">
        <is>
          <t>https://image.torob.com/base/images/gQ/Bh/gQBh92CZGRx2Mi10.jpg</t>
        </is>
      </c>
    </row>
    <row r="1373">
      <c r="A1373" s="2" t="n">
        <v>8209</v>
      </c>
      <c r="B1373" s="2" t="inlineStr">
        <is>
          <t>تگ جاسوئیچی 13.56MHz (آبی) بسته های 100 تایی</t>
        </is>
      </c>
      <c r="C1373" s="2" t="inlineStr">
        <is>
          <t>ماژول RF-ID (خواندن و نوشتن) RC522 به همراه تگ و کارت</t>
        </is>
      </c>
      <c r="D1373" s="2" t="inlineStr">
        <is>
          <t>دلتا الکترونیک و تکنیک</t>
        </is>
      </c>
      <c r="E1373" s="2" t="inlineStr">
        <is>
          <t>★۵ (۸ ماه در ترب)</t>
        </is>
      </c>
      <c r="F1373" s="2" t="inlineStr">
        <is>
          <t>ندارد</t>
        </is>
      </c>
      <c r="G1373" s="2" t="inlineStr">
        <is>
          <t>۴۷۴٫۰۰۰ تومان</t>
        </is>
      </c>
      <c r="H1373" s="2" t="inlineStr">
        <is>
          <t>۴ روز پیش</t>
        </is>
      </c>
      <c r="I1373" s="2" t="inlineStr">
        <is>
          <t>https://api.torob.com/v4/product-page/redirect/?source=&amp;uid=&amp;discover_method=&amp;_bt__experiment=&amp;search_id=&amp;suid=&amp;bvid=&amp;session_id=fifmpmwtrzommukblgyovwafdkydinrr&amp;device_id=&amp;algorithm=&amp;prk=1e3bf310-7c0b-4222-9dd2-91cd2d7ab00c&amp;btn=buy&amp;shop_rank=66&amp;user_delivery_city=0&amp;pdp_display=seller_card&amp;view=&amp;app_ver=</t>
        </is>
      </c>
      <c r="J1373" s="2" t="inlineStr">
        <is>
          <t>https://image.torob.com/base/images/gQ/Bh/gQBh92CZGRx2Mi10.jpg</t>
        </is>
      </c>
    </row>
    <row r="1374">
      <c r="A1374" s="2" t="n">
        <v>8209</v>
      </c>
      <c r="B1374" s="2" t="inlineStr">
        <is>
          <t>تگ جاسوئیچی 13.56MHz (آبی) بسته های 100 تایی</t>
        </is>
      </c>
      <c r="C1374" s="2" t="inlineStr">
        <is>
          <t>ماژول خواندن و نوشتن تگ های آر اف آی دی RFID-RC522 Reader/Writer (برد آبی)</t>
        </is>
      </c>
      <c r="D1374" s="2" t="inlineStr">
        <is>
          <t>مجتمع الکترونیک ایران میکرو</t>
        </is>
      </c>
      <c r="E1374" s="2" t="inlineStr">
        <is>
          <t>★۵ (۲ سال در ترب)</t>
        </is>
      </c>
      <c r="F1374" s="2" t="inlineStr">
        <is>
          <t>ندارد</t>
        </is>
      </c>
      <c r="G1374" s="2" t="inlineStr">
        <is>
          <t>۴۸۱٫۶۵۰ تومان</t>
        </is>
      </c>
      <c r="H1374" s="2" t="inlineStr">
        <is>
          <t>دیروز</t>
        </is>
      </c>
      <c r="I1374" s="2" t="inlineStr">
        <is>
          <t>https://api.torob.com/v4/product-page/redirect/?source=&amp;uid=&amp;discover_method=&amp;_bt__experiment=&amp;search_id=&amp;suid=&amp;bvid=&amp;session_id=fifmpmwtrzommukblgyovwafdkydinrr&amp;device_id=&amp;algorithm=&amp;prk=40ddcbee-3f69-4da5-b6c9-3f91ddffb58d&amp;btn=buy&amp;shop_rank=67&amp;user_delivery_city=0&amp;pdp_display=seller_card&amp;view=&amp;app_ver=</t>
        </is>
      </c>
      <c r="J1374" s="2" t="inlineStr">
        <is>
          <t>https://image.torob.com/base/images/gQ/Bh/gQBh92CZGRx2Mi10.jpg</t>
        </is>
      </c>
    </row>
    <row r="1375">
      <c r="A1375" s="2" t="n">
        <v>8209</v>
      </c>
      <c r="B1375" s="2" t="inlineStr">
        <is>
          <t>تگ جاسوئیچی 13.56MHz (آبی) بسته های 100 تایی</t>
        </is>
      </c>
      <c r="C1375" s="2" t="inlineStr">
        <is>
          <t>ماژول RFID RC522</t>
        </is>
      </c>
      <c r="D1375" s="2" t="inlineStr">
        <is>
          <t>بازاربرق</t>
        </is>
      </c>
      <c r="E1375" s="2" t="inlineStr">
        <is>
          <t>★۴.۷ (۳ سال در ترب)</t>
        </is>
      </c>
      <c r="F1375" s="2" t="inlineStr">
        <is>
          <t>ندارد</t>
        </is>
      </c>
      <c r="G1375" s="2" t="inlineStr">
        <is>
          <t>۵۲۹٫۸۰۰ تومان</t>
        </is>
      </c>
      <c r="H1375" s="2" t="inlineStr">
        <is>
          <t>دیروز</t>
        </is>
      </c>
      <c r="I1375" s="2" t="inlineStr">
        <is>
          <t>https://api.torob.com/v4/product-page/redirect/?source=&amp;uid=&amp;discover_method=&amp;_bt__experiment=&amp;search_id=&amp;suid=&amp;bvid=&amp;session_id=fifmpmwtrzommukblgyovwafdkydinrr&amp;device_id=&amp;algorithm=&amp;prk=5a98b85f-790b-4732-96c6-bd746637d1e2&amp;btn=buy&amp;shop_rank=68&amp;user_delivery_city=0&amp;pdp_display=seller_card&amp;view=&amp;app_ver=&amp;installment=96:1x3WSB:e6g5IKykfP1r8lc2700hKavqX_mrzBJqGYhG8k49T84</t>
        </is>
      </c>
      <c r="J1375" s="2" t="inlineStr">
        <is>
          <t>https://image.torob.com/base/images/gQ/Bh/gQBh92CZGRx2Mi10.jpg</t>
        </is>
      </c>
    </row>
    <row r="1376">
      <c r="A1376" s="2" t="n">
        <v>8209</v>
      </c>
      <c r="B1376" s="2" t="inlineStr">
        <is>
          <t>تگ جاسوئیچی 13.56MHz (آبی) بسته های 100 تایی</t>
        </is>
      </c>
      <c r="C1376" s="2" t="inlineStr">
        <is>
          <t>ماژول RFID RC522 New 13.56MHz</t>
        </is>
      </c>
      <c r="D1376" s="2" t="inlineStr">
        <is>
          <t>آریا ماژول</t>
        </is>
      </c>
      <c r="E1376" s="2" t="inlineStr">
        <is>
          <t>★۵ (۱ سال در ترب)</t>
        </is>
      </c>
      <c r="F1376" s="2" t="inlineStr">
        <is>
          <t>ندارد</t>
        </is>
      </c>
      <c r="G1376" s="2" t="inlineStr">
        <is>
          <t>۱٫۲۲۸٫۳۰۰ تومان</t>
        </is>
      </c>
      <c r="H1376" s="2" t="inlineStr">
        <is>
          <t>۱۳ روز پیش</t>
        </is>
      </c>
      <c r="I1376" s="2" t="inlineStr">
        <is>
          <t>https://api.torob.com/v4/product-page/redirect/?source=&amp;uid=&amp;discover_method=&amp;_bt__experiment=&amp;search_id=&amp;suid=&amp;bvid=&amp;session_id=fifmpmwtrzommukblgyovwafdkydinrr&amp;device_id=&amp;algorithm=&amp;prk=2302ea36-c67f-49b3-86ab-04d5d1a664c1&amp;btn=buy&amp;shop_rank=69&amp;user_delivery_city=0&amp;pdp_display=seller_card&amp;view=&amp;app_ver=</t>
        </is>
      </c>
      <c r="J1376" s="2" t="inlineStr">
        <is>
          <t>https://image.torob.com/base/images/gQ/Bh/gQBh92CZGRx2Mi10.jpg</t>
        </is>
      </c>
    </row>
    <row r="1377">
      <c r="A1377" s="2" t="n">
        <v>8209</v>
      </c>
      <c r="B1377" s="2" t="inlineStr">
        <is>
          <t>تگ جاسوئیچی 13.56MHz (آبی) بسته های 100 تایی</t>
        </is>
      </c>
      <c r="C1377" s="2" t="inlineStr">
        <is>
          <t>ماژول RFID NFC با قابلیت نوشتن و خواندن فرکانس 13.56Mhz مدل RC522 با متعلقات فروش عمده (بسته 20 عددی)</t>
        </is>
      </c>
      <c r="D1377" s="2" t="inlineStr">
        <is>
          <t>گیگا الکترونیک</t>
        </is>
      </c>
      <c r="E1377" s="2" t="inlineStr">
        <is>
          <t>★۴.۹ (۲ سال در ترب)</t>
        </is>
      </c>
      <c r="F1377" s="2" t="inlineStr">
        <is>
          <t>دارد</t>
        </is>
      </c>
      <c r="G1377" s="2" t="inlineStr">
        <is>
          <t>۴٫۲۰۰٫۰۰۰ تومان</t>
        </is>
      </c>
      <c r="H1377" s="2" t="inlineStr">
        <is>
          <t>دیروز</t>
        </is>
      </c>
      <c r="I1377" s="2" t="inlineStr">
        <is>
          <t>https://api.torob.com/v4/product-page/redirect/?source=&amp;uid=&amp;discover_method=&amp;_bt__experiment=&amp;search_id=&amp;suid=&amp;bvid=&amp;session_id=fifmpmwtrzommukblgyovwafdkydinrr&amp;device_id=&amp;algorithm=&amp;prk=eb7cbbe6-d2dd-4f17-af31-dfc3f4804206&amp;btn=buy&amp;shop_rank=70&amp;user_delivery_city=0&amp;pdp_display=seller_card&amp;view=&amp;app_ver=</t>
        </is>
      </c>
      <c r="J1377" s="2" t="inlineStr">
        <is>
          <t>https://image.torob.com/base/images/gQ/Bh/gQBh92CZGRx2Mi10.jpg</t>
        </is>
      </c>
    </row>
    <row r="1378">
      <c r="A1378" s="2" t="n">
        <v>8209</v>
      </c>
      <c r="B1378" s="2" t="inlineStr">
        <is>
          <t>تگ جاسوئیچی 13.56MHz (آبی) بسته های 100 تایی</t>
        </is>
      </c>
      <c r="C1378" s="2" t="inlineStr">
        <is>
          <t>ماژول ريدر / رايتر RC522 RFID داراي فرکانس 13.56MHz ، ارتباط SPI و آنتن PCB</t>
        </is>
      </c>
      <c r="D1378" s="2" t="inlineStr">
        <is>
          <t>کنترل صنعت هوشمند</t>
        </is>
      </c>
      <c r="E1378" s="2" t="inlineStr">
        <is>
          <t>★۵ (۱۲ ماه در ترب)</t>
        </is>
      </c>
      <c r="F1378" s="2" t="inlineStr">
        <is>
          <t>ندارد</t>
        </is>
      </c>
      <c r="G1378" s="2" t="inlineStr">
        <is>
          <t>۷۹٫۰۰۰ تومان (قیمت نامعتبر)</t>
        </is>
      </c>
      <c r="H1378" s="2" t="inlineStr">
        <is>
          <t>۸ ماه و ۱۰ روز پیش</t>
        </is>
      </c>
      <c r="I1378" s="2" t="inlineStr">
        <is>
          <t>https://api.torob.com/v4/product-page/redirect/?source=&amp;uid=&amp;discover_method=&amp;_bt__experiment=&amp;search_id=&amp;suid=&amp;bvid=&amp;session_id=fifmpmwtrzommukblgyovwafdkydinrr&amp;device_id=&amp;algorithm=&amp;prk=f627dc7d-112c-43f8-b582-c006b5a899a8&amp;btn=buy&amp;shop_rank=71&amp;user_delivery_city=0&amp;pdp_display=seller_card&amp;view=&amp;app_ver=</t>
        </is>
      </c>
      <c r="J1378" s="2" t="inlineStr">
        <is>
          <t>https://image.torob.com/base/images/gQ/Bh/gQBh92CZGRx2Mi10.jpg</t>
        </is>
      </c>
    </row>
    <row r="1379">
      <c r="A1379" s="2" t="n">
        <v>8209</v>
      </c>
      <c r="B1379" s="2" t="inlineStr">
        <is>
          <t>تگ جاسوئیچی 13.56MHz (آبی) بسته های 100 تایی</t>
        </is>
      </c>
      <c r="C1379" s="2" t="inlineStr">
        <is>
          <t>ماژول کارت خوان RC522 با قابلیت خواندن و نوشتن</t>
        </is>
      </c>
      <c r="D1379" s="2" t="inlineStr">
        <is>
          <t>بهنام رباتیک</t>
        </is>
      </c>
      <c r="E1379" s="2" t="inlineStr">
        <is>
          <t>★۵ (۴ سال در ترب)</t>
        </is>
      </c>
      <c r="F1379" s="2" t="inlineStr">
        <is>
          <t>ندارد</t>
        </is>
      </c>
      <c r="G1379" s="2" t="inlineStr">
        <is>
          <t>ناموجود (۱۸۷٫۰۰۰ تومان)</t>
        </is>
      </c>
      <c r="H1379" s="2" t="inlineStr">
        <is>
          <t>-</t>
        </is>
      </c>
      <c r="I1379" s="2" t="inlineStr">
        <is>
          <t>https://api.torob.com/v4/product-page/redirect/?source=&amp;uid=&amp;discover_method=&amp;_bt__experiment=&amp;search_id=&amp;suid=&amp;bvid=&amp;session_id=fifmpmwtrzommukblgyovwafdkydinrr&amp;device_id=&amp;algorithm=&amp;prk=19c60908-f82e-4c93-9557-9576a6fd72ab&amp;btn=buy&amp;shop_rank=72&amp;user_delivery_city=0&amp;pdp_display=seller_card&amp;view=&amp;app_ver=</t>
        </is>
      </c>
      <c r="J1379" s="2" t="inlineStr">
        <is>
          <t>https://image.torob.com/base/images/gQ/Bh/gQBh92CZGRx2Mi10.jpg</t>
        </is>
      </c>
    </row>
    <row r="1380">
      <c r="A1380" s="2" t="n">
        <v>8209</v>
      </c>
      <c r="B1380" s="2" t="inlineStr">
        <is>
          <t>تگ جاسوئیچی 13.56MHz (آبی) بسته های 100 تایی</t>
        </is>
      </c>
      <c r="C1380" s="2" t="inlineStr">
        <is>
          <t>ماژول RFID با قابلیت خواندن و نوشتن RC522</t>
        </is>
      </c>
      <c r="D1380" s="2" t="inlineStr">
        <is>
          <t>آریا ماژول</t>
        </is>
      </c>
      <c r="E1380" s="2" t="inlineStr">
        <is>
          <t>★۵ (۱ سال در ترب)</t>
        </is>
      </c>
      <c r="F1380" s="2" t="inlineStr">
        <is>
          <t>ندارد</t>
        </is>
      </c>
      <c r="G1380" s="2" t="inlineStr">
        <is>
          <t>ناموجود</t>
        </is>
      </c>
      <c r="H1380" s="2" t="inlineStr">
        <is>
          <t>-</t>
        </is>
      </c>
      <c r="I1380" s="2" t="inlineStr">
        <is>
          <t>https://api.torob.com/v4/product-page/redirect/?source=&amp;uid=&amp;discover_method=&amp;_bt__experiment=&amp;search_id=&amp;suid=&amp;bvid=&amp;session_id=fifmpmwtrzommukblgyovwafdkydinrr&amp;device_id=&amp;algorithm=&amp;prk=93078dc5-0558-4ddc-a4fa-f0a0800ea26d&amp;btn=buy&amp;shop_rank=73&amp;user_delivery_city=0&amp;pdp_display=seller_card&amp;view=&amp;app_ver=</t>
        </is>
      </c>
      <c r="J1380" s="2" t="inlineStr">
        <is>
          <t>https://image.torob.com/base/images/gQ/Bh/gQBh92CZGRx2Mi10.jpg</t>
        </is>
      </c>
    </row>
    <row r="1381">
      <c r="A1381" s="2" t="n">
        <v>8209</v>
      </c>
      <c r="B1381" s="2" t="inlineStr">
        <is>
          <t>تگ جاسوئیچی 13.56MHz (آبی) بسته های 100 تایی</t>
        </is>
      </c>
      <c r="C1381" s="2" t="inlineStr">
        <is>
          <t>ماژول RFID با قابلیت خواندن و نوشتن RC522 56MHZ</t>
        </is>
      </c>
      <c r="D1381" s="2" t="inlineStr">
        <is>
          <t>میکروالکترونیک</t>
        </is>
      </c>
      <c r="E1381" s="2" t="inlineStr">
        <is>
          <t>★۵ (۳ سال در ترب)</t>
        </is>
      </c>
      <c r="F1381" s="2" t="inlineStr">
        <is>
          <t>ندارد</t>
        </is>
      </c>
      <c r="G1381" s="2" t="inlineStr">
        <is>
          <t>ناموجود</t>
        </is>
      </c>
      <c r="H1381" s="2" t="inlineStr">
        <is>
          <t>-</t>
        </is>
      </c>
      <c r="I1381" s="2" t="inlineStr">
        <is>
          <t>https://api.torob.com/v4/product-page/redirect/?source=&amp;uid=&amp;discover_method=&amp;_bt__experiment=&amp;search_id=&amp;suid=&amp;bvid=&amp;session_id=fifmpmwtrzommukblgyovwafdkydinrr&amp;device_id=&amp;algorithm=&amp;prk=cfd217ec-37f2-4e12-b6eb-6a92f60497ba&amp;btn=buy&amp;shop_rank=74&amp;user_delivery_city=0&amp;pdp_display=seller_card&amp;view=&amp;app_ver=</t>
        </is>
      </c>
      <c r="J1381" s="2" t="inlineStr">
        <is>
          <t>https://image.torob.com/base/images/gQ/Bh/gQBh92CZGRx2Mi10.jpg</t>
        </is>
      </c>
    </row>
    <row r="1382">
      <c r="A1382" s="2" t="n">
        <v>8209</v>
      </c>
      <c r="B1382" s="2" t="inlineStr">
        <is>
          <t>تگ جاسوئیچی 13.56MHz (آبی) بسته های 100 تایی</t>
        </is>
      </c>
      <c r="C1382" s="2" t="inlineStr">
        <is>
          <t>ماژول RFID با قابلیت خواندن و نوشتن RC522 13.56Mhz</t>
        </is>
      </c>
      <c r="D1382" s="2" t="inlineStr">
        <is>
          <t>ماشین سافت</t>
        </is>
      </c>
      <c r="E1382" s="2" t="inlineStr">
        <is>
          <t>★۵ (۷ سال در ترب)</t>
        </is>
      </c>
      <c r="F1382" s="2" t="inlineStr">
        <is>
          <t>دارد</t>
        </is>
      </c>
      <c r="G1382" s="2" t="inlineStr">
        <is>
          <t>ناموجود</t>
        </is>
      </c>
      <c r="H1382" s="2" t="inlineStr">
        <is>
          <t>-</t>
        </is>
      </c>
      <c r="I1382" s="2" t="inlineStr">
        <is>
          <t>https://api.torob.com/v4/product-page/redirect/?source=&amp;uid=&amp;discover_method=&amp;_bt__experiment=&amp;search_id=&amp;suid=&amp;bvid=&amp;session_id=fifmpmwtrzommukblgyovwafdkydinrr&amp;device_id=&amp;algorithm=&amp;prk=53f1179a-283b-438b-8e67-f30836fa0370&amp;btn=buy&amp;shop_rank=75&amp;user_delivery_city=0&amp;pdp_display=seller_card&amp;view=&amp;app_ver=</t>
        </is>
      </c>
      <c r="J1382" s="2" t="inlineStr">
        <is>
          <t>https://image.torob.com/base/images/gQ/Bh/gQBh92CZGRx2Mi10.jpg</t>
        </is>
      </c>
    </row>
    <row r="1383">
      <c r="A1383" s="2" t="n">
        <v>8209</v>
      </c>
      <c r="B1383" s="2" t="inlineStr">
        <is>
          <t>تگ جاسوئیچی 13.56MHz (آبی) بسته های 100 تایی</t>
        </is>
      </c>
      <c r="C1383" s="2" t="inlineStr">
        <is>
          <t>ماژول کارت خوان آر اف آی دی با قابلیت خواندن و نوشتن - RFID Reader &amp; Writer RC522</t>
        </is>
      </c>
      <c r="D1383" s="2" t="inlineStr">
        <is>
          <t>سمیر الکترونیک</t>
        </is>
      </c>
      <c r="E1383" s="2" t="inlineStr">
        <is>
          <t>★۵ (۹ ماه در ترب)</t>
        </is>
      </c>
      <c r="F1383" s="2" t="inlineStr">
        <is>
          <t>ندارد</t>
        </is>
      </c>
      <c r="G1383" s="2" t="inlineStr">
        <is>
          <t>ناموجود</t>
        </is>
      </c>
      <c r="H1383" s="2" t="inlineStr">
        <is>
          <t>-</t>
        </is>
      </c>
      <c r="I1383" s="2" t="inlineStr">
        <is>
          <t>https://api.torob.com/v4/product-page/redirect/?source=&amp;uid=&amp;discover_method=&amp;_bt__experiment=&amp;search_id=&amp;suid=&amp;bvid=&amp;session_id=fifmpmwtrzommukblgyovwafdkydinrr&amp;device_id=&amp;algorithm=&amp;prk=e3b702ac-8986-4cf1-b19e-4b9a91a1f077&amp;btn=buy&amp;shop_rank=76&amp;user_delivery_city=0&amp;pdp_display=seller_card&amp;view=&amp;app_ver=</t>
        </is>
      </c>
      <c r="J1383" s="2" t="inlineStr">
        <is>
          <t>https://image.torob.com/base/images/gQ/Bh/gQBh92CZGRx2Mi10.jpg</t>
        </is>
      </c>
    </row>
    <row r="1384">
      <c r="A1384" s="2" t="n">
        <v>8209</v>
      </c>
      <c r="B1384" s="2" t="inlineStr">
        <is>
          <t>تگ جاسوئیچی 13.56MHz (آبی) بسته های 100 تایی</t>
        </is>
      </c>
      <c r="C1384" s="2" t="inlineStr">
        <is>
          <t>ماژول RFID RC522 با قابلیت خواندن و نوشتن 13.56MHz</t>
        </is>
      </c>
      <c r="D1384" s="2" t="inlineStr">
        <is>
          <t>الک ملکترونیک</t>
        </is>
      </c>
      <c r="E1384" s="2" t="inlineStr">
        <is>
          <t>★۵ (۲ سال در ترب)</t>
        </is>
      </c>
      <c r="F1384" s="2" t="inlineStr">
        <is>
          <t>دارد</t>
        </is>
      </c>
      <c r="G1384" s="2" t="inlineStr">
        <is>
          <t>ناموجود</t>
        </is>
      </c>
      <c r="H1384" s="2" t="inlineStr">
        <is>
          <t>-</t>
        </is>
      </c>
      <c r="I1384" s="2" t="inlineStr">
        <is>
          <t>https://api.torob.com/v4/product-page/redirect/?source=&amp;uid=&amp;discover_method=&amp;_bt__experiment=&amp;search_id=&amp;suid=&amp;bvid=&amp;session_id=fifmpmwtrzommukblgyovwafdkydinrr&amp;device_id=&amp;algorithm=&amp;prk=853f6111-cd5b-4678-9f8c-9b512f0f883e&amp;btn=buy&amp;shop_rank=77&amp;user_delivery_city=0&amp;pdp_display=seller_card&amp;view=&amp;app_ver=</t>
        </is>
      </c>
      <c r="J1384" s="2" t="inlineStr">
        <is>
          <t>https://image.torob.com/base/images/gQ/Bh/gQBh92CZGRx2Mi10.jpg</t>
        </is>
      </c>
    </row>
    <row r="1385">
      <c r="A1385" s="2" t="n">
        <v>8209</v>
      </c>
      <c r="B1385" s="2" t="inlineStr">
        <is>
          <t>تگ جاسوئیچی 13.56MHz (آبی) بسته های 100 تایی</t>
        </is>
      </c>
      <c r="C1385" s="2" t="inlineStr">
        <is>
          <t>ماژول RFID با قابلیت خواندن و نوشتن فرکانس 13.56MHz</t>
        </is>
      </c>
      <c r="D1385" s="2" t="inlineStr">
        <is>
          <t>اهم الکترونیک</t>
        </is>
      </c>
      <c r="E1385" s="2" t="inlineStr">
        <is>
          <t>★۵ (۴ سال در ترب)</t>
        </is>
      </c>
      <c r="F1385" s="2" t="inlineStr">
        <is>
          <t>ندارد</t>
        </is>
      </c>
      <c r="G1385" s="2" t="inlineStr">
        <is>
          <t>ناموجود</t>
        </is>
      </c>
      <c r="H1385" s="2" t="inlineStr">
        <is>
          <t>-</t>
        </is>
      </c>
      <c r="I1385" s="2" t="inlineStr">
        <is>
          <t>https://api.torob.com/v4/product-page/redirect/?source=&amp;uid=&amp;discover_method=&amp;_bt__experiment=&amp;search_id=&amp;suid=&amp;bvid=&amp;session_id=fifmpmwtrzommukblgyovwafdkydinrr&amp;device_id=&amp;algorithm=&amp;prk=c1415204-a639-4f82-8529-ba9272477070&amp;btn=buy&amp;shop_rank=78&amp;user_delivery_city=0&amp;pdp_display=seller_card&amp;view=&amp;app_ver=</t>
        </is>
      </c>
      <c r="J1385" s="2" t="inlineStr">
        <is>
          <t>https://image.torob.com/base/images/gQ/Bh/gQBh92CZGRx2Mi10.jpg</t>
        </is>
      </c>
    </row>
    <row r="1386">
      <c r="A1386" s="2" t="n">
        <v>8209</v>
      </c>
      <c r="B1386" s="2" t="inlineStr">
        <is>
          <t>تگ جاسوئیچی 13.56MHz (آبی) بسته های 100 تایی</t>
        </is>
      </c>
      <c r="C1386" s="2" t="inlineStr">
        <is>
          <t>ماژول RC522 RFID با قابلیت خواندن و نوشتن فرکانس 13.56Mhz به همراه تگ</t>
        </is>
      </c>
      <c r="D1386" s="2" t="inlineStr">
        <is>
          <t>کالاپای</t>
        </is>
      </c>
      <c r="E1386" s="2" t="inlineStr">
        <is>
          <t>★۵ (۳ سال در ترب)</t>
        </is>
      </c>
      <c r="F1386" s="2" t="inlineStr">
        <is>
          <t>ندارد</t>
        </is>
      </c>
      <c r="G1386" s="2" t="inlineStr">
        <is>
          <t>ناموجود</t>
        </is>
      </c>
      <c r="H1386" s="2" t="inlineStr">
        <is>
          <t>-</t>
        </is>
      </c>
      <c r="I1386" s="2" t="inlineStr">
        <is>
          <t>https://api.torob.com/v4/product-page/redirect/?source=&amp;uid=&amp;discover_method=&amp;_bt__experiment=&amp;search_id=&amp;suid=&amp;bvid=&amp;session_id=fifmpmwtrzommukblgyovwafdkydinrr&amp;device_id=&amp;algorithm=&amp;prk=01e7d6fe-f355-41ed-8ad2-9c8b08a37cc9&amp;btn=buy&amp;shop_rank=79&amp;user_delivery_city=0&amp;pdp_display=seller_card&amp;view=&amp;app_ver=</t>
        </is>
      </c>
      <c r="J1386" s="2" t="inlineStr">
        <is>
          <t>https://image.torob.com/base/images/gQ/Bh/gQBh92CZGRx2Mi10.jpg</t>
        </is>
      </c>
    </row>
    <row r="1387">
      <c r="A1387" s="2" t="n">
        <v>8209</v>
      </c>
      <c r="B1387" s="2" t="inlineStr">
        <is>
          <t>تگ جاسوئیچی 13.56MHz (آبی) بسته های 100 تایی</t>
        </is>
      </c>
      <c r="C1387" s="2" t="inlineStr">
        <is>
          <t>ماژول RFID RC522 با قابلیت خواندن و نوشتن فرکانس ۱۳.۵۶ مگاهرتز</t>
        </is>
      </c>
      <c r="D1387" s="2" t="inlineStr">
        <is>
          <t>قطعات الکترونیک ام تری الک</t>
        </is>
      </c>
      <c r="E1387" s="2" t="inlineStr">
        <is>
          <t>★۵ (۸ ماه در ترب)</t>
        </is>
      </c>
      <c r="F1387" s="2" t="inlineStr">
        <is>
          <t>ندارد</t>
        </is>
      </c>
      <c r="G1387" s="2" t="inlineStr">
        <is>
          <t>ناموجود</t>
        </is>
      </c>
      <c r="H1387" s="2" t="inlineStr">
        <is>
          <t>-</t>
        </is>
      </c>
      <c r="I1387" s="2" t="inlineStr">
        <is>
          <t>https://api.torob.com/v4/product-page/redirect/?source=&amp;uid=&amp;discover_method=&amp;_bt__experiment=&amp;search_id=&amp;suid=&amp;bvid=&amp;session_id=fifmpmwtrzommukblgyovwafdkydinrr&amp;device_id=&amp;algorithm=&amp;prk=ec431048-f5fd-4a07-bbcc-a8e052cf8936&amp;btn=buy&amp;shop_rank=80&amp;user_delivery_city=0&amp;pdp_display=seller_card&amp;view=&amp;app_ver=</t>
        </is>
      </c>
      <c r="J1387" s="2" t="inlineStr">
        <is>
          <t>https://image.torob.com/base/images/gQ/Bh/gQBh92CZGRx2Mi10.jpg</t>
        </is>
      </c>
    </row>
    <row r="1388">
      <c r="A1388" s="2" t="n">
        <v>8209</v>
      </c>
      <c r="B1388" s="2" t="inlineStr">
        <is>
          <t>تگ جاسوئیچی 13.56MHz (آبی) بسته های 100 تایی</t>
        </is>
      </c>
      <c r="C1388" s="2" t="inlineStr">
        <is>
          <t>ماژول RFID-RC522v</t>
        </is>
      </c>
      <c r="D1388" s="2" t="inlineStr">
        <is>
          <t>پیشرو تلاشگران</t>
        </is>
      </c>
      <c r="E1388" s="2" t="inlineStr">
        <is>
          <t>★۵ (۴ سال در ترب)</t>
        </is>
      </c>
      <c r="F1388" s="2" t="inlineStr">
        <is>
          <t>دارد</t>
        </is>
      </c>
      <c r="G1388" s="2" t="inlineStr">
        <is>
          <t>ناموجود</t>
        </is>
      </c>
      <c r="H1388" s="2" t="inlineStr">
        <is>
          <t>-</t>
        </is>
      </c>
      <c r="I1388" s="2" t="inlineStr">
        <is>
          <t>https://api.torob.com/v4/product-page/redirect/?source=&amp;uid=&amp;discover_method=&amp;_bt__experiment=&amp;search_id=&amp;suid=&amp;bvid=&amp;session_id=fifmpmwtrzommukblgyovwafdkydinrr&amp;device_id=&amp;algorithm=&amp;prk=d688f984-1715-4753-8a74-c7a477e7c87a&amp;btn=buy&amp;shop_rank=81&amp;user_delivery_city=0&amp;pdp_display=seller_card&amp;view=&amp;app_ver=</t>
        </is>
      </c>
      <c r="J1388" s="2" t="inlineStr">
        <is>
          <t>https://image.torob.com/base/images/gQ/Bh/gQBh92CZGRx2Mi10.jpg</t>
        </is>
      </c>
    </row>
    <row r="1389">
      <c r="A1389" s="2" t="n">
        <v>8209</v>
      </c>
      <c r="B1389" s="2" t="inlineStr">
        <is>
          <t>تگ جاسوئیچی 13.56MHz (آبی) بسته های 100 تایی</t>
        </is>
      </c>
      <c r="C1389" s="2" t="inlineStr">
        <is>
          <t>ماژول تگ کارت خوان RFID RC522</t>
        </is>
      </c>
      <c r="D1389" s="2" t="inlineStr">
        <is>
          <t>اریا الکترونیک</t>
        </is>
      </c>
      <c r="E1389" s="2" t="inlineStr">
        <is>
          <t>★۵ (۵ سال در ترب)</t>
        </is>
      </c>
      <c r="F1389" s="2" t="inlineStr">
        <is>
          <t>دارد</t>
        </is>
      </c>
      <c r="G1389" s="2" t="inlineStr">
        <is>
          <t>ناموجود</t>
        </is>
      </c>
      <c r="H1389" s="2" t="inlineStr">
        <is>
          <t>-</t>
        </is>
      </c>
      <c r="I1389" s="2" t="inlineStr">
        <is>
          <t>https://api.torob.com/v4/product-page/redirect/?source=&amp;uid=&amp;discover_method=&amp;_bt__experiment=&amp;search_id=&amp;suid=&amp;bvid=&amp;session_id=fifmpmwtrzommukblgyovwafdkydinrr&amp;device_id=&amp;algorithm=&amp;prk=cb61a99e-bd10-4b9e-baef-44949504d37c&amp;btn=buy&amp;shop_rank=82&amp;user_delivery_city=0&amp;pdp_display=seller_card&amp;view=&amp;app_ver=</t>
        </is>
      </c>
      <c r="J1389" s="2" t="inlineStr">
        <is>
          <t>https://image.torob.com/base/images/gQ/Bh/gQBh92CZGRx2Mi10.jpg</t>
        </is>
      </c>
    </row>
    <row r="1390">
      <c r="A1390" s="2" t="n">
        <v>8209</v>
      </c>
      <c r="B1390" s="2" t="inlineStr">
        <is>
          <t>تگ جاسوئیچی 13.56MHz (آبی) بسته های 100 تایی</t>
        </is>
      </c>
      <c r="C1390" s="2" t="inlineStr">
        <is>
          <t>ماژول RFID با قابلیت خواندن و نوشتن RFID Reader/Writer RC522 Mifare 13.56Mhz به همراه تگ کد(1391)</t>
        </is>
      </c>
      <c r="D1390" s="2" t="inlineStr">
        <is>
          <t>ماهان میکرو</t>
        </is>
      </c>
      <c r="E1390" s="2" t="inlineStr">
        <is>
          <t>★۵ (۱ سال در ترب)</t>
        </is>
      </c>
      <c r="F1390" s="2" t="inlineStr">
        <is>
          <t>ندارد</t>
        </is>
      </c>
      <c r="G1390" s="2" t="inlineStr">
        <is>
          <t>ناموجود</t>
        </is>
      </c>
      <c r="H1390" s="2" t="inlineStr">
        <is>
          <t>-</t>
        </is>
      </c>
      <c r="I1390" s="2" t="inlineStr">
        <is>
          <t>https://api.torob.com/v4/product-page/redirect/?source=&amp;uid=&amp;discover_method=&amp;_bt__experiment=&amp;search_id=&amp;suid=&amp;bvid=&amp;session_id=fifmpmwtrzommukblgyovwafdkydinrr&amp;device_id=&amp;algorithm=&amp;prk=d0bbd844-999a-49de-ba51-7948ce2ba6ae&amp;btn=buy&amp;shop_rank=83&amp;user_delivery_city=0&amp;pdp_display=seller_card&amp;view=&amp;app_ver=</t>
        </is>
      </c>
      <c r="J1390" s="2" t="inlineStr">
        <is>
          <t>https://image.torob.com/base/images/gQ/Bh/gQBh92CZGRx2Mi10.jpg</t>
        </is>
      </c>
    </row>
    <row r="1391">
      <c r="A1391" s="2" t="n">
        <v>8209</v>
      </c>
      <c r="B1391" s="2" t="inlineStr">
        <is>
          <t>تگ جاسوئیچی 13.56MHz (آبی) بسته های 100 تایی</t>
        </is>
      </c>
      <c r="C1391" s="2" t="inlineStr">
        <is>
          <t>MODULE RFID RC522 ا MODULE RFID RC522</t>
        </is>
      </c>
      <c r="D1391" s="2" t="inlineStr">
        <is>
          <t>اسپیار الکترونیک</t>
        </is>
      </c>
      <c r="E1391" s="2" t="inlineStr">
        <is>
          <t>★۵ (۲ سال در ترب)</t>
        </is>
      </c>
      <c r="F1391" s="2" t="inlineStr">
        <is>
          <t>ندارد</t>
        </is>
      </c>
      <c r="G1391" s="2" t="inlineStr">
        <is>
          <t>ناموجود</t>
        </is>
      </c>
      <c r="H1391" s="2" t="inlineStr">
        <is>
          <t>-</t>
        </is>
      </c>
      <c r="I1391" s="2" t="inlineStr">
        <is>
          <t>https://api.torob.com/v4/product-page/redirect/?source=&amp;uid=&amp;discover_method=&amp;_bt__experiment=&amp;search_id=&amp;suid=&amp;bvid=&amp;session_id=fifmpmwtrzommukblgyovwafdkydinrr&amp;device_id=&amp;algorithm=&amp;prk=398bac15-eba5-479f-8510-ac180a567a91&amp;btn=buy&amp;shop_rank=84&amp;user_delivery_city=0&amp;pdp_display=seller_card&amp;view=&amp;app_ver=</t>
        </is>
      </c>
      <c r="J1391" s="2" t="inlineStr">
        <is>
          <t>https://image.torob.com/base/images/gQ/Bh/gQBh92CZGRx2Mi10.jpg</t>
        </is>
      </c>
    </row>
    <row r="1392">
      <c r="A1392" s="2" t="n">
        <v>8209</v>
      </c>
      <c r="B1392" s="2" t="inlineStr">
        <is>
          <t>تگ جاسوئیچی 13.56MHz (آبی) بسته های 100 تایی</t>
        </is>
      </c>
      <c r="C1392" s="2" t="inlineStr">
        <is>
          <t>ماژول با قابلیت خواندن و نوشتن RFID Reader/Writer RC522 13.56Mhz</t>
        </is>
      </c>
      <c r="D1392" s="2" t="inlineStr">
        <is>
          <t>عصرتولز</t>
        </is>
      </c>
      <c r="E1392" s="2" t="inlineStr">
        <is>
          <t>★۵ (۵ سال در ترب)</t>
        </is>
      </c>
      <c r="F1392" s="2" t="inlineStr">
        <is>
          <t>دارد</t>
        </is>
      </c>
      <c r="G1392" s="2" t="inlineStr">
        <is>
          <t>ناموجود</t>
        </is>
      </c>
      <c r="H1392" s="2" t="inlineStr">
        <is>
          <t>-</t>
        </is>
      </c>
      <c r="I1392" s="2" t="inlineStr">
        <is>
          <t>https://api.torob.com/v4/product-page/redirect/?source=&amp;uid=&amp;discover_method=&amp;_bt__experiment=&amp;search_id=&amp;suid=&amp;bvid=&amp;session_id=fifmpmwtrzommukblgyovwafdkydinrr&amp;device_id=&amp;algorithm=&amp;prk=508e4995-17f3-4d2a-8bdb-43979f14d30d&amp;btn=buy&amp;shop_rank=85&amp;user_delivery_city=0&amp;pdp_display=seller_card&amp;view=&amp;app_ver=&amp;installment=30:1x3WSB:dseBmoyHLreVN-4965cDkp4RzppSWNyhnsmSrKtUUjw</t>
        </is>
      </c>
      <c r="J1392" s="2" t="inlineStr">
        <is>
          <t>https://image.torob.com/base/images/gQ/Bh/gQBh92CZGRx2Mi10.jpg</t>
        </is>
      </c>
    </row>
    <row r="1393">
      <c r="A1393" s="2" t="n">
        <v>8209</v>
      </c>
      <c r="B1393" s="2" t="inlineStr">
        <is>
          <t>تگ جاسوئیچی 13.56MHz (آبی) بسته های 100 تایی</t>
        </is>
      </c>
      <c r="C1393" s="2" t="inlineStr">
        <is>
          <t>ماژول RFID کارت خان مدل RC522</t>
        </is>
      </c>
      <c r="D1393" s="2" t="inlineStr">
        <is>
          <t>الکمیک</t>
        </is>
      </c>
      <c r="E1393" s="2" t="inlineStr">
        <is>
          <t>★۵ (۱ سال در ترب)</t>
        </is>
      </c>
      <c r="F1393" s="2" t="inlineStr">
        <is>
          <t>دارد</t>
        </is>
      </c>
      <c r="G1393" s="2" t="inlineStr">
        <is>
          <t>ناموجود</t>
        </is>
      </c>
      <c r="H1393" s="2" t="inlineStr">
        <is>
          <t>-</t>
        </is>
      </c>
      <c r="I1393" s="2" t="inlineStr">
        <is>
          <t>https://api.torob.com/v4/product-page/redirect/?source=&amp;uid=&amp;discover_method=&amp;_bt__experiment=&amp;search_id=&amp;suid=&amp;bvid=&amp;session_id=fifmpmwtrzommukblgyovwafdkydinrr&amp;device_id=&amp;algorithm=&amp;prk=470786d7-982f-44bd-b3b3-af53e0e8def4&amp;btn=buy&amp;shop_rank=86&amp;user_delivery_city=0&amp;pdp_display=seller_card&amp;view=&amp;app_ver=</t>
        </is>
      </c>
      <c r="J1393" s="2" t="inlineStr">
        <is>
          <t>https://image.torob.com/base/images/gQ/Bh/gQBh92CZGRx2Mi10.jpg</t>
        </is>
      </c>
    </row>
    <row r="1394">
      <c r="A1394" s="2" t="n">
        <v>8209</v>
      </c>
      <c r="B1394" s="2" t="inlineStr">
        <is>
          <t>تگ جاسوئیچی 13.56MHz (آبی) بسته های 100 تایی</t>
        </is>
      </c>
      <c r="C1394" s="2" t="inlineStr">
        <is>
          <t>ماژول RC522 RFID با قابلیت خواندن و نوشتن با فرکانس ۱۳.56Mhz</t>
        </is>
      </c>
      <c r="D1394" s="2" t="inlineStr">
        <is>
          <t>آی سی بست</t>
        </is>
      </c>
      <c r="E1394" s="2" t="inlineStr">
        <is>
          <t>★۵ (۴ سال در ترب)</t>
        </is>
      </c>
      <c r="F1394" s="2" t="inlineStr">
        <is>
          <t>ندارد</t>
        </is>
      </c>
      <c r="G1394" s="2" t="inlineStr">
        <is>
          <t>ناموجود</t>
        </is>
      </c>
      <c r="H1394" s="2" t="inlineStr">
        <is>
          <t>-</t>
        </is>
      </c>
      <c r="I1394" s="2" t="inlineStr">
        <is>
          <t>https://api.torob.com/v4/product-page/redirect/?source=&amp;uid=&amp;discover_method=&amp;_bt__experiment=&amp;search_id=&amp;suid=&amp;bvid=&amp;session_id=fifmpmwtrzommukblgyovwafdkydinrr&amp;device_id=&amp;algorithm=&amp;prk=0b960435-806e-48dd-8202-f6f9eaf50cc4&amp;btn=buy&amp;shop_rank=87&amp;user_delivery_city=0&amp;pdp_display=seller_card&amp;view=&amp;app_ver=</t>
        </is>
      </c>
      <c r="J1394" s="2" t="inlineStr">
        <is>
          <t>https://image.torob.com/base/images/gQ/Bh/gQBh92CZGRx2Mi10.jpg</t>
        </is>
      </c>
    </row>
    <row r="1395">
      <c r="A1395" s="2" t="n">
        <v>8209</v>
      </c>
      <c r="B1395" s="2" t="inlineStr">
        <is>
          <t>تگ جاسوئیچی 13.56MHz (آبی) بسته های 100 تایی</t>
        </is>
      </c>
      <c r="C1395" s="2" t="inlineStr">
        <is>
          <t>ماژول RFID با قابلیت خواندن و نوشتن RFID Reader/Writer RC522 Mifare 13.56Mhz بدون تگ</t>
        </is>
      </c>
      <c r="D1395" s="2" t="inlineStr">
        <is>
          <t>الکترونیک ECA</t>
        </is>
      </c>
      <c r="E1395" s="2" t="inlineStr">
        <is>
          <t>★۵ (۳ سال در ترب)</t>
        </is>
      </c>
      <c r="F1395" s="2" t="inlineStr">
        <is>
          <t>دارد</t>
        </is>
      </c>
      <c r="G1395" s="2" t="inlineStr">
        <is>
          <t>ناموجود</t>
        </is>
      </c>
      <c r="H1395" s="2" t="inlineStr">
        <is>
          <t>-</t>
        </is>
      </c>
      <c r="I1395" s="2" t="inlineStr">
        <is>
          <t>https://api.torob.com/v4/product-page/redirect/?source=&amp;uid=&amp;discover_method=&amp;_bt__experiment=&amp;search_id=&amp;suid=&amp;bvid=&amp;session_id=fifmpmwtrzommukblgyovwafdkydinrr&amp;device_id=&amp;algorithm=&amp;prk=c6bc7e5e-3ed0-4165-91a5-a9b28f951778&amp;btn=buy&amp;shop_rank=88&amp;user_delivery_city=0&amp;pdp_display=seller_card&amp;view=&amp;app_ver=</t>
        </is>
      </c>
      <c r="J1395" s="2" t="inlineStr">
        <is>
          <t>https://image.torob.com/base/images/gQ/Bh/gQBh92CZGRx2Mi10.jpg</t>
        </is>
      </c>
    </row>
    <row r="1396">
      <c r="A1396" s="2" t="n">
        <v>8209</v>
      </c>
      <c r="B1396" s="2" t="inlineStr">
        <is>
          <t>تگ جاسوئیچی 13.56MHz (آبی) بسته های 100 تایی</t>
        </is>
      </c>
      <c r="C1396" s="2" t="inlineStr">
        <is>
          <t>RC522</t>
        </is>
      </c>
      <c r="D1396" s="2" t="inlineStr">
        <is>
          <t>ایده الکترونیک</t>
        </is>
      </c>
      <c r="E1396" s="2" t="inlineStr">
        <is>
          <t>★۵ (۵ سال در ترب)</t>
        </is>
      </c>
      <c r="F1396" s="2" t="inlineStr">
        <is>
          <t>دارد</t>
        </is>
      </c>
      <c r="G1396" s="2" t="inlineStr">
        <is>
          <t>ناموجود</t>
        </is>
      </c>
      <c r="H1396" s="2" t="inlineStr">
        <is>
          <t>-</t>
        </is>
      </c>
      <c r="I1396" s="2" t="inlineStr">
        <is>
          <t>https://api.torob.com/v4/product-page/redirect/?source=&amp;uid=&amp;discover_method=&amp;_bt__experiment=&amp;search_id=&amp;suid=&amp;bvid=&amp;session_id=fifmpmwtrzommukblgyovwafdkydinrr&amp;device_id=&amp;algorithm=&amp;prk=de2a54cb-4898-49c8-b03d-db3a3529655f&amp;btn=buy&amp;shop_rank=89&amp;user_delivery_city=0&amp;pdp_display=seller_card&amp;view=&amp;app_ver=</t>
        </is>
      </c>
      <c r="J1396" s="2" t="inlineStr">
        <is>
          <t>https://image.torob.com/base/images/gQ/Bh/gQBh92CZGRx2Mi10.jpg</t>
        </is>
      </c>
    </row>
    <row r="1397">
      <c r="A1397" s="2" t="n">
        <v>8209</v>
      </c>
      <c r="B1397" s="2" t="inlineStr">
        <is>
          <t>تگ جاسوئیچی 13.56MHz (آبی) بسته های 100 تایی</t>
        </is>
      </c>
      <c r="C1397" s="2" t="inlineStr">
        <is>
          <t>ماژول RFID خوان با فرکانس 13.56MHz</t>
        </is>
      </c>
      <c r="D1397" s="2" t="inlineStr">
        <is>
          <t>بهنام رباتیک</t>
        </is>
      </c>
      <c r="E1397" s="2" t="inlineStr">
        <is>
          <t>★۵ (۴ سال در ترب)</t>
        </is>
      </c>
      <c r="F1397" s="2" t="inlineStr">
        <is>
          <t>ندارد</t>
        </is>
      </c>
      <c r="G1397" s="2" t="inlineStr">
        <is>
          <t>ناموجود</t>
        </is>
      </c>
      <c r="H1397" s="2" t="inlineStr">
        <is>
          <t>-</t>
        </is>
      </c>
      <c r="I1397" s="2" t="inlineStr">
        <is>
          <t>https://api.torob.com/v4/product-page/redirect/?source=&amp;uid=&amp;discover_method=&amp;_bt__experiment=&amp;search_id=&amp;suid=&amp;bvid=&amp;session_id=fifmpmwtrzommukblgyovwafdkydinrr&amp;device_id=&amp;algorithm=&amp;prk=a0717e49-6e3f-4b7d-a747-eaffc30ad0f8&amp;btn=buy&amp;shop_rank=90&amp;user_delivery_city=0&amp;pdp_display=seller_card&amp;view=&amp;app_ver=</t>
        </is>
      </c>
      <c r="J1397" s="2" t="inlineStr">
        <is>
          <t>https://image.torob.com/base/images/gQ/Bh/gQBh92CZGRx2Mi10.jpg</t>
        </is>
      </c>
    </row>
    <row r="1398">
      <c r="A1398" s="2" t="n">
        <v>8209</v>
      </c>
      <c r="B1398" s="2" t="inlineStr">
        <is>
          <t>تگ جاسوئیچی 13.56MHz (آبی) بسته های 100 تایی</t>
        </is>
      </c>
      <c r="C1398" s="2" t="inlineStr">
        <is>
          <t>ماژول RC522</t>
        </is>
      </c>
      <c r="D1398" s="2" t="inlineStr">
        <is>
          <t>تتا چیپ</t>
        </is>
      </c>
      <c r="E1398" s="2" t="inlineStr">
        <is>
          <t>★۵ (۱۱ ماه در ترب)</t>
        </is>
      </c>
      <c r="F1398" s="2" t="inlineStr">
        <is>
          <t>ندارد</t>
        </is>
      </c>
      <c r="G1398" s="2" t="inlineStr">
        <is>
          <t>ناموجود</t>
        </is>
      </c>
      <c r="H1398" s="2" t="inlineStr">
        <is>
          <t>-</t>
        </is>
      </c>
      <c r="I1398" s="2" t="inlineStr">
        <is>
          <t>https://api.torob.com/v4/product-page/redirect/?source=&amp;uid=&amp;discover_method=&amp;_bt__experiment=&amp;search_id=&amp;suid=&amp;bvid=&amp;session_id=fifmpmwtrzommukblgyovwafdkydinrr&amp;device_id=&amp;algorithm=&amp;prk=fd412ed4-d27a-4983-b068-7a7f6296efec&amp;btn=buy&amp;shop_rank=91&amp;user_delivery_city=0&amp;pdp_display=seller_card&amp;view=&amp;app_ver=</t>
        </is>
      </c>
      <c r="J1398" s="2" t="inlineStr">
        <is>
          <t>https://image.torob.com/base/images/gQ/Bh/gQBh92CZGRx2Mi10.jpg</t>
        </is>
      </c>
    </row>
    <row r="1399">
      <c r="A1399" s="2" t="n">
        <v>8209</v>
      </c>
      <c r="B1399" s="2" t="inlineStr">
        <is>
          <t>تگ جاسوئیچی 13.56MHz (آبی) بسته های 100 تایی</t>
        </is>
      </c>
      <c r="C1399" s="2" t="inlineStr">
        <is>
          <t>ماژول RFID با قابلیت خواندن و نوشتن RFID RC522 Mifare 13.56Mhz</t>
        </is>
      </c>
      <c r="D1399" s="2" t="inlineStr">
        <is>
          <t>دیجیترونیک</t>
        </is>
      </c>
      <c r="E1399" s="2" t="inlineStr">
        <is>
          <t>★۴.۷ (۶ سال در ترب)</t>
        </is>
      </c>
      <c r="F1399" s="2" t="inlineStr">
        <is>
          <t>ندارد</t>
        </is>
      </c>
      <c r="G1399" s="2" t="inlineStr">
        <is>
          <t>ناموجود</t>
        </is>
      </c>
      <c r="H1399" s="2" t="inlineStr">
        <is>
          <t>-</t>
        </is>
      </c>
      <c r="I1399" s="2" t="inlineStr">
        <is>
          <t>https://api.torob.com/v4/product-page/redirect/?source=&amp;uid=&amp;discover_method=&amp;_bt__experiment=&amp;search_id=&amp;suid=&amp;bvid=&amp;session_id=fifmpmwtrzommukblgyovwafdkydinrr&amp;device_id=&amp;algorithm=&amp;prk=6aa2fcf6-1d81-46b5-a7bb-2ca27b58fa54&amp;btn=buy&amp;shop_rank=92&amp;user_delivery_city=0&amp;pdp_display=seller_card&amp;view=&amp;app_ver=</t>
        </is>
      </c>
      <c r="J1399" s="2" t="inlineStr">
        <is>
          <t>https://image.torob.com/base/images/gQ/Bh/gQBh92CZGRx2Mi10.jpg</t>
        </is>
      </c>
    </row>
    <row r="1400">
      <c r="A1400" s="3" t="n">
        <v>8216</v>
      </c>
      <c r="B1400" s="3" t="inlineStr">
        <is>
          <t>ماژول کاهنده ولتاژ DC to DC 10A-300w</t>
        </is>
      </c>
      <c r="C1400" s="3" t="inlineStr">
        <is>
          <t>کیت ماژول جرقه زن کامل مونتاژ شده شارژی1000kولت</t>
        </is>
      </c>
      <c r="D1400" s="3" t="inlineStr">
        <is>
          <t>استار الکترونیک</t>
        </is>
      </c>
      <c r="E1400" s="3" t="inlineStr">
        <is>
          <t>★۵ (۲ سال در ترب)</t>
        </is>
      </c>
      <c r="F1400" s="3" t="inlineStr">
        <is>
          <t>ندارد</t>
        </is>
      </c>
      <c r="G1400" s="3" t="inlineStr">
        <is>
          <t>۱٫۴۵۰٫۰۰۰ تومان</t>
        </is>
      </c>
      <c r="H1400" s="3" t="inlineStr">
        <is>
          <t>۳ ماه و ۲۷ روز پیش</t>
        </is>
      </c>
      <c r="I1400" s="3" t="inlineStr">
        <is>
          <t>https://api.torob.com/v4/product-page/redirect/?source=&amp;uid=&amp;discover_method=&amp;_bt__experiment=&amp;search_id=&amp;suid=&amp;bvid=&amp;session_id=xkuwblrgjeniuxliwhysqumhnrbuumzb&amp;device_id=&amp;algorithm=&amp;prk=b7ac2f79-55db-4f67-ba6c-a88c0fdad3d9&amp;btn=buy&amp;shop_rank=0&amp;user_delivery_city=0&amp;pdp_display=seller_card&amp;view=&amp;app_ver=</t>
        </is>
      </c>
      <c r="J1400" s="3" t="inlineStr">
        <is>
          <t>https://image.torob.com/base/images/i3/jL/i3jLg4kSOn1Cg2ds.avif</t>
        </is>
      </c>
    </row>
    <row r="1401">
      <c r="A1401" s="3" t="n">
        <v>8216</v>
      </c>
      <c r="B1401" s="3" t="inlineStr">
        <is>
          <t>ماژول کاهنده ولتاژ DC to DC 10A-300w</t>
        </is>
      </c>
      <c r="C1401" s="3" t="inlineStr">
        <is>
          <t>ماژول تغذیه اتوماتیک افزاینده و کاهنده ولتاژ DC-DC مدل WM045 ا MODULE WM045 DC-DC 10A 300W AFZAYANDEH &amp; KAHANDE</t>
        </is>
      </c>
      <c r="D1401" s="3" t="inlineStr">
        <is>
          <t>اسپیار الکترونیک</t>
        </is>
      </c>
      <c r="E1401" s="3" t="inlineStr">
        <is>
          <t>★۵ (۲ سال در ترب)</t>
        </is>
      </c>
      <c r="F1401" s="3" t="inlineStr">
        <is>
          <t>ندارد</t>
        </is>
      </c>
      <c r="G1401" s="3" t="inlineStr">
        <is>
          <t>۱٫۵۶۴٫۳۰۰ تومان</t>
        </is>
      </c>
      <c r="H1401" s="3" t="inlineStr">
        <is>
          <t>دیروز</t>
        </is>
      </c>
      <c r="I1401" s="3" t="inlineStr">
        <is>
          <t>https://api.torob.com/v4/product-page/redirect/?source=&amp;uid=&amp;discover_method=&amp;_bt__experiment=&amp;search_id=&amp;suid=&amp;bvid=&amp;session_id=rcckyskdhkiykqzpdjmkcclllnaqdxzp&amp;device_id=&amp;algorithm=&amp;prk=524975ad-5fdc-4b40-ac27-03156929cc87&amp;btn=buy&amp;shop_rank=0&amp;user_delivery_city=0&amp;pdp_display=seller_card&amp;view=&amp;app_ver=</t>
        </is>
      </c>
      <c r="J1401" s="3" t="inlineStr">
        <is>
          <t>https://image.torob.com/base/images/DL/66/DL66MA2Fn1xl7Szl.jpg</t>
        </is>
      </c>
    </row>
    <row r="1402">
      <c r="A1402" s="3" t="n">
        <v>8216</v>
      </c>
      <c r="B1402" s="3" t="inlineStr">
        <is>
          <t>ماژول کاهنده ولتاژ DC to DC 10A-300w</t>
        </is>
      </c>
      <c r="C1402" s="3" t="inlineStr">
        <is>
          <t>ماژول تغذیه اتوماتیک افزاینده و کاهنده 10 امپری - رگلاتور ولتاژ WM045</t>
        </is>
      </c>
      <c r="D1402" s="3" t="inlineStr">
        <is>
          <t>ایده الکترونیک</t>
        </is>
      </c>
      <c r="E1402" s="3" t="inlineStr">
        <is>
          <t>★۵ (۵ سال در ترب)</t>
        </is>
      </c>
      <c r="F1402" s="3" t="inlineStr">
        <is>
          <t>دارد</t>
        </is>
      </c>
      <c r="G1402" s="3" t="inlineStr">
        <is>
          <t>۲٫۰۴۵٫۷۴۰ تومان</t>
        </is>
      </c>
      <c r="H1402" s="3" t="inlineStr">
        <is>
          <t>۴ روز پیش</t>
        </is>
      </c>
      <c r="I1402" s="3" t="inlineStr">
        <is>
          <t>https://api.torob.com/v4/product-page/redirect/?source=&amp;uid=&amp;discover_method=&amp;_bt__experiment=&amp;search_id=&amp;suid=&amp;bvid=&amp;session_id=rcckyskdhkiykqzpdjmkcclllnaqdxzp&amp;device_id=&amp;algorithm=&amp;prk=e930975b-6f10-4535-ac7d-6459a2277295&amp;btn=buy&amp;shop_rank=1&amp;user_delivery_city=0&amp;pdp_display=seller_card&amp;view=&amp;app_ver=&amp;installment=30:1x3WSF:iH7mp6pd5ubEH6AN1w4VWIqzOlQxsQyFx8r5wn9Txhs</t>
        </is>
      </c>
      <c r="J1402" s="3" t="inlineStr">
        <is>
          <t>https://image.torob.com/base/images/DL/66/DL66MA2Fn1xl7Szl.jpg</t>
        </is>
      </c>
    </row>
    <row r="1403">
      <c r="A1403" s="3" t="n">
        <v>8216</v>
      </c>
      <c r="B1403" s="3" t="inlineStr">
        <is>
          <t>ماژول کاهنده ولتاژ DC to DC 10A-300w</t>
        </is>
      </c>
      <c r="C1403" s="3" t="inlineStr">
        <is>
          <t>ماژول رگولاتور DC به DC کاهنده / افزاینده 150 وات 10 آمپر WM-045</t>
        </is>
      </c>
      <c r="D1403" s="3" t="inlineStr">
        <is>
          <t>کافه ربات</t>
        </is>
      </c>
      <c r="E1403" s="3" t="inlineStr">
        <is>
          <t>★۵ (۵ سال در ترب)</t>
        </is>
      </c>
      <c r="F1403" s="3" t="inlineStr">
        <is>
          <t>ندارد</t>
        </is>
      </c>
      <c r="G1403" s="3" t="inlineStr">
        <is>
          <t>ناموجود</t>
        </is>
      </c>
      <c r="H1403" s="3" t="inlineStr">
        <is>
          <t>-</t>
        </is>
      </c>
      <c r="I1403" s="3" t="inlineStr">
        <is>
          <t>https://api.torob.com/v4/product-page/redirect/?source=&amp;uid=&amp;discover_method=&amp;_bt__experiment=&amp;search_id=&amp;suid=&amp;bvid=&amp;session_id=rcckyskdhkiykqzpdjmkcclllnaqdxzp&amp;device_id=&amp;algorithm=&amp;prk=eb50bd70-59a9-4599-9956-23077dd1f96c&amp;btn=buy&amp;shop_rank=2&amp;user_delivery_city=0&amp;pdp_display=seller_card&amp;view=&amp;app_ver=</t>
        </is>
      </c>
      <c r="J1403" s="3" t="inlineStr">
        <is>
          <t>https://image.torob.com/base/images/DL/66/DL66MA2Fn1xl7Szl.jpg</t>
        </is>
      </c>
    </row>
    <row r="1404">
      <c r="A1404" s="3" t="n">
        <v>8216</v>
      </c>
      <c r="B1404" s="3" t="inlineStr">
        <is>
          <t>ماژول کاهنده ولتاژ DC to DC 10A-300w</t>
        </is>
      </c>
      <c r="C1404" s="3" t="inlineStr">
        <is>
          <t>ماژول رگولاتور DC-DC کاهنده / افزاینده 150W 10A WM-045</t>
        </is>
      </c>
      <c r="D1404" s="3" t="inlineStr">
        <is>
          <t>اریا الکترونیک</t>
        </is>
      </c>
      <c r="E1404" s="3" t="inlineStr">
        <is>
          <t>★۵ (۵ سال در ترب)</t>
        </is>
      </c>
      <c r="F1404" s="3" t="inlineStr">
        <is>
          <t>دارد</t>
        </is>
      </c>
      <c r="G1404" s="3" t="inlineStr">
        <is>
          <t>ناموجود</t>
        </is>
      </c>
      <c r="H1404" s="3" t="inlineStr">
        <is>
          <t>-</t>
        </is>
      </c>
      <c r="I1404" s="3" t="inlineStr">
        <is>
          <t>https://api.torob.com/v4/product-page/redirect/?source=&amp;uid=&amp;discover_method=&amp;_bt__experiment=&amp;search_id=&amp;suid=&amp;bvid=&amp;session_id=rcckyskdhkiykqzpdjmkcclllnaqdxzp&amp;device_id=&amp;algorithm=&amp;prk=85bf7a3e-b032-49d3-aa10-3f851d298ddd&amp;btn=buy&amp;shop_rank=3&amp;user_delivery_city=0&amp;pdp_display=seller_card&amp;view=&amp;app_ver=</t>
        </is>
      </c>
      <c r="J1404" s="3" t="inlineStr">
        <is>
          <t>https://image.torob.com/base/images/DL/66/DL66MA2Fn1xl7Szl.jpg</t>
        </is>
      </c>
    </row>
    <row r="1405">
      <c r="A1405" s="3" t="n">
        <v>8216</v>
      </c>
      <c r="B1405" s="3" t="inlineStr">
        <is>
          <t>ماژول کاهنده ولتاژ DC to DC 10A-300w</t>
        </is>
      </c>
      <c r="C1405" s="3" t="inlineStr">
        <is>
          <t>ماژول تغذیه اتوماتیک افزاینده و کاهنده 10 آمپری WM-045 ا AT30 DC-DC Buck Boost Adjustable Voltage Module</t>
        </is>
      </c>
      <c r="D1405" s="3" t="inlineStr">
        <is>
          <t>ای سی تک من</t>
        </is>
      </c>
      <c r="E1405" s="3" t="inlineStr">
        <is>
          <t>★۴.۹ (۴ ماه در ترب)</t>
        </is>
      </c>
      <c r="F1405" s="3" t="inlineStr">
        <is>
          <t>ندارد</t>
        </is>
      </c>
      <c r="G1405" s="3" t="inlineStr">
        <is>
          <t>ناموجود</t>
        </is>
      </c>
      <c r="H1405" s="3" t="inlineStr">
        <is>
          <t>-</t>
        </is>
      </c>
      <c r="I1405" s="3" t="inlineStr">
        <is>
          <t>https://api.torob.com/v4/product-page/redirect/?source=&amp;uid=&amp;discover_method=&amp;_bt__experiment=&amp;search_id=&amp;suid=&amp;bvid=&amp;session_id=rcckyskdhkiykqzpdjmkcclllnaqdxzp&amp;device_id=&amp;algorithm=&amp;prk=7d0b39bc-1969-436e-b553-6c14cf8abfa1&amp;btn=buy&amp;shop_rank=4&amp;user_delivery_city=0&amp;pdp_display=seller_card&amp;view=&amp;app_ver=</t>
        </is>
      </c>
      <c r="J1405" s="3" t="inlineStr">
        <is>
          <t>https://image.torob.com/base/images/DL/66/DL66MA2Fn1xl7Szl.jpg</t>
        </is>
      </c>
    </row>
    <row r="1406">
      <c r="A1406" s="3" t="n">
        <v>8216</v>
      </c>
      <c r="B1406" s="3" t="inlineStr">
        <is>
          <t>ماژول کاهنده ولتاژ DC to DC 10A-300w</t>
        </is>
      </c>
      <c r="C1406" s="3" t="inlineStr">
        <is>
          <t>DC to DC 20A 300W</t>
        </is>
      </c>
      <c r="D1406" s="3" t="inlineStr">
        <is>
          <t>آلا الکترونیک</t>
        </is>
      </c>
      <c r="E1406" s="3" t="inlineStr">
        <is>
          <t>★۵ (۲ ماه در ترب)</t>
        </is>
      </c>
      <c r="F1406" s="3" t="inlineStr">
        <is>
          <t>ندارد</t>
        </is>
      </c>
      <c r="G1406" s="3" t="inlineStr">
        <is>
          <t>۱٫۰۲۵٫۹۱۵ تومان</t>
        </is>
      </c>
      <c r="H1406" s="3" t="inlineStr">
        <is>
          <t>۵ روز پیش</t>
        </is>
      </c>
      <c r="I1406" s="3" t="inlineStr">
        <is>
          <t>https://api.torob.com/v4/product-page/redirect/?source=&amp;uid=&amp;discover_method=&amp;_bt__experiment=&amp;search_id=&amp;suid=&amp;bvid=&amp;session_id=znhovdkislqnlwohvrmnzpeyhxiqlkgs&amp;device_id=&amp;algorithm=&amp;prk=558dfbe4-2dfe-4e90-9f48-50a49d0b565a&amp;btn=buy&amp;shop_rank=&amp;user_delivery_city=0&amp;pdp_display=seller_card&amp;view=&amp;app_ver=&amp;ad=01a07b61c379708b94973591dabff6f4&amp;installment=96:1x3WSF:hmObF3UC8pzhwl3SM_Xu7LxIcdwjyE-IbWW-kj3PczI</t>
        </is>
      </c>
      <c r="J1406" s="3" t="inlineStr">
        <is>
          <t>https://image.torob.com/base/images/Rp/rM/RprMYwKneKdzkv8s.jpg</t>
        </is>
      </c>
    </row>
    <row r="1407">
      <c r="A1407" s="3" t="n">
        <v>8216</v>
      </c>
      <c r="B1407" s="3" t="inlineStr">
        <is>
          <t>ماژول کاهنده ولتاژ DC to DC 10A-300w</t>
        </is>
      </c>
      <c r="C1407" s="3" t="inlineStr">
        <is>
          <t>ماژول کاهنده ولتاژ DC TO DC</t>
        </is>
      </c>
      <c r="D1407" s="3" t="inlineStr">
        <is>
          <t>باسلام</t>
        </is>
      </c>
      <c r="E1407" s="3" t="inlineStr">
        <is>
          <t>بازارگاه (۸ سال در ترب)</t>
        </is>
      </c>
      <c r="F1407" s="3" t="inlineStr">
        <is>
          <t>ندارد</t>
        </is>
      </c>
      <c r="G1407" s="3" t="inlineStr">
        <is>
          <t>۷۲۰٫۰۰۰ تومان</t>
        </is>
      </c>
      <c r="H1407" s="3" t="inlineStr">
        <is>
          <t>۵ ماه و ۲۸ روز پیش</t>
        </is>
      </c>
      <c r="I1407" s="3" t="inlineStr">
        <is>
          <t>https://api.torob.com/v4/product-page/redirect/?source=&amp;uid=&amp;discover_method=&amp;_bt__experiment=&amp;search_id=&amp;suid=&amp;bvid=&amp;session_id=znhovdkislqnlwohvrmnzpeyhxiqlkgs&amp;device_id=&amp;algorithm=&amp;prk=dfde1250-daaf-4bcf-8e7e-bd18eab90072&amp;btn=buy&amp;shop_rank=0&amp;user_delivery_city=0&amp;pdp_display=seller_card&amp;view=&amp;app_ver=&amp;installment=241:1x3WSF:8fL9VrrNH15YlfFgliBy8v725OKVFhNNF1Z32n5pmmg</t>
        </is>
      </c>
      <c r="J1407" s="3" t="inlineStr">
        <is>
          <t>https://image.torob.com/base/images/Rp/rM/RprMYwKneKdzkv8s.jpg</t>
        </is>
      </c>
    </row>
    <row r="1408">
      <c r="A1408" s="3" t="n">
        <v>8216</v>
      </c>
      <c r="B1408" s="3" t="inlineStr">
        <is>
          <t>ماژول کاهنده ولتاژ DC to DC 10A-300w</t>
        </is>
      </c>
      <c r="C1408" s="3" t="inlineStr">
        <is>
          <t>ماژول کاهنده DC-TO-DC-STEP-DOWN-20A</t>
        </is>
      </c>
      <c r="D1408" s="3" t="inlineStr">
        <is>
          <t>دانش گستر</t>
        </is>
      </c>
      <c r="E1408" s="3" t="inlineStr">
        <is>
          <t>★۵ (۱ ماه در ترب)</t>
        </is>
      </c>
      <c r="F1408" s="3" t="inlineStr">
        <is>
          <t>ندارد</t>
        </is>
      </c>
      <c r="G1408" s="3" t="inlineStr">
        <is>
          <t>۸۶۰٫۲۰۰ تومان</t>
        </is>
      </c>
      <c r="H1408" s="3" t="inlineStr">
        <is>
          <t>۴ روز پیش</t>
        </is>
      </c>
      <c r="I1408" s="3" t="inlineStr">
        <is>
          <t>https://api.torob.com/v4/product-page/redirect/?source=&amp;uid=&amp;discover_method=&amp;_bt__experiment=&amp;search_id=&amp;suid=&amp;bvid=&amp;session_id=znhovdkislqnlwohvrmnzpeyhxiqlkgs&amp;device_id=&amp;algorithm=&amp;prk=fcb47da4-315c-4e8a-90d4-8b2fdd349b99&amp;btn=buy&amp;shop_rank=1&amp;user_delivery_city=0&amp;pdp_display=seller_card&amp;view=&amp;app_ver=</t>
        </is>
      </c>
      <c r="J1408" s="3" t="inlineStr">
        <is>
          <t>https://image.torob.com/base/images/Rp/rM/RprMYwKneKdzkv8s.jpg</t>
        </is>
      </c>
    </row>
    <row r="1409">
      <c r="A1409" s="3" t="n">
        <v>8216</v>
      </c>
      <c r="B1409" s="3" t="inlineStr">
        <is>
          <t>ماژول کاهنده ولتاژ DC to DC 10A-300w</t>
        </is>
      </c>
      <c r="C1409" s="3" t="inlineStr">
        <is>
          <t>ماژول کاهنده ولتاژ 20 آمپر DC-DC ا 300W 20A DC-DC Buck Converter Step-Down Module 6V-40V to 1.2V-36V</t>
        </is>
      </c>
      <c r="D1409" s="3" t="inlineStr">
        <is>
          <t>فرزاد الکترونیک</t>
        </is>
      </c>
      <c r="E1409" s="3" t="inlineStr">
        <is>
          <t>★۵ (۵ سال در ترب)</t>
        </is>
      </c>
      <c r="F1409" s="3" t="inlineStr">
        <is>
          <t>ندارد</t>
        </is>
      </c>
      <c r="G1409" s="3" t="inlineStr">
        <is>
          <t>۹۲۳٫۱۱۶ تومان</t>
        </is>
      </c>
      <c r="H1409" s="3" t="inlineStr">
        <is>
          <t>۴ روز پیش</t>
        </is>
      </c>
      <c r="I1409" s="3" t="inlineStr">
        <is>
          <t>https://api.torob.com/v4/product-page/redirect/?source=&amp;uid=&amp;discover_method=&amp;_bt__experiment=&amp;search_id=&amp;suid=&amp;bvid=&amp;session_id=znhovdkislqnlwohvrmnzpeyhxiqlkgs&amp;device_id=&amp;algorithm=&amp;prk=a8aa4368-9691-4ead-a899-b1c6ace68147&amp;btn=buy&amp;shop_rank=2&amp;user_delivery_city=0&amp;pdp_display=seller_card&amp;view=&amp;app_ver=</t>
        </is>
      </c>
      <c r="J1409" s="3" t="inlineStr">
        <is>
          <t>https://image.torob.com/base/images/Rp/rM/RprMYwKneKdzkv8s.jpg</t>
        </is>
      </c>
    </row>
    <row r="1410">
      <c r="A1410" s="3" t="n">
        <v>8216</v>
      </c>
      <c r="B1410" s="3" t="inlineStr">
        <is>
          <t>ماژول کاهنده ولتاژ DC to DC 10A-300w</t>
        </is>
      </c>
      <c r="C1410" s="3" t="inlineStr">
        <is>
          <t>DC to DC 20A 300W</t>
        </is>
      </c>
      <c r="D1410" s="3" t="inlineStr">
        <is>
          <t>آلا الکترونیک</t>
        </is>
      </c>
      <c r="E1410" s="3" t="inlineStr">
        <is>
          <t>★۵ (۲ ماه در ترب)</t>
        </is>
      </c>
      <c r="F1410" s="3" t="inlineStr">
        <is>
          <t>ندارد</t>
        </is>
      </c>
      <c r="G1410" s="3" t="inlineStr">
        <is>
          <t>۱٫۰۲۵٫۹۱۵ تومان</t>
        </is>
      </c>
      <c r="H1410" s="3" t="inlineStr">
        <is>
          <t>۵ روز پیش</t>
        </is>
      </c>
      <c r="I1410" s="3" t="inlineStr">
        <is>
          <t>https://api.torob.com/v4/product-page/redirect/?source=&amp;uid=&amp;discover_method=&amp;_bt__experiment=&amp;search_id=&amp;suid=&amp;bvid=&amp;session_id=znhovdkislqnlwohvrmnzpeyhxiqlkgs&amp;device_id=&amp;algorithm=&amp;prk=558dfbe4-2dfe-4e90-9f48-50a49d0b565a&amp;btn=buy&amp;shop_rank=3&amp;user_delivery_city=0&amp;pdp_display=seller_card&amp;view=&amp;app_ver=&amp;installment=96:1x3WSF:hmObF3UC8pzhwl3SM_Xu7LxIcdwjyE-IbWW-kj3PczI</t>
        </is>
      </c>
      <c r="J1410" s="3" t="inlineStr">
        <is>
          <t>https://image.torob.com/base/images/Rp/rM/RprMYwKneKdzkv8s.jpg</t>
        </is>
      </c>
    </row>
    <row r="1411">
      <c r="A1411" s="3" t="n">
        <v>8216</v>
      </c>
      <c r="B1411" s="3" t="inlineStr">
        <is>
          <t>ماژول کاهنده ولتاژ DC to DC 10A-300w</t>
        </is>
      </c>
      <c r="C1411" s="3" t="inlineStr">
        <is>
          <t>ماژول کاهنده ولتاژ DC TO DC 20A (کاهنده ولتاژ و آمپر)</t>
        </is>
      </c>
      <c r="D1411" s="3" t="inlineStr">
        <is>
          <t>میکرومیک</t>
        </is>
      </c>
      <c r="E1411" s="3" t="inlineStr">
        <is>
          <t>★۵ (۱ سال در ترب)</t>
        </is>
      </c>
      <c r="F1411" s="3" t="inlineStr">
        <is>
          <t>ندارد</t>
        </is>
      </c>
      <c r="G1411" s="3" t="inlineStr">
        <is>
          <t>۱٫۰۵۲٫۳۳۸ تومان</t>
        </is>
      </c>
      <c r="H1411" s="3" t="inlineStr">
        <is>
          <t>۴ روز پیش</t>
        </is>
      </c>
      <c r="I1411" s="3" t="inlineStr">
        <is>
          <t>https://api.torob.com/v4/product-page/redirect/?source=&amp;uid=&amp;discover_method=&amp;_bt__experiment=&amp;search_id=&amp;suid=&amp;bvid=&amp;session_id=znhovdkislqnlwohvrmnzpeyhxiqlkgs&amp;device_id=&amp;algorithm=&amp;prk=cad88071-e098-4aad-bdd5-0bd075f0fe75&amp;btn=buy&amp;shop_rank=4&amp;user_delivery_city=0&amp;pdp_display=seller_card&amp;view=&amp;app_ver=</t>
        </is>
      </c>
      <c r="J1411" s="3" t="inlineStr">
        <is>
          <t>https://image.torob.com/base/images/Rp/rM/RprMYwKneKdzkv8s.jpg</t>
        </is>
      </c>
    </row>
    <row r="1412">
      <c r="A1412" s="3" t="n">
        <v>8216</v>
      </c>
      <c r="B1412" s="3" t="inlineStr">
        <is>
          <t>ماژول کاهنده ولتاژ DC to DC 10A-300w</t>
        </is>
      </c>
      <c r="C1412" s="3" t="inlineStr">
        <is>
          <t>ماژول تغذیه کاهنده 300W 20A DC-DC</t>
        </is>
      </c>
      <c r="D1412" s="3" t="inlineStr">
        <is>
          <t>دلتا الکترونیک و تکنیک</t>
        </is>
      </c>
      <c r="E1412" s="3" t="inlineStr">
        <is>
          <t>★۵ (۸ ماه در ترب)</t>
        </is>
      </c>
      <c r="F1412" s="3" t="inlineStr">
        <is>
          <t>ندارد</t>
        </is>
      </c>
      <c r="G1412" s="3" t="inlineStr">
        <is>
          <t>۱٫۱۹۴٫۰۰۰ تومان</t>
        </is>
      </c>
      <c r="H1412" s="3" t="inlineStr">
        <is>
          <t>۴ روز پیش</t>
        </is>
      </c>
      <c r="I1412" s="3" t="inlineStr">
        <is>
          <t>https://api.torob.com/v4/product-page/redirect/?source=&amp;uid=&amp;discover_method=&amp;_bt__experiment=&amp;search_id=&amp;suid=&amp;bvid=&amp;session_id=znhovdkislqnlwohvrmnzpeyhxiqlkgs&amp;device_id=&amp;algorithm=&amp;prk=d576079a-ce9a-41c6-bf2f-0aaa0ed2eefc&amp;btn=buy&amp;shop_rank=5&amp;user_delivery_city=0&amp;pdp_display=seller_card&amp;view=&amp;app_ver=</t>
        </is>
      </c>
      <c r="J1412" s="3" t="inlineStr">
        <is>
          <t>https://image.torob.com/base/images/Rp/rM/RprMYwKneKdzkv8s.jpg</t>
        </is>
      </c>
    </row>
    <row r="1413">
      <c r="A1413" s="3" t="n">
        <v>8216</v>
      </c>
      <c r="B1413" s="3" t="inlineStr">
        <is>
          <t>ماژول کاهنده ولتاژ DC to DC 10A-300w</t>
        </is>
      </c>
      <c r="C1413" s="3" t="inlineStr">
        <is>
          <t>ماژول کاهنده ولتاژ- 9 آمپر-300 وات DC TO DC</t>
        </is>
      </c>
      <c r="D1413" s="3" t="inlineStr">
        <is>
          <t>جم ترونیک</t>
        </is>
      </c>
      <c r="E1413" s="3" t="inlineStr">
        <is>
          <t>★۵ (۳ سال در ترب)</t>
        </is>
      </c>
      <c r="F1413" s="3" t="inlineStr">
        <is>
          <t>دارد</t>
        </is>
      </c>
      <c r="G1413" s="3" t="inlineStr">
        <is>
          <t>۵۹۲٫۰۰۰ تومان</t>
        </is>
      </c>
      <c r="H1413" s="3" t="inlineStr">
        <is>
          <t>۱۱ ماه و ۱۴ روز پیش</t>
        </is>
      </c>
      <c r="I1413" s="3" t="inlineStr">
        <is>
          <t>https://api.torob.com/v4/product-page/redirect/?source=&amp;uid=&amp;discover_method=&amp;_bt__experiment=&amp;search_id=&amp;suid=&amp;bvid=&amp;session_id=ouujcprnuowgktzaqaahlzdgqevgqizu&amp;device_id=&amp;algorithm=&amp;prk=d0f1b283-2e63-4176-b392-a091c08afa89&amp;btn=buy&amp;shop_rank=&amp;user_delivery_city=0&amp;pdp_display=seller_card&amp;view=&amp;app_ver=&amp;ad=01a07b61c41574cca83cb230bbbf9ea9</t>
        </is>
      </c>
      <c r="J1413" s="3" t="inlineStr">
        <is>
          <t>https://image.torob.com/base/images/gR/ll/gRllPZQ5PT0b5P2x.jpg</t>
        </is>
      </c>
    </row>
    <row r="1414">
      <c r="A1414" s="3" t="n">
        <v>8216</v>
      </c>
      <c r="B1414" s="3" t="inlineStr">
        <is>
          <t>ماژول کاهنده ولتاژ DC to DC 10A-300w</t>
        </is>
      </c>
      <c r="C1414" s="3" t="inlineStr">
        <is>
          <t>ماژول رگولاتور DC به DC کاهنده 9 آمپر 300 وات</t>
        </is>
      </c>
      <c r="D1414" s="3" t="inlineStr">
        <is>
          <t>الکترونیک اس‌ام‌دی ایران</t>
        </is>
      </c>
      <c r="E1414" s="3" t="inlineStr">
        <is>
          <t>★۵ (۳ ماه در ترب)</t>
        </is>
      </c>
      <c r="F1414" s="3" t="inlineStr">
        <is>
          <t>ندارد</t>
        </is>
      </c>
      <c r="G1414" s="3" t="inlineStr">
        <is>
          <t>۵۲۵٫۰۰۰ تومان</t>
        </is>
      </c>
      <c r="H1414" s="3" t="inlineStr">
        <is>
          <t>۳ ماه و ۱ روز پیش</t>
        </is>
      </c>
      <c r="I1414" s="3" t="inlineStr">
        <is>
          <t>https://api.torob.com/v4/product-page/redirect/?source=&amp;uid=&amp;discover_method=&amp;_bt__experiment=&amp;search_id=&amp;suid=&amp;bvid=&amp;session_id=ouujcprnuowgktzaqaahlzdgqevgqizu&amp;device_id=&amp;algorithm=&amp;prk=43802c6f-349f-49bf-ac7a-789c8b16319c&amp;btn=buy&amp;shop_rank=0&amp;user_delivery_city=0&amp;pdp_display=seller_card&amp;view=&amp;app_ver=</t>
        </is>
      </c>
      <c r="J1414" s="3" t="inlineStr">
        <is>
          <t>https://image.torob.com/base/images/gR/ll/gRllPZQ5PT0b5P2x.jpg</t>
        </is>
      </c>
    </row>
    <row r="1415">
      <c r="A1415" s="3" t="n">
        <v>8216</v>
      </c>
      <c r="B1415" s="3" t="inlineStr">
        <is>
          <t>ماژول کاهنده ولتاژ DC to DC 10A-300w</t>
        </is>
      </c>
      <c r="C1415" s="3" t="inlineStr">
        <is>
          <t>ماژول کاهنده ولتاژ XL4016 9A</t>
        </is>
      </c>
      <c r="D1415" s="3" t="inlineStr">
        <is>
          <t>یاس الکترونیک</t>
        </is>
      </c>
      <c r="E1415" s="3" t="inlineStr">
        <is>
          <t>★۴.۹ (۱ سال در ترب)</t>
        </is>
      </c>
      <c r="F1415" s="3" t="inlineStr">
        <is>
          <t>ندارد</t>
        </is>
      </c>
      <c r="G1415" s="3" t="inlineStr">
        <is>
          <t>۵۳۷٫۶۷۵ تومان</t>
        </is>
      </c>
      <c r="H1415" s="3" t="inlineStr">
        <is>
          <t>۴ ماه و ۷ روز پیش</t>
        </is>
      </c>
      <c r="I1415" s="3" t="inlineStr">
        <is>
          <t>https://api.torob.com/v4/product-page/redirect/?source=&amp;uid=&amp;discover_method=&amp;_bt__experiment=&amp;search_id=&amp;suid=&amp;bvid=&amp;session_id=ouujcprnuowgktzaqaahlzdgqevgqizu&amp;device_id=&amp;algorithm=&amp;prk=8f9ebff9-c11e-49df-9ab8-04b5ab4db0bd&amp;btn=buy&amp;shop_rank=1&amp;user_delivery_city=0&amp;pdp_display=seller_card&amp;view=&amp;app_ver=</t>
        </is>
      </c>
      <c r="J1415" s="3" t="inlineStr">
        <is>
          <t>https://image.torob.com/base/images/gR/ll/gRllPZQ5PT0b5P2x.jpg</t>
        </is>
      </c>
    </row>
    <row r="1416">
      <c r="A1416" s="3" t="n">
        <v>8216</v>
      </c>
      <c r="B1416" s="3" t="inlineStr">
        <is>
          <t>ماژول کاهنده ولتاژ DC to DC 10A-300w</t>
        </is>
      </c>
      <c r="C1416" s="3" t="inlineStr">
        <is>
          <t>ماژول کاهنده ولتاژ XL4016 ظرفیت ۱۰ آمپر با کنترل جریان</t>
        </is>
      </c>
      <c r="D1416" s="3" t="inlineStr">
        <is>
          <t>تکنو فراهان</t>
        </is>
      </c>
      <c r="E1416" s="3" t="inlineStr">
        <is>
          <t>★۵ (۱ سال در ترب)</t>
        </is>
      </c>
      <c r="F1416" s="3" t="inlineStr">
        <is>
          <t>دارد</t>
        </is>
      </c>
      <c r="G1416" s="3" t="inlineStr">
        <is>
          <t>۵۸۰٫۰۰۰ تومان</t>
        </is>
      </c>
      <c r="H1416" s="3" t="inlineStr">
        <is>
          <t>۶ روز پیش</t>
        </is>
      </c>
      <c r="I1416" s="3" t="inlineStr">
        <is>
          <t>https://api.torob.com/v4/product-page/redirect/?source=&amp;uid=&amp;discover_method=&amp;_bt__experiment=&amp;search_id=&amp;suid=&amp;bvid=&amp;session_id=ouujcprnuowgktzaqaahlzdgqevgqizu&amp;device_id=&amp;algorithm=&amp;prk=474bb791-5107-4cb5-8c09-1028c2404b35&amp;btn=buy&amp;shop_rank=2&amp;user_delivery_city=0&amp;pdp_display=seller_card&amp;view=&amp;app_ver=&amp;installment=30,2:1x3WSF:dlMDkC336Rdj9FqbmIjq0WjZ8CKlbyNG2F-YDjTl3IU</t>
        </is>
      </c>
      <c r="J1416" s="3" t="inlineStr">
        <is>
          <t>https://image.torob.com/base/images/gR/ll/gRllPZQ5PT0b5P2x.jpg</t>
        </is>
      </c>
    </row>
    <row r="1417">
      <c r="A1417" s="3" t="n">
        <v>8216</v>
      </c>
      <c r="B1417" s="3" t="inlineStr">
        <is>
          <t>ماژول کاهنده ولتاژ DC to DC 10A-300w</t>
        </is>
      </c>
      <c r="C1417" s="3" t="inlineStr">
        <is>
          <t>ماژول کاهنده ولتاژ 9 آمپر مدل XL4016</t>
        </is>
      </c>
      <c r="D1417" s="3" t="inlineStr">
        <is>
          <t>ولتاتک</t>
        </is>
      </c>
      <c r="E1417" s="3" t="inlineStr">
        <is>
          <t>★۵ (۵ سال در ترب)</t>
        </is>
      </c>
      <c r="F1417" s="3" t="inlineStr">
        <is>
          <t>دارد</t>
        </is>
      </c>
      <c r="G1417" s="3" t="inlineStr">
        <is>
          <t>۵۹۰٫۷۲۹ تومان</t>
        </is>
      </c>
      <c r="H1417" s="3" t="inlineStr">
        <is>
          <t>۴ روز پیش</t>
        </is>
      </c>
      <c r="I1417" s="3" t="inlineStr">
        <is>
          <t>https://api.torob.com/v4/product-page/redirect/?source=&amp;uid=&amp;discover_method=&amp;_bt__experiment=&amp;search_id=&amp;suid=&amp;bvid=&amp;session_id=ouujcprnuowgktzaqaahlzdgqevgqizu&amp;device_id=&amp;algorithm=&amp;prk=405290c1-494c-4527-97a7-c00bd0c4f7f1&amp;btn=buy&amp;shop_rank=3&amp;user_delivery_city=0&amp;pdp_display=seller_card&amp;view=&amp;app_ver=</t>
        </is>
      </c>
      <c r="J1417" s="3" t="inlineStr">
        <is>
          <t>https://image.torob.com/base/images/gR/ll/gRllPZQ5PT0b5P2x.jpg</t>
        </is>
      </c>
    </row>
    <row r="1418">
      <c r="A1418" s="3" t="n">
        <v>8216</v>
      </c>
      <c r="B1418" s="3" t="inlineStr">
        <is>
          <t>ماژول کاهنده ولتاژ DC to DC 10A-300w</t>
        </is>
      </c>
      <c r="C1418" s="3" t="inlineStr">
        <is>
          <t>ماژول کاهنده ولتاژ- 9 آمپر-300 وات DC TO DC</t>
        </is>
      </c>
      <c r="D1418" s="3" t="inlineStr">
        <is>
          <t>جم ترونیک</t>
        </is>
      </c>
      <c r="E1418" s="3" t="inlineStr">
        <is>
          <t>★۵ (۳ سال در ترب)</t>
        </is>
      </c>
      <c r="F1418" s="3" t="inlineStr">
        <is>
          <t>دارد</t>
        </is>
      </c>
      <c r="G1418" s="3" t="inlineStr">
        <is>
          <t>۵۹۲٫۰۰۰ تومان</t>
        </is>
      </c>
      <c r="H1418" s="3" t="inlineStr">
        <is>
          <t>۱۱ ماه و ۱۴ روز پیش</t>
        </is>
      </c>
      <c r="I1418" s="3" t="inlineStr">
        <is>
          <t>https://api.torob.com/v4/product-page/redirect/?source=&amp;uid=&amp;discover_method=&amp;_bt__experiment=&amp;search_id=&amp;suid=&amp;bvid=&amp;session_id=ouujcprnuowgktzaqaahlzdgqevgqizu&amp;device_id=&amp;algorithm=&amp;prk=d0f1b283-2e63-4176-b392-a091c08afa89&amp;btn=buy&amp;shop_rank=4&amp;user_delivery_city=0&amp;pdp_display=seller_card&amp;view=&amp;app_ver=</t>
        </is>
      </c>
      <c r="J1418" s="3" t="inlineStr">
        <is>
          <t>https://image.torob.com/base/images/gR/ll/gRllPZQ5PT0b5P2x.jpg</t>
        </is>
      </c>
    </row>
    <row r="1419">
      <c r="A1419" s="3" t="n">
        <v>8216</v>
      </c>
      <c r="B1419" s="3" t="inlineStr">
        <is>
          <t>ماژول کاهنده ولتاژ DC to DC 10A-300w</t>
        </is>
      </c>
      <c r="C1419" s="3" t="inlineStr">
        <is>
          <t>ماژول کاهنده ولتاژ 10 آمپر DC-DC با کنترل جریان مدل XL-4016 ا MODULE DC-DC KAHANDE 10A XL-4016</t>
        </is>
      </c>
      <c r="D1419" s="3" t="inlineStr">
        <is>
          <t>اسپیار الکترونیک</t>
        </is>
      </c>
      <c r="E1419" s="3" t="inlineStr">
        <is>
          <t>★۵ (۲ سال در ترب)</t>
        </is>
      </c>
      <c r="F1419" s="3" t="inlineStr">
        <is>
          <t>ندارد</t>
        </is>
      </c>
      <c r="G1419" s="3" t="inlineStr">
        <is>
          <t>۵۹۴٫۸۰۰ تومان</t>
        </is>
      </c>
      <c r="H1419" s="3" t="inlineStr">
        <is>
          <t>دیروز</t>
        </is>
      </c>
      <c r="I1419" s="3" t="inlineStr">
        <is>
          <t>https://api.torob.com/v4/product-page/redirect/?source=&amp;uid=&amp;discover_method=&amp;_bt__experiment=&amp;search_id=&amp;suid=&amp;bvid=&amp;session_id=ouujcprnuowgktzaqaahlzdgqevgqizu&amp;device_id=&amp;algorithm=&amp;prk=37effb10-8932-4888-a554-cc3b985fcaa0&amp;btn=buy&amp;shop_rank=5&amp;user_delivery_city=0&amp;pdp_display=seller_card&amp;view=&amp;app_ver=</t>
        </is>
      </c>
      <c r="J1419" s="3" t="inlineStr">
        <is>
          <t>https://image.torob.com/base/images/gR/ll/gRllPZQ5PT0b5P2x.jpg</t>
        </is>
      </c>
    </row>
    <row r="1420">
      <c r="A1420" s="3" t="n">
        <v>8216</v>
      </c>
      <c r="B1420" s="3" t="inlineStr">
        <is>
          <t>ماژول کاهنده ولتاژ DC to DC 10A-300w</t>
        </is>
      </c>
      <c r="C1420" s="3" t="inlineStr">
        <is>
          <t>ماژول رگولاتور کاهنده 9 آمپر 300 وات XL4016 با کنترل جریان</t>
        </is>
      </c>
      <c r="D1420" s="3" t="inlineStr">
        <is>
          <t>ایده الکترونیک</t>
        </is>
      </c>
      <c r="E1420" s="3" t="inlineStr">
        <is>
          <t>★۵ (۵ سال در ترب)</t>
        </is>
      </c>
      <c r="F1420" s="3" t="inlineStr">
        <is>
          <t>دارد</t>
        </is>
      </c>
      <c r="G1420" s="3" t="inlineStr">
        <is>
          <t>۶۰۷٫۲۰۶ تومان</t>
        </is>
      </c>
      <c r="H1420" s="3" t="inlineStr">
        <is>
          <t>۴ روز پیش</t>
        </is>
      </c>
      <c r="I1420" s="3" t="inlineStr">
        <is>
          <t>https://api.torob.com/v4/product-page/redirect/?source=&amp;uid=&amp;discover_method=&amp;_bt__experiment=&amp;search_id=&amp;suid=&amp;bvid=&amp;session_id=ouujcprnuowgktzaqaahlzdgqevgqizu&amp;device_id=&amp;algorithm=&amp;prk=ced330e3-8a88-4120-a689-a7dbdd10dda5&amp;btn=buy&amp;shop_rank=6&amp;user_delivery_city=0&amp;pdp_display=seller_card&amp;view=&amp;app_ver=&amp;installment=30:1x3WSF:UsNGKGs6pSQjVaEtFrWkYfQUV9sQKQO0saF97g0OruE</t>
        </is>
      </c>
      <c r="J1420" s="3" t="inlineStr">
        <is>
          <t>https://image.torob.com/base/images/gR/ll/gRllPZQ5PT0b5P2x.jpg</t>
        </is>
      </c>
    </row>
    <row r="1421">
      <c r="A1421" s="3" t="n">
        <v>8216</v>
      </c>
      <c r="B1421" s="3" t="inlineStr">
        <is>
          <t>ماژول کاهنده ولتاژ DC to DC 10A-300w</t>
        </is>
      </c>
      <c r="C1421" s="3" t="inlineStr">
        <is>
          <t>ماژول مبدل DC به DC کاهنده 0.8V-28 ولت 9 آمپر با قابلیت تنظیم جریان</t>
        </is>
      </c>
      <c r="D1421" s="3" t="inlineStr">
        <is>
          <t>روبوایکیو</t>
        </is>
      </c>
      <c r="E1421" s="3" t="inlineStr">
        <is>
          <t>★۵ (۴ سال در ترب)</t>
        </is>
      </c>
      <c r="F1421" s="3" t="inlineStr">
        <is>
          <t>ندارد</t>
        </is>
      </c>
      <c r="G1421" s="3" t="inlineStr">
        <is>
          <t>۶۱۶٫۰۰۰ تومان</t>
        </is>
      </c>
      <c r="H1421" s="3" t="inlineStr">
        <is>
          <t>۳ روز پیش</t>
        </is>
      </c>
      <c r="I1421" s="3" t="inlineStr">
        <is>
          <t>https://api.torob.com/v4/product-page/redirect/?source=&amp;uid=&amp;discover_method=&amp;_bt__experiment=&amp;search_id=&amp;suid=&amp;bvid=&amp;session_id=ouujcprnuowgktzaqaahlzdgqevgqizu&amp;device_id=&amp;algorithm=&amp;prk=36d4f145-4402-40b2-81d0-3b8ad37261be&amp;btn=buy&amp;shop_rank=7&amp;user_delivery_city=0&amp;pdp_display=seller_card&amp;view=&amp;app_ver=</t>
        </is>
      </c>
      <c r="J1421" s="3" t="inlineStr">
        <is>
          <t>https://image.torob.com/base/images/gR/ll/gRllPZQ5PT0b5P2x.jpg</t>
        </is>
      </c>
    </row>
    <row r="1422">
      <c r="A1422" s="3" t="n">
        <v>8216</v>
      </c>
      <c r="B1422" s="3" t="inlineStr">
        <is>
          <t>ماژول کاهنده ولتاژ DC to DC 10A-300w</t>
        </is>
      </c>
      <c r="C1422" s="3" t="inlineStr">
        <is>
          <t>ماژول مبدل DC به DC کاهنده 36-1.25 ولت 9 آمپر XL4016 با قابلیت تنظیم جریان</t>
        </is>
      </c>
      <c r="D1422" s="3" t="inlineStr">
        <is>
          <t>روبوایکیو</t>
        </is>
      </c>
      <c r="E1422" s="3" t="inlineStr">
        <is>
          <t>★۵ (۴ سال در ترب)</t>
        </is>
      </c>
      <c r="F1422" s="3" t="inlineStr">
        <is>
          <t>ندارد</t>
        </is>
      </c>
      <c r="G1422" s="3" t="inlineStr">
        <is>
          <t>۶۲۹٫۰۰۰ تومان</t>
        </is>
      </c>
      <c r="H1422" s="3" t="inlineStr">
        <is>
          <t>۱۲ روز پیش</t>
        </is>
      </c>
      <c r="I1422" s="3" t="inlineStr">
        <is>
          <t>https://api.torob.com/v4/product-page/redirect/?source=&amp;uid=&amp;discover_method=&amp;_bt__experiment=&amp;search_id=&amp;suid=&amp;bvid=&amp;session_id=ouujcprnuowgktzaqaahlzdgqevgqizu&amp;device_id=&amp;algorithm=&amp;prk=0c2fe0e2-3336-4007-929d-d98c171b6092&amp;btn=buy&amp;shop_rank=8&amp;user_delivery_city=0&amp;pdp_display=seller_card&amp;view=&amp;app_ver=</t>
        </is>
      </c>
      <c r="J1422" s="3" t="inlineStr">
        <is>
          <t>https://image.torob.com/base/images/gR/ll/gRllPZQ5PT0b5P2x.jpg</t>
        </is>
      </c>
    </row>
    <row r="1423">
      <c r="A1423" s="3" t="n">
        <v>8216</v>
      </c>
      <c r="B1423" s="3" t="inlineStr">
        <is>
          <t>ماژول کاهنده ولتاژ DC to DC 10A-300w</t>
        </is>
      </c>
      <c r="C1423" s="3" t="inlineStr">
        <is>
          <t>ماژول کاهنده ولتاژ XL4016 ظرفیت ۱۰ آمپر با کنترل جریان کدکالا687</t>
        </is>
      </c>
      <c r="D1423" s="3" t="inlineStr">
        <is>
          <t>کافه باتری</t>
        </is>
      </c>
      <c r="E1423" s="3" t="inlineStr">
        <is>
          <t>★۵ (۲ سال در ترب)</t>
        </is>
      </c>
      <c r="F1423" s="3" t="inlineStr">
        <is>
          <t>ندارد</t>
        </is>
      </c>
      <c r="G1423" s="3" t="inlineStr">
        <is>
          <t>۶۳۰٫۰۰۰ تومان</t>
        </is>
      </c>
      <c r="H1423" s="3" t="inlineStr">
        <is>
          <t>۴ روز پیش</t>
        </is>
      </c>
      <c r="I1423" s="3" t="inlineStr">
        <is>
          <t>https://api.torob.com/v4/product-page/redirect/?source=&amp;uid=&amp;discover_method=&amp;_bt__experiment=&amp;search_id=&amp;suid=&amp;bvid=&amp;session_id=ouujcprnuowgktzaqaahlzdgqevgqizu&amp;device_id=&amp;algorithm=&amp;prk=fff3ffa0-d2ec-4dd1-98a9-b9125ce54788&amp;btn=buy&amp;shop_rank=9&amp;user_delivery_city=0&amp;pdp_display=seller_card&amp;view=&amp;app_ver=</t>
        </is>
      </c>
      <c r="J1423" s="3" t="inlineStr">
        <is>
          <t>https://image.torob.com/base/images/gR/ll/gRllPZQ5PT0b5P2x.jpg</t>
        </is>
      </c>
    </row>
    <row r="1424">
      <c r="A1424" s="3" t="n">
        <v>8216</v>
      </c>
      <c r="B1424" s="3" t="inlineStr">
        <is>
          <t>ماژول کاهنده ولتاژ DC to DC 10A-300w</t>
        </is>
      </c>
      <c r="C1424" s="3" t="inlineStr">
        <is>
          <t>ماژول کاهنده ولتاژ XL4016 ظرفیت 10 آمپر با کنترل جریان</t>
        </is>
      </c>
      <c r="D1424" s="3" t="inlineStr">
        <is>
          <t>باسلام</t>
        </is>
      </c>
      <c r="E1424" s="3" t="inlineStr">
        <is>
          <t>بازارگاه (۸ سال در ترب)</t>
        </is>
      </c>
      <c r="F1424" s="3" t="inlineStr">
        <is>
          <t>ندارد</t>
        </is>
      </c>
      <c r="G1424" s="3" t="inlineStr">
        <is>
          <t>۶۳۸٫۰۰۰ تومان</t>
        </is>
      </c>
      <c r="H1424" s="3" t="inlineStr">
        <is>
          <t>۶ روز پیش</t>
        </is>
      </c>
      <c r="I1424" s="3" t="inlineStr">
        <is>
          <t>https://api.torob.com/v4/product-page/redirect/?source=&amp;uid=&amp;discover_method=&amp;_bt__experiment=&amp;search_id=&amp;suid=&amp;bvid=&amp;session_id=ouujcprnuowgktzaqaahlzdgqevgqizu&amp;device_id=&amp;algorithm=&amp;prk=dff61d05-d594-40b8-b4a0-afb96093b6d3&amp;btn=buy&amp;shop_rank=10&amp;user_delivery_city=0&amp;pdp_display=seller_card&amp;view=&amp;app_ver=&amp;installment=241:1x3WSF:2LRMWm_vEYYjlRSX-XjzR2DLm0k8POb68mFATthhIQE</t>
        </is>
      </c>
      <c r="J1424" s="3" t="inlineStr">
        <is>
          <t>https://image.torob.com/base/images/gR/ll/gRllPZQ5PT0b5P2x.jpg</t>
        </is>
      </c>
    </row>
    <row r="1425">
      <c r="A1425" s="3" t="n">
        <v>8216</v>
      </c>
      <c r="B1425" s="3" t="inlineStr">
        <is>
          <t>ماژول کاهنده ولتاژ DC to DC 10A-300w</t>
        </is>
      </c>
      <c r="C1425" s="3" t="inlineStr">
        <is>
          <t>ماژول مبدل ولتاژ DC-DC کاهنده 9 آمپر XL4016</t>
        </is>
      </c>
      <c r="D1425" s="3" t="inlineStr">
        <is>
          <t>سان سِوِن</t>
        </is>
      </c>
      <c r="E1425" s="3" t="inlineStr">
        <is>
          <t>★۵ (۶ سال در ترب)</t>
        </is>
      </c>
      <c r="F1425" s="3" t="inlineStr">
        <is>
          <t>ندارد</t>
        </is>
      </c>
      <c r="G1425" s="3" t="inlineStr">
        <is>
          <t>۶۴۰٫۰۰۰ تومان</t>
        </is>
      </c>
      <c r="H1425" s="3" t="inlineStr">
        <is>
          <t>۴ ماه پیش</t>
        </is>
      </c>
      <c r="I1425" s="3" t="inlineStr">
        <is>
          <t>https://api.torob.com/v4/product-page/redirect/?source=&amp;uid=&amp;discover_method=&amp;_bt__experiment=&amp;search_id=&amp;suid=&amp;bvid=&amp;session_id=ouujcprnuowgktzaqaahlzdgqevgqizu&amp;device_id=&amp;algorithm=&amp;prk=43dfee2a-163a-4eca-9030-d74f8ea3a347&amp;btn=buy&amp;shop_rank=11&amp;user_delivery_city=0&amp;pdp_display=seller_card&amp;view=&amp;app_ver=</t>
        </is>
      </c>
      <c r="J1425" s="3" t="inlineStr">
        <is>
          <t>https://image.torob.com/base/images/gR/ll/gRllPZQ5PT0b5P2x.jpg</t>
        </is>
      </c>
    </row>
    <row r="1426">
      <c r="A1426" s="3" t="n">
        <v>8216</v>
      </c>
      <c r="B1426" s="3" t="inlineStr">
        <is>
          <t>ماژول کاهنده ولتاژ DC to DC 10A-300w</t>
        </is>
      </c>
      <c r="C1426" s="3" t="inlineStr">
        <is>
          <t>ماژول کاهنده ولتاژ با تنظیم جریان 10 امپر DOWN</t>
        </is>
      </c>
      <c r="D1426" s="3" t="inlineStr">
        <is>
          <t>ساعی الکترونیک</t>
        </is>
      </c>
      <c r="E1426" s="3" t="inlineStr">
        <is>
          <t>★۵ (۱ سال در ترب)</t>
        </is>
      </c>
      <c r="F1426" s="3" t="inlineStr">
        <is>
          <t>ندارد</t>
        </is>
      </c>
      <c r="G1426" s="3" t="inlineStr">
        <is>
          <t>۶۶۰٫۰۰۰ تومان</t>
        </is>
      </c>
      <c r="H1426" s="3" t="inlineStr">
        <is>
          <t>۱۰ روز پیش</t>
        </is>
      </c>
      <c r="I1426" s="3" t="inlineStr">
        <is>
          <t>https://api.torob.com/v4/product-page/redirect/?source=&amp;uid=&amp;discover_method=&amp;_bt__experiment=&amp;search_id=&amp;suid=&amp;bvid=&amp;session_id=ouujcprnuowgktzaqaahlzdgqevgqizu&amp;device_id=&amp;algorithm=&amp;prk=e6d8aae7-db9d-4c41-9691-39d324b1508f&amp;btn=buy&amp;shop_rank=12&amp;user_delivery_city=0&amp;pdp_display=seller_card&amp;view=&amp;app_ver=</t>
        </is>
      </c>
      <c r="J1426" s="3" t="inlineStr">
        <is>
          <t>https://image.torob.com/base/images/gR/ll/gRllPZQ5PT0b5P2x.jpg</t>
        </is>
      </c>
    </row>
    <row r="1427">
      <c r="A1427" s="3" t="n">
        <v>8216</v>
      </c>
      <c r="B1427" s="3" t="inlineStr">
        <is>
          <t>ماژول کاهنده ولتاژ DC to DC 10A-300w</t>
        </is>
      </c>
      <c r="C1427" s="3" t="inlineStr">
        <is>
          <t>ماژول رگولاتور DC به DC کاهنده XL4016</t>
        </is>
      </c>
      <c r="D1427" s="3" t="inlineStr">
        <is>
          <t>آوا الکترونیک</t>
        </is>
      </c>
      <c r="E1427" s="3" t="inlineStr">
        <is>
          <t>★۵ (۴ سال در ترب)</t>
        </is>
      </c>
      <c r="F1427" s="3" t="inlineStr">
        <is>
          <t>دارد</t>
        </is>
      </c>
      <c r="G1427" s="3" t="inlineStr">
        <is>
          <t>۷۰۸٫۳۰۰ تومان</t>
        </is>
      </c>
      <c r="H1427" s="3" t="inlineStr">
        <is>
          <t>۵ روز پیش</t>
        </is>
      </c>
      <c r="I1427" s="3" t="inlineStr">
        <is>
          <t>https://api.torob.com/v4/product-page/redirect/?source=&amp;uid=&amp;discover_method=&amp;_bt__experiment=&amp;search_id=&amp;suid=&amp;bvid=&amp;session_id=ouujcprnuowgktzaqaahlzdgqevgqizu&amp;device_id=&amp;algorithm=&amp;prk=5efc8b4e-f0df-4bda-a1c4-f059f4fee18f&amp;btn=buy&amp;shop_rank=13&amp;user_delivery_city=0&amp;pdp_display=seller_card&amp;view=&amp;app_ver=</t>
        </is>
      </c>
      <c r="J1427" s="3" t="inlineStr">
        <is>
          <t>https://image.torob.com/base/images/gR/ll/gRllPZQ5PT0b5P2x.jpg</t>
        </is>
      </c>
    </row>
    <row r="1428">
      <c r="A1428" s="3" t="n">
        <v>8216</v>
      </c>
      <c r="B1428" s="3" t="inlineStr">
        <is>
          <t>ماژول کاهنده ولتاژ DC to DC 10A-300w</t>
        </is>
      </c>
      <c r="C1428" s="3" t="inlineStr">
        <is>
          <t>ماژول کاهنده 8 آمپری DC-DC با کنترل ولتاژ و جریان</t>
        </is>
      </c>
      <c r="D1428" s="3" t="inlineStr">
        <is>
          <t>میکروپردازش</t>
        </is>
      </c>
      <c r="E1428" s="3" t="inlineStr">
        <is>
          <t>★۵ (۴ سال در ترب)</t>
        </is>
      </c>
      <c r="F1428" s="3" t="inlineStr">
        <is>
          <t>ندارد</t>
        </is>
      </c>
      <c r="G1428" s="3" t="inlineStr">
        <is>
          <t>۷۳۰٫۰۰۰ تومان</t>
        </is>
      </c>
      <c r="H1428" s="3" t="inlineStr">
        <is>
          <t>۳ ماه و ۱۱ روز پیش</t>
        </is>
      </c>
      <c r="I1428" s="3" t="inlineStr">
        <is>
          <t>https://api.torob.com/v4/product-page/redirect/?source=&amp;uid=&amp;discover_method=&amp;_bt__experiment=&amp;search_id=&amp;suid=&amp;bvid=&amp;session_id=ouujcprnuowgktzaqaahlzdgqevgqizu&amp;device_id=&amp;algorithm=&amp;prk=f2292daf-578e-41fd-ad38-5c6638a1612a&amp;btn=buy&amp;shop_rank=14&amp;user_delivery_city=0&amp;pdp_display=seller_card&amp;view=&amp;app_ver=</t>
        </is>
      </c>
      <c r="J1428" s="3" t="inlineStr">
        <is>
          <t>https://image.torob.com/base/images/gR/ll/gRllPZQ5PT0b5P2x.jpg</t>
        </is>
      </c>
    </row>
    <row r="1429">
      <c r="A1429" s="3" t="n">
        <v>8216</v>
      </c>
      <c r="B1429" s="3" t="inlineStr">
        <is>
          <t>ماژول کاهنده ولتاژ DC to DC 10A-300w</t>
        </is>
      </c>
      <c r="C1429" s="3" t="inlineStr">
        <is>
          <t>ماژول کاهنده ولتاژ 10 آمپر DC- DC ا 10A DC-DC Buck Converter Step-Down Voltage Regulator Module</t>
        </is>
      </c>
      <c r="D1429" s="3" t="inlineStr">
        <is>
          <t>فرزاد الکترونیک</t>
        </is>
      </c>
      <c r="E1429" s="3" t="inlineStr">
        <is>
          <t>★۵ (۵ سال در ترب)</t>
        </is>
      </c>
      <c r="F1429" s="3" t="inlineStr">
        <is>
          <t>ندارد</t>
        </is>
      </c>
      <c r="G1429" s="3" t="inlineStr">
        <is>
          <t>۷۳۶٫۲۲۰ تومان</t>
        </is>
      </c>
      <c r="H1429" s="3" t="inlineStr">
        <is>
          <t>۴ روز پیش</t>
        </is>
      </c>
      <c r="I1429" s="3" t="inlineStr">
        <is>
          <t>https://api.torob.com/v4/product-page/redirect/?source=&amp;uid=&amp;discover_method=&amp;_bt__experiment=&amp;search_id=&amp;suid=&amp;bvid=&amp;session_id=ouujcprnuowgktzaqaahlzdgqevgqizu&amp;device_id=&amp;algorithm=&amp;prk=ceeaa250-19dd-4dc4-b75f-e0f329df6bbd&amp;btn=buy&amp;shop_rank=15&amp;user_delivery_city=0&amp;pdp_display=seller_card&amp;view=&amp;app_ver=</t>
        </is>
      </c>
      <c r="J1429" s="3" t="inlineStr">
        <is>
          <t>https://image.torob.com/base/images/gR/ll/gRllPZQ5PT0b5P2x.jpg</t>
        </is>
      </c>
    </row>
    <row r="1430">
      <c r="A1430" s="3" t="n">
        <v>8216</v>
      </c>
      <c r="B1430" s="3" t="inlineStr">
        <is>
          <t>ماژول کاهنده ولتاژ DC to DC 10A-300w</t>
        </is>
      </c>
      <c r="C1430" s="3" t="inlineStr">
        <is>
          <t>ماژول رگولاتور DC به DC کاهنده 9 آمپر 300 وات</t>
        </is>
      </c>
      <c r="D1430" s="3" t="inlineStr">
        <is>
          <t>کافه ربات</t>
        </is>
      </c>
      <c r="E1430" s="3" t="inlineStr">
        <is>
          <t>★۵ (۵ سال در ترب)</t>
        </is>
      </c>
      <c r="F1430" s="3" t="inlineStr">
        <is>
          <t>ندارد</t>
        </is>
      </c>
      <c r="G1430" s="3" t="inlineStr">
        <is>
          <t>۷۵۱٫۳۰۰ تومان</t>
        </is>
      </c>
      <c r="H1430" s="3" t="inlineStr">
        <is>
          <t>۲ روز پیش</t>
        </is>
      </c>
      <c r="I1430" s="3" t="inlineStr">
        <is>
          <t>https://api.torob.com/v4/product-page/redirect/?source=&amp;uid=&amp;discover_method=&amp;_bt__experiment=&amp;search_id=&amp;suid=&amp;bvid=&amp;session_id=ouujcprnuowgktzaqaahlzdgqevgqizu&amp;device_id=&amp;algorithm=&amp;prk=770866f5-a6ef-417f-aed4-c8ba1b42bb78&amp;btn=buy&amp;shop_rank=16&amp;user_delivery_city=0&amp;pdp_display=seller_card&amp;view=&amp;app_ver=</t>
        </is>
      </c>
      <c r="J1430" s="3" t="inlineStr">
        <is>
          <t>https://image.torob.com/base/images/gR/ll/gRllPZQ5PT0b5P2x.jpg</t>
        </is>
      </c>
    </row>
    <row r="1431">
      <c r="A1431" s="3" t="n">
        <v>8216</v>
      </c>
      <c r="B1431" s="3" t="inlineStr">
        <is>
          <t>ماژول کاهنده ولتاژ DC to DC 10A-300w</t>
        </is>
      </c>
      <c r="C1431" s="3" t="inlineStr">
        <is>
          <t>ماژول مبدل کاهنده ولتاژ 9 آمپر 300 وات با امکان کنترل جریان مدل XL4016 DC-DC</t>
        </is>
      </c>
      <c r="D1431" s="3" t="inlineStr">
        <is>
          <t>الکمیک</t>
        </is>
      </c>
      <c r="E1431" s="3" t="inlineStr">
        <is>
          <t>★۵ (۱ سال در ترب)</t>
        </is>
      </c>
      <c r="F1431" s="3" t="inlineStr">
        <is>
          <t>دارد</t>
        </is>
      </c>
      <c r="G1431" s="3" t="inlineStr">
        <is>
          <t>۷۶۲٫۰۵۵ تومان</t>
        </is>
      </c>
      <c r="H1431" s="3" t="inlineStr">
        <is>
          <t>۴ روز پیش</t>
        </is>
      </c>
      <c r="I1431" s="3" t="inlineStr">
        <is>
          <t>https://api.torob.com/v4/product-page/redirect/?source=&amp;uid=&amp;discover_method=&amp;_bt__experiment=&amp;search_id=&amp;suid=&amp;bvid=&amp;session_id=ouujcprnuowgktzaqaahlzdgqevgqizu&amp;device_id=&amp;algorithm=&amp;prk=aa93fc94-6b8f-420a-8b10-0d11d09bc569&amp;btn=buy&amp;shop_rank=17&amp;user_delivery_city=0&amp;pdp_display=seller_card&amp;view=&amp;app_ver=</t>
        </is>
      </c>
      <c r="J1431" s="3" t="inlineStr">
        <is>
          <t>https://image.torob.com/base/images/gR/ll/gRllPZQ5PT0b5P2x.jpg</t>
        </is>
      </c>
    </row>
    <row r="1432">
      <c r="A1432" s="3" t="n">
        <v>8216</v>
      </c>
      <c r="B1432" s="3" t="inlineStr">
        <is>
          <t>ماژول کاهنده ولتاژ DC to DC 10A-300w</t>
        </is>
      </c>
      <c r="C1432" s="3" t="inlineStr">
        <is>
          <t>ماژول کاهنده 8 آمپری DC-DC با کنترل ولتاژ و جریان</t>
        </is>
      </c>
      <c r="D1432" s="3" t="inlineStr">
        <is>
          <t>ارکید استور</t>
        </is>
      </c>
      <c r="E1432" s="3" t="inlineStr">
        <is>
          <t>★۵ (۴ سال در ترب)</t>
        </is>
      </c>
      <c r="F1432" s="3" t="inlineStr">
        <is>
          <t>ندارد</t>
        </is>
      </c>
      <c r="G1432" s="3" t="inlineStr">
        <is>
          <t>۷۷۹٫۲۴۰ تومان</t>
        </is>
      </c>
      <c r="H1432" s="3" t="inlineStr">
        <is>
          <t>دیروز</t>
        </is>
      </c>
      <c r="I1432" s="3" t="inlineStr">
        <is>
          <t>https://api.torob.com/v4/product-page/redirect/?source=&amp;uid=&amp;discover_method=&amp;_bt__experiment=&amp;search_id=&amp;suid=&amp;bvid=&amp;session_id=ouujcprnuowgktzaqaahlzdgqevgqizu&amp;device_id=&amp;algorithm=&amp;prk=4895b979-8be3-4920-85c1-02223fc7c695&amp;btn=buy&amp;shop_rank=18&amp;user_delivery_city=0&amp;pdp_display=seller_card&amp;view=&amp;app_ver=</t>
        </is>
      </c>
      <c r="J1432" s="3" t="inlineStr">
        <is>
          <t>https://image.torob.com/base/images/gR/ll/gRllPZQ5PT0b5P2x.jpg</t>
        </is>
      </c>
    </row>
    <row r="1433">
      <c r="A1433" s="3" t="n">
        <v>8216</v>
      </c>
      <c r="B1433" s="3" t="inlineStr">
        <is>
          <t>ماژول کاهنده ولتاژ DC to DC 10A-300w</t>
        </is>
      </c>
      <c r="C1433" s="3" t="inlineStr">
        <is>
          <t>ماژول کاهنده 8 آمپری DC-DC با کنترل ولتاژ و جریان</t>
        </is>
      </c>
      <c r="D1433" s="3" t="inlineStr">
        <is>
          <t>الکترونیک ECA</t>
        </is>
      </c>
      <c r="E1433" s="3" t="inlineStr">
        <is>
          <t>★۵ (۳ سال در ترب)</t>
        </is>
      </c>
      <c r="F1433" s="3" t="inlineStr">
        <is>
          <t>دارد</t>
        </is>
      </c>
      <c r="G1433" s="3" t="inlineStr">
        <is>
          <t>۷۸۳٫۰۰۰ تومان</t>
        </is>
      </c>
      <c r="H1433" s="3" t="inlineStr">
        <is>
          <t>۲۱ ساعت پیش</t>
        </is>
      </c>
      <c r="I1433" s="3" t="inlineStr">
        <is>
          <t>https://api.torob.com/v4/product-page/redirect/?source=&amp;uid=&amp;discover_method=&amp;_bt__experiment=&amp;search_id=&amp;suid=&amp;bvid=&amp;session_id=ouujcprnuowgktzaqaahlzdgqevgqizu&amp;device_id=&amp;algorithm=&amp;prk=ecb6ea9a-2da4-4f4c-860a-72704612b9df&amp;btn=buy&amp;shop_rank=19&amp;user_delivery_city=0&amp;pdp_display=seller_card&amp;view=&amp;app_ver=</t>
        </is>
      </c>
      <c r="J1433" s="3" t="inlineStr">
        <is>
          <t>https://image.torob.com/base/images/gR/ll/gRllPZQ5PT0b5P2x.jpg</t>
        </is>
      </c>
    </row>
    <row r="1434">
      <c r="A1434" s="3" t="n">
        <v>8216</v>
      </c>
      <c r="B1434" s="3" t="inlineStr">
        <is>
          <t>ماژول کاهنده ولتاژ DC to DC 10A-300w</t>
        </is>
      </c>
      <c r="C1434" s="3" t="inlineStr">
        <is>
          <t>ماژول کاهنده ولتاژ XL4016</t>
        </is>
      </c>
      <c r="D1434" s="3" t="inlineStr">
        <is>
          <t>ایلکوشاپ</t>
        </is>
      </c>
      <c r="E1434" s="3" t="inlineStr">
        <is>
          <t>★۵ (۴ سال در ترب)</t>
        </is>
      </c>
      <c r="F1434" s="3" t="inlineStr">
        <is>
          <t>دارد</t>
        </is>
      </c>
      <c r="G1434" s="3" t="inlineStr">
        <is>
          <t>۸۶۳٫۰۰۰ تومان</t>
        </is>
      </c>
      <c r="H1434" s="3" t="inlineStr">
        <is>
          <t>۱۶ ساعت پیش</t>
        </is>
      </c>
      <c r="I1434" s="3" t="inlineStr">
        <is>
          <t>https://api.torob.com/v4/product-page/redirect/?source=&amp;uid=&amp;discover_method=&amp;_bt__experiment=&amp;search_id=&amp;suid=&amp;bvid=&amp;session_id=ouujcprnuowgktzaqaahlzdgqevgqizu&amp;device_id=&amp;algorithm=&amp;prk=e5ac5a4f-21f1-4636-bf33-7c62b2333403&amp;btn=buy&amp;shop_rank=20&amp;user_delivery_city=0&amp;pdp_display=seller_card&amp;view=&amp;app_ver=</t>
        </is>
      </c>
      <c r="J1434" s="3" t="inlineStr">
        <is>
          <t>https://image.torob.com/base/images/gR/ll/gRllPZQ5PT0b5P2x.jpg</t>
        </is>
      </c>
    </row>
    <row r="1435">
      <c r="A1435" s="3" t="n">
        <v>8216</v>
      </c>
      <c r="B1435" s="3" t="inlineStr">
        <is>
          <t>ماژول کاهنده ولتاژ DC to DC 10A-300w</t>
        </is>
      </c>
      <c r="C1435" s="3" t="inlineStr">
        <is>
          <t>ماژول کاهنده ولتاژ XL4016</t>
        </is>
      </c>
      <c r="D1435" s="3" t="inlineStr">
        <is>
          <t>ولت ابزار</t>
        </is>
      </c>
      <c r="E1435" s="3" t="inlineStr">
        <is>
          <t>★۴.۹ (۱ سال در ترب)</t>
        </is>
      </c>
      <c r="F1435" s="3" t="inlineStr">
        <is>
          <t>دارد</t>
        </is>
      </c>
      <c r="G1435" s="3" t="inlineStr">
        <is>
          <t>۸۷۲٫۰۰۰ تومان</t>
        </is>
      </c>
      <c r="H1435" s="3" t="inlineStr">
        <is>
          <t>۱۷ ساعت پیش</t>
        </is>
      </c>
      <c r="I1435" s="3" t="inlineStr">
        <is>
          <t>https://api.torob.com/v4/product-page/redirect/?source=&amp;uid=&amp;discover_method=&amp;_bt__experiment=&amp;search_id=&amp;suid=&amp;bvid=&amp;session_id=ouujcprnuowgktzaqaahlzdgqevgqizu&amp;device_id=&amp;algorithm=&amp;prk=0b182eb3-cb9e-4ac0-8d0e-3328878224a5&amp;btn=buy&amp;shop_rank=21&amp;user_delivery_city=0&amp;pdp_display=seller_card&amp;view=&amp;app_ver=</t>
        </is>
      </c>
      <c r="J1435" s="3" t="inlineStr">
        <is>
          <t>https://image.torob.com/base/images/gR/ll/gRllPZQ5PT0b5P2x.jpg</t>
        </is>
      </c>
    </row>
    <row r="1436">
      <c r="A1436" s="3" t="n">
        <v>8216</v>
      </c>
      <c r="B1436" s="3" t="inlineStr">
        <is>
          <t>ماژول کاهنده ولتاژ DC to DC 10A-300w</t>
        </is>
      </c>
      <c r="C1436" s="3" t="inlineStr">
        <is>
          <t>ماژول کاهنده ولتاژ DC-DC مدل 300 وات</t>
        </is>
      </c>
      <c r="D1436" s="3" t="inlineStr">
        <is>
          <t>پارس الکترونیک شاپ</t>
        </is>
      </c>
      <c r="E1436" s="3" t="inlineStr">
        <is>
          <t>★۵ (۹ ماه در ترب)</t>
        </is>
      </c>
      <c r="F1436" s="3" t="inlineStr">
        <is>
          <t>ندارد</t>
        </is>
      </c>
      <c r="G1436" s="3" t="inlineStr">
        <is>
          <t>۸۸۶٫۳۲۵ تومان</t>
        </is>
      </c>
      <c r="H1436" s="3" t="inlineStr">
        <is>
          <t>۱۷ ساعت پیش</t>
        </is>
      </c>
      <c r="I1436" s="3" t="inlineStr">
        <is>
          <t>https://api.torob.com/v4/product-page/redirect/?source=&amp;uid=&amp;discover_method=&amp;_bt__experiment=&amp;search_id=&amp;suid=&amp;bvid=&amp;session_id=ouujcprnuowgktzaqaahlzdgqevgqizu&amp;device_id=&amp;algorithm=&amp;prk=44ed4d64-1512-4994-882b-adc083c7fef1&amp;btn=buy&amp;shop_rank=22&amp;user_delivery_city=0&amp;pdp_display=seller_card&amp;view=&amp;app_ver=</t>
        </is>
      </c>
      <c r="J1436" s="3" t="inlineStr">
        <is>
          <t>https://image.torob.com/base/images/gR/ll/gRllPZQ5PT0b5P2x.jpg</t>
        </is>
      </c>
    </row>
    <row r="1437">
      <c r="A1437" s="3" t="n">
        <v>8216</v>
      </c>
      <c r="B1437" s="3" t="inlineStr">
        <is>
          <t>ماژول کاهنده ولتاژ DC to DC 10A-300w</t>
        </is>
      </c>
      <c r="C1437" s="3" t="inlineStr">
        <is>
          <t>ماژول مبدل ولتاژ کاهنده ولتاژ - 9 آمپر - 300 وات</t>
        </is>
      </c>
      <c r="D1437" s="3" t="inlineStr">
        <is>
          <t>مجتمع الکترونیک ایران میکرو</t>
        </is>
      </c>
      <c r="E1437" s="3" t="inlineStr">
        <is>
          <t>★۵ (۲ سال در ترب)</t>
        </is>
      </c>
      <c r="F1437" s="3" t="inlineStr">
        <is>
          <t>ندارد</t>
        </is>
      </c>
      <c r="G1437" s="3" t="inlineStr">
        <is>
          <t>۱٫۲۰۶٫۰۲۶ تومان</t>
        </is>
      </c>
      <c r="H1437" s="3" t="inlineStr">
        <is>
          <t>دیروز</t>
        </is>
      </c>
      <c r="I1437" s="3" t="inlineStr">
        <is>
          <t>https://api.torob.com/v4/product-page/redirect/?source=&amp;uid=&amp;discover_method=&amp;_bt__experiment=&amp;search_id=&amp;suid=&amp;bvid=&amp;session_id=ouujcprnuowgktzaqaahlzdgqevgqizu&amp;device_id=&amp;algorithm=&amp;prk=60c0afc5-f17b-445b-b53d-c1a8178fea83&amp;btn=buy&amp;shop_rank=23&amp;user_delivery_city=0&amp;pdp_display=seller_card&amp;view=&amp;app_ver=</t>
        </is>
      </c>
      <c r="J1437" s="3" t="inlineStr">
        <is>
          <t>https://image.torob.com/base/images/gR/ll/gRllPZQ5PT0b5P2x.jpg</t>
        </is>
      </c>
    </row>
    <row r="1438">
      <c r="A1438" s="3" t="n">
        <v>8216</v>
      </c>
      <c r="B1438" s="3" t="inlineStr">
        <is>
          <t>ماژول کاهنده ولتاژ DC to DC 10A-300w</t>
        </is>
      </c>
      <c r="C1438" s="3" t="inlineStr">
        <is>
          <t>ماژول رگولاتور کاهنده 9 آمپر 300 وات XL4016 با کنترل جریان</t>
        </is>
      </c>
      <c r="D1438" s="3" t="inlineStr">
        <is>
          <t>بازاربرق</t>
        </is>
      </c>
      <c r="E1438" s="3" t="inlineStr">
        <is>
          <t>★۴.۷ (۳ سال در ترب)</t>
        </is>
      </c>
      <c r="F1438" s="3" t="inlineStr">
        <is>
          <t>ندارد</t>
        </is>
      </c>
      <c r="G1438" s="3" t="inlineStr">
        <is>
          <t>۱٫۳۵۰٫۰۰۰ تومان</t>
        </is>
      </c>
      <c r="H1438" s="3" t="inlineStr">
        <is>
          <t>دیروز</t>
        </is>
      </c>
      <c r="I1438" s="3" t="inlineStr">
        <is>
          <t>https://api.torob.com/v4/product-page/redirect/?source=&amp;uid=&amp;discover_method=&amp;_bt__experiment=&amp;search_id=&amp;suid=&amp;bvid=&amp;session_id=ouujcprnuowgktzaqaahlzdgqevgqizu&amp;device_id=&amp;algorithm=&amp;prk=92347259-5ddd-4db6-b7cc-365c4d53aac1&amp;btn=buy&amp;shop_rank=24&amp;user_delivery_city=0&amp;pdp_display=seller_card&amp;view=&amp;app_ver=&amp;installment=96:1x3WSF:q9ODVkU_ZaXMi9tbrfkc1jJqqILLc0THF-KnboihYzE</t>
        </is>
      </c>
      <c r="J1438" s="3" t="inlineStr">
        <is>
          <t>https://image.torob.com/base/images/gR/ll/gRllPZQ5PT0b5P2x.jpg</t>
        </is>
      </c>
    </row>
    <row r="1439">
      <c r="A1439" s="3" t="n">
        <v>8216</v>
      </c>
      <c r="B1439" s="3" t="inlineStr">
        <is>
          <t>ماژول کاهنده ولتاژ DC to DC 10A-300w</t>
        </is>
      </c>
      <c r="C1439" s="3" t="inlineStr">
        <is>
          <t>ماژول رگولاتور کاهنده 9 آمپر 300 وات XL4016 با کنترل جریان</t>
        </is>
      </c>
      <c r="D1439" s="3" t="inlineStr">
        <is>
          <t>ماژول پلاس</t>
        </is>
      </c>
      <c r="E1439" s="3" t="inlineStr">
        <is>
          <t>★۴.۷ (۳ ماه در ترب)</t>
        </is>
      </c>
      <c r="F1439" s="3" t="inlineStr">
        <is>
          <t>ندارد</t>
        </is>
      </c>
      <c r="G1439" s="3" t="inlineStr">
        <is>
          <t>۱٫۳۵۰٫۰۰۰ تومان</t>
        </is>
      </c>
      <c r="H1439" s="3" t="inlineStr">
        <is>
          <t>۴ روز پیش</t>
        </is>
      </c>
      <c r="I1439" s="3" t="inlineStr">
        <is>
          <t>https://api.torob.com/v4/product-page/redirect/?source=&amp;uid=&amp;discover_method=&amp;_bt__experiment=&amp;search_id=&amp;suid=&amp;bvid=&amp;session_id=ouujcprnuowgktzaqaahlzdgqevgqizu&amp;device_id=&amp;algorithm=&amp;prk=91a543ec-cf48-4d6c-a2f6-b5908a2c33b0&amp;btn=buy&amp;shop_rank=25&amp;user_delivery_city=0&amp;pdp_display=seller_card&amp;view=&amp;app_ver=&amp;installment=96:1x3WSF:E9j2JcqdWv4s-ErpgIptCKIDMnAEAenaIxA2YhzeRj8</t>
        </is>
      </c>
      <c r="J1439" s="3" t="inlineStr">
        <is>
          <t>https://image.torob.com/base/images/gR/ll/gRllPZQ5PT0b5P2x.jpg</t>
        </is>
      </c>
    </row>
    <row r="1440">
      <c r="A1440" s="3" t="n">
        <v>8216</v>
      </c>
      <c r="B1440" s="3" t="inlineStr">
        <is>
          <t>ماژول کاهنده ولتاژ DC to DC 10A-300w</t>
        </is>
      </c>
      <c r="C1440" s="3" t="inlineStr">
        <is>
          <t>ماژول کاهنده ولتاژ 9 آمپر XL4016</t>
        </is>
      </c>
      <c r="D1440" s="3" t="inlineStr">
        <is>
          <t>بهنام رباتیک</t>
        </is>
      </c>
      <c r="E1440" s="3" t="inlineStr">
        <is>
          <t>★۵ (۴ سال در ترب)</t>
        </is>
      </c>
      <c r="F1440" s="3" t="inlineStr">
        <is>
          <t>ندارد</t>
        </is>
      </c>
      <c r="G1440" s="3" t="inlineStr">
        <is>
          <t>۶۶۵٫۵۰۰ تومان (قیمت نامعتبر)</t>
        </is>
      </c>
      <c r="H1440" s="3" t="inlineStr">
        <is>
          <t>۱۴ روز پیش</t>
        </is>
      </c>
      <c r="I1440" s="3" t="inlineStr">
        <is>
          <t>https://api.torob.com/v4/product-page/redirect/?source=&amp;uid=&amp;discover_method=&amp;_bt__experiment=&amp;search_id=&amp;suid=&amp;bvid=&amp;session_id=ouujcprnuowgktzaqaahlzdgqevgqizu&amp;device_id=&amp;algorithm=&amp;prk=c0d859b2-ab43-4edc-811b-246a3d25a5d8&amp;btn=buy&amp;shop_rank=26&amp;user_delivery_city=0&amp;pdp_display=seller_card&amp;view=&amp;app_ver=</t>
        </is>
      </c>
      <c r="J1440" s="3" t="inlineStr">
        <is>
          <t>https://image.torob.com/base/images/gR/ll/gRllPZQ5PT0b5P2x.jpg</t>
        </is>
      </c>
    </row>
    <row r="1441">
      <c r="A1441" s="3" t="n">
        <v>8216</v>
      </c>
      <c r="B1441" s="3" t="inlineStr">
        <is>
          <t>ماژول کاهنده ولتاژ DC to DC 10A-300w</t>
        </is>
      </c>
      <c r="C1441" s="3" t="inlineStr">
        <is>
          <t>ماژول کاهنده ولتاژ DC TO DC STEP DOWN 10A CC/CV</t>
        </is>
      </c>
      <c r="D1441" s="3" t="inlineStr">
        <is>
          <t>آریا ماژول</t>
        </is>
      </c>
      <c r="E1441" s="3" t="inlineStr">
        <is>
          <t>★۵ (۱ سال در ترب)</t>
        </is>
      </c>
      <c r="F1441" s="3" t="inlineStr">
        <is>
          <t>ندارد</t>
        </is>
      </c>
      <c r="G1441" s="3" t="inlineStr">
        <is>
          <t>ناموجود</t>
        </is>
      </c>
      <c r="H1441" s="3" t="inlineStr">
        <is>
          <t>-</t>
        </is>
      </c>
      <c r="I1441" s="3" t="inlineStr">
        <is>
          <t>https://api.torob.com/v4/product-page/redirect/?source=&amp;uid=&amp;discover_method=&amp;_bt__experiment=&amp;search_id=&amp;suid=&amp;bvid=&amp;session_id=ouujcprnuowgktzaqaahlzdgqevgqizu&amp;device_id=&amp;algorithm=&amp;prk=f402c984-7bee-4ec0-86d2-e81d5ab1a0d5&amp;btn=buy&amp;shop_rank=27&amp;user_delivery_city=0&amp;pdp_display=seller_card&amp;view=&amp;app_ver=</t>
        </is>
      </c>
      <c r="J1441" s="3" t="inlineStr">
        <is>
          <t>https://image.torob.com/base/images/gR/ll/gRllPZQ5PT0b5P2x.jpg</t>
        </is>
      </c>
    </row>
    <row r="1442">
      <c r="A1442" s="3" t="n">
        <v>8216</v>
      </c>
      <c r="B1442" s="3" t="inlineStr">
        <is>
          <t>ماژول کاهنده ولتاژ DC to DC 10A-300w</t>
        </is>
      </c>
      <c r="C1442" s="3" t="inlineStr">
        <is>
          <t>ماژول کاهنده ولتاژ DC TO DC STEP DOWN 10A CC/CV ا DC TO DC STEP DOWN 10A CC/CV</t>
        </is>
      </c>
      <c r="D1442" s="3" t="inlineStr">
        <is>
          <t>الکترونیک 724</t>
        </is>
      </c>
      <c r="E1442" s="3" t="inlineStr">
        <is>
          <t>★۵ (۳ سال در ترب)</t>
        </is>
      </c>
      <c r="F1442" s="3" t="inlineStr">
        <is>
          <t>ندارد</t>
        </is>
      </c>
      <c r="G1442" s="3" t="inlineStr">
        <is>
          <t>ناموجود</t>
        </is>
      </c>
      <c r="H1442" s="3" t="inlineStr">
        <is>
          <t>-</t>
        </is>
      </c>
      <c r="I1442" s="3" t="inlineStr">
        <is>
          <t>https://api.torob.com/v4/product-page/redirect/?source=&amp;uid=&amp;discover_method=&amp;_bt__experiment=&amp;search_id=&amp;suid=&amp;bvid=&amp;session_id=ouujcprnuowgktzaqaahlzdgqevgqizu&amp;device_id=&amp;algorithm=&amp;prk=eb851c66-4ef6-4a47-b791-55c5d910d216&amp;btn=buy&amp;shop_rank=28&amp;user_delivery_city=0&amp;pdp_display=seller_card&amp;view=&amp;app_ver=</t>
        </is>
      </c>
      <c r="J1442" s="3" t="inlineStr">
        <is>
          <t>https://image.torob.com/base/images/gR/ll/gRllPZQ5PT0b5P2x.jpg</t>
        </is>
      </c>
    </row>
    <row r="1443">
      <c r="A1443" s="3" t="n">
        <v>8216</v>
      </c>
      <c r="B1443" s="3" t="inlineStr">
        <is>
          <t>ماژول کاهنده ولتاژ DC to DC 10A-300w</t>
        </is>
      </c>
      <c r="C1443" s="3" t="inlineStr">
        <is>
          <t>ماژول کاهنده Step Down 300W</t>
        </is>
      </c>
      <c r="D1443" s="3" t="inlineStr">
        <is>
          <t>الکترونیک کوثر</t>
        </is>
      </c>
      <c r="E1443" s="3" t="inlineStr">
        <is>
          <t>★۵ (۳ سال در ترب)</t>
        </is>
      </c>
      <c r="F1443" s="3" t="inlineStr">
        <is>
          <t>ندارد</t>
        </is>
      </c>
      <c r="G1443" s="3" t="inlineStr">
        <is>
          <t>ناموجود</t>
        </is>
      </c>
      <c r="H1443" s="3" t="inlineStr">
        <is>
          <t>-</t>
        </is>
      </c>
      <c r="I1443" s="3" t="inlineStr">
        <is>
          <t>https://api.torob.com/v4/product-page/redirect/?source=&amp;uid=&amp;discover_method=&amp;_bt__experiment=&amp;search_id=&amp;suid=&amp;bvid=&amp;session_id=ouujcprnuowgktzaqaahlzdgqevgqizu&amp;device_id=&amp;algorithm=&amp;prk=71ec2306-1015-4c2e-bc9e-648fcbfe8867&amp;btn=buy&amp;shop_rank=29&amp;user_delivery_city=0&amp;pdp_display=seller_card&amp;view=&amp;app_ver=</t>
        </is>
      </c>
      <c r="J1443" s="3" t="inlineStr">
        <is>
          <t>https://image.torob.com/base/images/gR/ll/gRllPZQ5PT0b5P2x.jpg</t>
        </is>
      </c>
    </row>
    <row r="1444">
      <c r="A1444" s="3" t="n">
        <v>8216</v>
      </c>
      <c r="B1444" s="3" t="inlineStr">
        <is>
          <t>ماژول کاهنده ولتاژ DC to DC 10A-300w</t>
        </is>
      </c>
      <c r="C1444" s="3" t="inlineStr">
        <is>
          <t>ماژول کاهنده 300 وات با قابلیت کنترل جریان</t>
        </is>
      </c>
      <c r="D1444" s="3" t="inlineStr">
        <is>
          <t>الکترونیک کوثر</t>
        </is>
      </c>
      <c r="E1444" s="3" t="inlineStr">
        <is>
          <t>★۵ (۳ سال در ترب)</t>
        </is>
      </c>
      <c r="F1444" s="3" t="inlineStr">
        <is>
          <t>ندارد</t>
        </is>
      </c>
      <c r="G1444" s="3" t="inlineStr">
        <is>
          <t>ناموجود</t>
        </is>
      </c>
      <c r="H1444" s="3" t="inlineStr">
        <is>
          <t>-</t>
        </is>
      </c>
      <c r="I1444" s="3" t="inlineStr">
        <is>
          <t>https://api.torob.com/v4/product-page/redirect/?source=&amp;uid=&amp;discover_method=&amp;_bt__experiment=&amp;search_id=&amp;suid=&amp;bvid=&amp;session_id=ouujcprnuowgktzaqaahlzdgqevgqizu&amp;device_id=&amp;algorithm=&amp;prk=b76b1b58-7265-4fb2-9ac9-62a75597832b&amp;btn=buy&amp;shop_rank=30&amp;user_delivery_city=0&amp;pdp_display=seller_card&amp;view=&amp;app_ver=</t>
        </is>
      </c>
      <c r="J1444" s="3" t="inlineStr">
        <is>
          <t>https://image.torob.com/base/images/gR/ll/gRllPZQ5PT0b5P2x.jpg</t>
        </is>
      </c>
    </row>
    <row r="1445">
      <c r="A1445" s="3" t="n">
        <v>8216</v>
      </c>
      <c r="B1445" s="3" t="inlineStr">
        <is>
          <t>ماژول کاهنده ولتاژ DC to DC 10A-300w</t>
        </is>
      </c>
      <c r="C1445" s="3" t="inlineStr">
        <is>
          <t>ماژول کاهنده ولتاژ قابل تنظیم XL4016 10A 200W DC-DC</t>
        </is>
      </c>
      <c r="D1445" s="3" t="inlineStr">
        <is>
          <t>اریا الکترونیک</t>
        </is>
      </c>
      <c r="E1445" s="3" t="inlineStr">
        <is>
          <t>★۵ (۵ سال در ترب)</t>
        </is>
      </c>
      <c r="F1445" s="3" t="inlineStr">
        <is>
          <t>دارد</t>
        </is>
      </c>
      <c r="G1445" s="3" t="inlineStr">
        <is>
          <t>ناموجود</t>
        </is>
      </c>
      <c r="H1445" s="3" t="inlineStr">
        <is>
          <t>-</t>
        </is>
      </c>
      <c r="I1445" s="3" t="inlineStr">
        <is>
          <t>https://api.torob.com/v4/product-page/redirect/?source=&amp;uid=&amp;discover_method=&amp;_bt__experiment=&amp;search_id=&amp;suid=&amp;bvid=&amp;session_id=ouujcprnuowgktzaqaahlzdgqevgqizu&amp;device_id=&amp;algorithm=&amp;prk=0996bfae-403f-4a50-8178-8ad3404a92ca&amp;btn=buy&amp;shop_rank=31&amp;user_delivery_city=0&amp;pdp_display=seller_card&amp;view=&amp;app_ver=</t>
        </is>
      </c>
      <c r="J1445" s="3" t="inlineStr">
        <is>
          <t>https://image.torob.com/base/images/gR/ll/gRllPZQ5PT0b5P2x.jpg</t>
        </is>
      </c>
    </row>
    <row r="1446">
      <c r="A1446" s="3" t="n">
        <v>8216</v>
      </c>
      <c r="B1446" s="3" t="inlineStr">
        <is>
          <t>ماژول کاهنده ولتاژ DC to DC 10A-300w</t>
        </is>
      </c>
      <c r="C1446" s="3" t="inlineStr">
        <is>
          <t>ماژول کاهنده XL-4016 | 10A</t>
        </is>
      </c>
      <c r="D1446" s="3" t="inlineStr">
        <is>
          <t>اریا الکترونیک</t>
        </is>
      </c>
      <c r="E1446" s="3" t="inlineStr">
        <is>
          <t>★۵ (۵ سال در ترب)</t>
        </is>
      </c>
      <c r="F1446" s="3" t="inlineStr">
        <is>
          <t>دارد</t>
        </is>
      </c>
      <c r="G1446" s="3" t="inlineStr">
        <is>
          <t>ناموجود</t>
        </is>
      </c>
      <c r="H1446" s="3" t="inlineStr">
        <is>
          <t>-</t>
        </is>
      </c>
      <c r="I1446" s="3" t="inlineStr">
        <is>
          <t>https://api.torob.com/v4/product-page/redirect/?source=&amp;uid=&amp;discover_method=&amp;_bt__experiment=&amp;search_id=&amp;suid=&amp;bvid=&amp;session_id=ouujcprnuowgktzaqaahlzdgqevgqizu&amp;device_id=&amp;algorithm=&amp;prk=daf42817-405d-4302-88dc-71f4a2cce332&amp;btn=buy&amp;shop_rank=32&amp;user_delivery_city=0&amp;pdp_display=seller_card&amp;view=&amp;app_ver=</t>
        </is>
      </c>
      <c r="J1446" s="3" t="inlineStr">
        <is>
          <t>https://image.torob.com/base/images/gR/ll/gRllPZQ5PT0b5P2x.jpg</t>
        </is>
      </c>
    </row>
    <row r="1447">
      <c r="A1447" s="3" t="n">
        <v>8216</v>
      </c>
      <c r="B1447" s="3" t="inlineStr">
        <is>
          <t>ماژول کاهنده ولتاژ DC to DC 10A-300w</t>
        </is>
      </c>
      <c r="C1447" s="3" t="inlineStr">
        <is>
          <t>ماژول کاهنده 10 آمپر با قابلیت کنترل جریان و ولتاژ خروجی</t>
        </is>
      </c>
      <c r="D1447" s="3" t="inlineStr">
        <is>
          <t>اهم الکترونیک</t>
        </is>
      </c>
      <c r="E1447" s="3" t="inlineStr">
        <is>
          <t>★۵ (۴ سال در ترب)</t>
        </is>
      </c>
      <c r="F1447" s="3" t="inlineStr">
        <is>
          <t>ندارد</t>
        </is>
      </c>
      <c r="G1447" s="3" t="inlineStr">
        <is>
          <t>ناموجود</t>
        </is>
      </c>
      <c r="H1447" s="3" t="inlineStr">
        <is>
          <t>-</t>
        </is>
      </c>
      <c r="I1447" s="3" t="inlineStr">
        <is>
          <t>https://api.torob.com/v4/product-page/redirect/?source=&amp;uid=&amp;discover_method=&amp;_bt__experiment=&amp;search_id=&amp;suid=&amp;bvid=&amp;session_id=ouujcprnuowgktzaqaahlzdgqevgqizu&amp;device_id=&amp;algorithm=&amp;prk=54de108d-63eb-4abf-a21f-ed3e60c82ea7&amp;btn=buy&amp;shop_rank=33&amp;user_delivery_city=0&amp;pdp_display=seller_card&amp;view=&amp;app_ver=</t>
        </is>
      </c>
      <c r="J1447" s="3" t="inlineStr">
        <is>
          <t>https://image.torob.com/base/images/gR/ll/gRllPZQ5PT0b5P2x.jpg</t>
        </is>
      </c>
    </row>
    <row r="1448">
      <c r="A1448" s="3" t="n">
        <v>8216</v>
      </c>
      <c r="B1448" s="3" t="inlineStr">
        <is>
          <t>ماژول کاهنده ولتاژ DC to DC 10A-300w</t>
        </is>
      </c>
      <c r="C1448" s="3" t="inlineStr">
        <is>
          <t>ماژول رگولاتور DC به DC کاهنده 9 آمپر 300 وات</t>
        </is>
      </c>
      <c r="D1448" s="3" t="inlineStr">
        <is>
          <t>کالاپای</t>
        </is>
      </c>
      <c r="E1448" s="3" t="inlineStr">
        <is>
          <t>★۵ (۳ سال در ترب)</t>
        </is>
      </c>
      <c r="F1448" s="3" t="inlineStr">
        <is>
          <t>ندارد</t>
        </is>
      </c>
      <c r="G1448" s="3" t="inlineStr">
        <is>
          <t>ناموجود</t>
        </is>
      </c>
      <c r="H1448" s="3" t="inlineStr">
        <is>
          <t>-</t>
        </is>
      </c>
      <c r="I1448" s="3" t="inlineStr">
        <is>
          <t>https://api.torob.com/v4/product-page/redirect/?source=&amp;uid=&amp;discover_method=&amp;_bt__experiment=&amp;search_id=&amp;suid=&amp;bvid=&amp;session_id=ouujcprnuowgktzaqaahlzdgqevgqizu&amp;device_id=&amp;algorithm=&amp;prk=56efa8af-7350-42df-a485-a5bc74be4620&amp;btn=buy&amp;shop_rank=34&amp;user_delivery_city=0&amp;pdp_display=seller_card&amp;view=&amp;app_ver=</t>
        </is>
      </c>
      <c r="J1448" s="3" t="inlineStr">
        <is>
          <t>https://image.torob.com/base/images/gR/ll/gRllPZQ5PT0b5P2x.jpg</t>
        </is>
      </c>
    </row>
    <row r="1449">
      <c r="A1449" s="3" t="n">
        <v>8216</v>
      </c>
      <c r="B1449" s="3" t="inlineStr">
        <is>
          <t>ماژول کاهنده ولتاژ DC to DC 10A-300w</t>
        </is>
      </c>
      <c r="C1449" s="3" t="inlineStr">
        <is>
          <t>ماژول کاهنده ولتاژ 10 آمپر 200 وات مدل XL4016 ا MODULE DC-DC XL4016 10A 200W KAHANDE</t>
        </is>
      </c>
      <c r="D1449" s="3" t="inlineStr">
        <is>
          <t>اسپیار الکترونیک</t>
        </is>
      </c>
      <c r="E1449" s="3" t="inlineStr">
        <is>
          <t>★۵ (۲ سال در ترب)</t>
        </is>
      </c>
      <c r="F1449" s="3" t="inlineStr">
        <is>
          <t>ندارد</t>
        </is>
      </c>
      <c r="G1449" s="3" t="inlineStr">
        <is>
          <t>ناموجود</t>
        </is>
      </c>
      <c r="H1449" s="3" t="inlineStr">
        <is>
          <t>-</t>
        </is>
      </c>
      <c r="I1449" s="3" t="inlineStr">
        <is>
          <t>https://api.torob.com/v4/product-page/redirect/?source=&amp;uid=&amp;discover_method=&amp;_bt__experiment=&amp;search_id=&amp;suid=&amp;bvid=&amp;session_id=ouujcprnuowgktzaqaahlzdgqevgqizu&amp;device_id=&amp;algorithm=&amp;prk=08af860a-3bad-4ce5-92ad-281e502eea13&amp;btn=buy&amp;shop_rank=35&amp;user_delivery_city=0&amp;pdp_display=seller_card&amp;view=&amp;app_ver=</t>
        </is>
      </c>
      <c r="J1449" s="3" t="inlineStr">
        <is>
          <t>https://image.torob.com/base/images/gR/ll/gRllPZQ5PT0b5P2x.jpg</t>
        </is>
      </c>
    </row>
    <row r="1450">
      <c r="A1450" s="3" t="n">
        <v>8216</v>
      </c>
      <c r="B1450" s="3" t="inlineStr">
        <is>
          <t>ماژول کاهنده ولتاژ DC to DC 10A-300w</t>
        </is>
      </c>
      <c r="C1450" s="3" t="inlineStr">
        <is>
          <t>ماژول رگولاتور کاهنده 9آمپر 300وات XL4016 DC DC STEP DOWN CC CV ا XL4016 DC DC STEP DOWN CC CV</t>
        </is>
      </c>
      <c r="D1450" s="3" t="inlineStr">
        <is>
          <t>الکترونیک ۳۶۶</t>
        </is>
      </c>
      <c r="E1450" s="3" t="inlineStr">
        <is>
          <t>★۵ (۱ سال در ترب)</t>
        </is>
      </c>
      <c r="F1450" s="3" t="inlineStr">
        <is>
          <t>ندارد</t>
        </is>
      </c>
      <c r="G1450" s="3" t="inlineStr">
        <is>
          <t>ناموجود</t>
        </is>
      </c>
      <c r="H1450" s="3" t="inlineStr">
        <is>
          <t>-</t>
        </is>
      </c>
      <c r="I1450" s="3" t="inlineStr">
        <is>
          <t>https://api.torob.com/v4/product-page/redirect/?source=&amp;uid=&amp;discover_method=&amp;_bt__experiment=&amp;search_id=&amp;suid=&amp;bvid=&amp;session_id=ouujcprnuowgktzaqaahlzdgqevgqizu&amp;device_id=&amp;algorithm=&amp;prk=1e01d876-942d-474c-b9a5-ec412c7c964f&amp;btn=buy&amp;shop_rank=36&amp;user_delivery_city=0&amp;pdp_display=seller_card&amp;view=&amp;app_ver=</t>
        </is>
      </c>
      <c r="J1450" s="3" t="inlineStr">
        <is>
          <t>https://image.torob.com/base/images/gR/ll/gRllPZQ5PT0b5P2x.jpg</t>
        </is>
      </c>
    </row>
    <row r="1451">
      <c r="A1451" s="3" t="n">
        <v>8216</v>
      </c>
      <c r="B1451" s="3" t="inlineStr">
        <is>
          <t>ماژول کاهنده ولتاژ DC to DC 10A-300w</t>
        </is>
      </c>
      <c r="C1451" s="3" t="inlineStr">
        <is>
          <t>ماژول کاهنده ولتاژ 9 آمپر XL4016</t>
        </is>
      </c>
      <c r="D1451" s="3" t="inlineStr">
        <is>
          <t>ای اس سی مارکت</t>
        </is>
      </c>
      <c r="E1451" s="3" t="inlineStr">
        <is>
          <t>★۵ (۱ سال در ترب)</t>
        </is>
      </c>
      <c r="F1451" s="3" t="inlineStr">
        <is>
          <t>دارد</t>
        </is>
      </c>
      <c r="G1451" s="3" t="inlineStr">
        <is>
          <t>ناموجود</t>
        </is>
      </c>
      <c r="H1451" s="3" t="inlineStr">
        <is>
          <t>-</t>
        </is>
      </c>
      <c r="I1451" s="3" t="inlineStr">
        <is>
          <t>https://api.torob.com/v4/product-page/redirect/?source=&amp;uid=&amp;discover_method=&amp;_bt__experiment=&amp;search_id=&amp;suid=&amp;bvid=&amp;session_id=ouujcprnuowgktzaqaahlzdgqevgqizu&amp;device_id=&amp;algorithm=&amp;prk=bd1f5129-d262-40b3-a070-253e8c91c560&amp;btn=buy&amp;shop_rank=37&amp;user_delivery_city=0&amp;pdp_display=seller_card&amp;view=&amp;app_ver=</t>
        </is>
      </c>
      <c r="J1451" s="3" t="inlineStr">
        <is>
          <t>https://image.torob.com/base/images/gR/ll/gRllPZQ5PT0b5P2x.jpg</t>
        </is>
      </c>
    </row>
    <row r="1452">
      <c r="A1452" s="3" t="n">
        <v>8216</v>
      </c>
      <c r="B1452" s="3" t="inlineStr">
        <is>
          <t>ماژول کاهنده ولتاژ DC to DC 10A-300w</t>
        </is>
      </c>
      <c r="C1452" s="3" t="inlineStr">
        <is>
          <t>ماژول کاهنده ولتاژ 9 آمپر 300 وات با امکان کنترل جریان مدل XL4016 DC-DC</t>
        </is>
      </c>
      <c r="D1452" s="3" t="inlineStr">
        <is>
          <t>الکترونیک مودت</t>
        </is>
      </c>
      <c r="E1452" s="3" t="inlineStr">
        <is>
          <t>★۵ (۴ سال در ترب)</t>
        </is>
      </c>
      <c r="F1452" s="3" t="inlineStr">
        <is>
          <t>ندارد</t>
        </is>
      </c>
      <c r="G1452" s="3" t="inlineStr">
        <is>
          <t>ناموجود</t>
        </is>
      </c>
      <c r="H1452" s="3" t="inlineStr">
        <is>
          <t>-</t>
        </is>
      </c>
      <c r="I1452" s="3" t="inlineStr">
        <is>
          <t>https://api.torob.com/v4/product-page/redirect/?source=&amp;uid=&amp;discover_method=&amp;_bt__experiment=&amp;search_id=&amp;suid=&amp;bvid=&amp;session_id=ouujcprnuowgktzaqaahlzdgqevgqizu&amp;device_id=&amp;algorithm=&amp;prk=990657a5-9c19-4039-b95c-254e833e13c8&amp;btn=buy&amp;shop_rank=38&amp;user_delivery_city=0&amp;pdp_display=seller_card&amp;view=&amp;app_ver=</t>
        </is>
      </c>
      <c r="J1452" s="3" t="inlineStr">
        <is>
          <t>https://image.torob.com/base/images/gR/ll/gRllPZQ5PT0b5P2x.jpg</t>
        </is>
      </c>
    </row>
    <row r="1453">
      <c r="A1453" s="3" t="n">
        <v>8216</v>
      </c>
      <c r="B1453" s="3" t="inlineStr">
        <is>
          <t>ماژول کاهنده ولتاژ DC to DC 10A-300w</t>
        </is>
      </c>
      <c r="C1453" s="3" t="inlineStr">
        <is>
          <t>ماژول كاهنده ولتاژ 10 آمپر XL4016 با قابلیت کنترل جریان</t>
        </is>
      </c>
      <c r="D1453" s="3" t="inlineStr">
        <is>
          <t>میکروالکترونیک</t>
        </is>
      </c>
      <c r="E1453" s="3" t="inlineStr">
        <is>
          <t>★۵ (۳ سال در ترب)</t>
        </is>
      </c>
      <c r="F1453" s="3" t="inlineStr">
        <is>
          <t>ندارد</t>
        </is>
      </c>
      <c r="G1453" s="3" t="inlineStr">
        <is>
          <t>ناموجود</t>
        </is>
      </c>
      <c r="H1453" s="3" t="inlineStr">
        <is>
          <t>-</t>
        </is>
      </c>
      <c r="I1453" s="3" t="inlineStr">
        <is>
          <t>https://api.torob.com/v4/product-page/redirect/?source=&amp;uid=&amp;discover_method=&amp;_bt__experiment=&amp;search_id=&amp;suid=&amp;bvid=&amp;session_id=ouujcprnuowgktzaqaahlzdgqevgqizu&amp;device_id=&amp;algorithm=&amp;prk=ac175599-b412-423b-b7ec-1814d58de1d7&amp;btn=buy&amp;shop_rank=39&amp;user_delivery_city=0&amp;pdp_display=seller_card&amp;view=&amp;app_ver=</t>
        </is>
      </c>
      <c r="J1453" s="3" t="inlineStr">
        <is>
          <t>https://image.torob.com/base/images/gR/ll/gRllPZQ5PT0b5P2x.jpg</t>
        </is>
      </c>
    </row>
    <row r="1454">
      <c r="A1454" s="3" t="n">
        <v>8216</v>
      </c>
      <c r="B1454" s="3" t="inlineStr">
        <is>
          <t>ماژول کاهنده ولتاژ DC to DC 10A-300w</t>
        </is>
      </c>
      <c r="C1454" s="3" t="inlineStr">
        <is>
          <t>ماژول مبدل DC/DC و کاهنده ولتاژ 300 وات - XL4016</t>
        </is>
      </c>
      <c r="D1454" s="3" t="inlineStr">
        <is>
          <t>عصر الکترونیک</t>
        </is>
      </c>
      <c r="E1454" s="3" t="inlineStr">
        <is>
          <t>★۵ (۲ سال در ترب)</t>
        </is>
      </c>
      <c r="F1454" s="3" t="inlineStr">
        <is>
          <t>ندارد</t>
        </is>
      </c>
      <c r="G1454" s="3" t="inlineStr">
        <is>
          <t>ناموجود</t>
        </is>
      </c>
      <c r="H1454" s="3" t="inlineStr">
        <is>
          <t>-</t>
        </is>
      </c>
      <c r="I1454" s="3" t="inlineStr">
        <is>
          <t>https://api.torob.com/v4/product-page/redirect/?source=&amp;uid=&amp;discover_method=&amp;_bt__experiment=&amp;search_id=&amp;suid=&amp;bvid=&amp;session_id=ouujcprnuowgktzaqaahlzdgqevgqizu&amp;device_id=&amp;algorithm=&amp;prk=5fa63774-4cc2-471d-a7c9-63efc4f5824e&amp;btn=buy&amp;shop_rank=40&amp;user_delivery_city=0&amp;pdp_display=seller_card&amp;view=&amp;app_ver=</t>
        </is>
      </c>
      <c r="J1454" s="3" t="inlineStr">
        <is>
          <t>https://image.torob.com/base/images/gR/ll/gRllPZQ5PT0b5P2x.jpg</t>
        </is>
      </c>
    </row>
    <row r="1455">
      <c r="A1455" s="3" t="n">
        <v>8216</v>
      </c>
      <c r="B1455" s="3" t="inlineStr">
        <is>
          <t>ماژول کاهنده ولتاژ DC to DC 10A-300w</t>
        </is>
      </c>
      <c r="C1455" s="3" t="inlineStr">
        <is>
          <t>ماژول کاهنده ولتاژ 9 آمپری مدل XL4016 کنترل جریان ا 300W XL4016 DC-DC Max 9A Step Down Buck Converter 5-40V To 1.2-35V Adjustable Power Supply Module LED Driver</t>
        </is>
      </c>
      <c r="D1455" s="3" t="inlineStr">
        <is>
          <t>الکترو اکسپرس</t>
        </is>
      </c>
      <c r="E1455" s="3" t="inlineStr">
        <is>
          <t>★۵ (۲ سال در ترب)</t>
        </is>
      </c>
      <c r="F1455" s="3" t="inlineStr">
        <is>
          <t>دارد</t>
        </is>
      </c>
      <c r="G1455" s="3" t="inlineStr">
        <is>
          <t>ناموجود</t>
        </is>
      </c>
      <c r="H1455" s="3" t="inlineStr">
        <is>
          <t>-</t>
        </is>
      </c>
      <c r="I1455" s="3" t="inlineStr">
        <is>
          <t>https://api.torob.com/v4/product-page/redirect/?source=&amp;uid=&amp;discover_method=&amp;_bt__experiment=&amp;search_id=&amp;suid=&amp;bvid=&amp;session_id=ouujcprnuowgktzaqaahlzdgqevgqizu&amp;device_id=&amp;algorithm=&amp;prk=1cd8f068-3c83-4973-a3bc-ea1b7f45ec90&amp;btn=buy&amp;shop_rank=41&amp;user_delivery_city=0&amp;pdp_display=seller_card&amp;view=&amp;app_ver=</t>
        </is>
      </c>
      <c r="J1455" s="3" t="inlineStr">
        <is>
          <t>https://image.torob.com/base/images/gR/ll/gRllPZQ5PT0b5P2x.jpg</t>
        </is>
      </c>
    </row>
    <row r="1456">
      <c r="A1456" s="3" t="n">
        <v>8216</v>
      </c>
      <c r="B1456" s="3" t="inlineStr">
        <is>
          <t>ماژول کاهنده ولتاژ DC to DC 10A-300w</t>
        </is>
      </c>
      <c r="C1456" s="3" t="inlineStr">
        <is>
          <t>ماژول کاهنده 8 آمپری DC-DC با کنترل ولتاژ و جریان</t>
        </is>
      </c>
      <c r="D1456" s="3" t="inlineStr">
        <is>
          <t>نگاه ایمن استور</t>
        </is>
      </c>
      <c r="E1456" s="3" t="inlineStr">
        <is>
          <t>★۴.۹ (۲ سال در ترب)</t>
        </is>
      </c>
      <c r="F1456" s="3" t="inlineStr">
        <is>
          <t>ندارد</t>
        </is>
      </c>
      <c r="G1456" s="3" t="inlineStr">
        <is>
          <t>ناموجود</t>
        </is>
      </c>
      <c r="H1456" s="3" t="inlineStr">
        <is>
          <t>-</t>
        </is>
      </c>
      <c r="I1456" s="3" t="inlineStr">
        <is>
          <t>https://api.torob.com/v4/product-page/redirect/?source=&amp;uid=&amp;discover_method=&amp;_bt__experiment=&amp;search_id=&amp;suid=&amp;bvid=&amp;session_id=ouujcprnuowgktzaqaahlzdgqevgqizu&amp;device_id=&amp;algorithm=&amp;prk=b92a1090-6b19-47e7-84c1-eb1d07b4a1df&amp;btn=buy&amp;shop_rank=42&amp;user_delivery_city=0&amp;pdp_display=seller_card&amp;view=&amp;app_ver=</t>
        </is>
      </c>
      <c r="J1456" s="3" t="inlineStr">
        <is>
          <t>https://image.torob.com/base/images/gR/ll/gRllPZQ5PT0b5P2x.jpg</t>
        </is>
      </c>
    </row>
    <row r="1457">
      <c r="A1457" s="3" t="n">
        <v>8216</v>
      </c>
      <c r="B1457" s="3" t="inlineStr">
        <is>
          <t>ماژول کاهنده ولتاژ DC to DC 10A-300w</t>
        </is>
      </c>
      <c r="C1457" s="3" t="inlineStr">
        <is>
          <t>ماژول کاهنده ولتاژ مدل DC-DC LM2596</t>
        </is>
      </c>
      <c r="D1457" s="3" t="inlineStr">
        <is>
          <t>وترا</t>
        </is>
      </c>
      <c r="E1457" s="3" t="inlineStr">
        <is>
          <t>★۵ (۱ سال در ترب)</t>
        </is>
      </c>
      <c r="F1457" s="3" t="inlineStr">
        <is>
          <t>دارد</t>
        </is>
      </c>
      <c r="G1457" s="3" t="inlineStr">
        <is>
          <t>۱۵۱٫۶۰۰ تومان</t>
        </is>
      </c>
      <c r="H1457" s="3" t="inlineStr">
        <is>
          <t>۲ روز پیش</t>
        </is>
      </c>
      <c r="I1457" s="3" t="inlineStr">
        <is>
          <t>https://api.torob.com/v4/product-page/redirect/?source=&amp;uid=&amp;discover_method=&amp;_bt__experiment=&amp;search_id=&amp;suid=&amp;bvid=&amp;session_id=zzpueqcockudmfzomlmiwofwksqtvinx&amp;device_id=&amp;algorithm=&amp;prk=8621e414-466b-45a7-9726-c830476b36d9&amp;btn=buy&amp;shop_rank=&amp;user_delivery_city=0&amp;pdp_display=seller_card&amp;view=&amp;app_ver=&amp;ad=01a07b61c6b477319dc1083b345b5608&amp;installment=96:1x3WSG:0c5WR1fYKLw-erjGCUhQ68b1ZFcLcb09ENKVTW2xs7w</t>
        </is>
      </c>
      <c r="J1457" s="3" t="inlineStr">
        <is>
          <t>https://image.torob.com/base/images/Au/l8/Aul8JdpuYE4LOLG_.jpg</t>
        </is>
      </c>
    </row>
    <row r="1458">
      <c r="A1458" s="3" t="n">
        <v>8216</v>
      </c>
      <c r="B1458" s="3" t="inlineStr">
        <is>
          <t>ماژول کاهنده ولتاژ DC to DC 10A-300w</t>
        </is>
      </c>
      <c r="C1458" s="3" t="inlineStr">
        <is>
          <t>ماژول کاهنده ولتاژ LM2596 MODULE</t>
        </is>
      </c>
      <c r="D1458" s="3" t="inlineStr">
        <is>
          <t>بای بست الکترونیک</t>
        </is>
      </c>
      <c r="E1458" s="3" t="inlineStr">
        <is>
          <t>★۵ (۳ سال در ترب)</t>
        </is>
      </c>
      <c r="F1458" s="3" t="inlineStr">
        <is>
          <t>ندارد</t>
        </is>
      </c>
      <c r="G1458" s="3" t="inlineStr">
        <is>
          <t>۱۱۰٫۰۰۰ تومان</t>
        </is>
      </c>
      <c r="H1458" s="3" t="inlineStr">
        <is>
          <t>دیروز</t>
        </is>
      </c>
      <c r="I1458" s="3" t="inlineStr">
        <is>
          <t>https://api.torob.com/v4/product-page/redirect/?source=&amp;uid=&amp;discover_method=&amp;_bt__experiment=&amp;search_id=&amp;suid=&amp;bvid=&amp;session_id=zzpueqcockudmfzomlmiwofwksqtvinx&amp;device_id=&amp;algorithm=&amp;prk=da54ca35-97f7-4d07-a067-bae2c29e6fca&amp;btn=buy&amp;shop_rank=0&amp;user_delivery_city=0&amp;pdp_display=seller_card&amp;view=&amp;app_ver=</t>
        </is>
      </c>
      <c r="J1458" s="3" t="inlineStr">
        <is>
          <t>https://image.torob.com/base/images/Au/l8/Aul8JdpuYE4LOLG_.jpg</t>
        </is>
      </c>
    </row>
    <row r="1459">
      <c r="A1459" s="3" t="n">
        <v>8216</v>
      </c>
      <c r="B1459" s="3" t="inlineStr">
        <is>
          <t>ماژول کاهنده ولتاژ DC to DC 10A-300w</t>
        </is>
      </c>
      <c r="C1459" s="3" t="inlineStr">
        <is>
          <t>رگولاتور قابل تنظیم 3آمپر 1.23 تا 35 ولت LM2596</t>
        </is>
      </c>
      <c r="D1459" s="3" t="inlineStr">
        <is>
          <t xml:space="preserve"> فناوریهای نوین</t>
        </is>
      </c>
      <c r="E1459" s="3" t="inlineStr">
        <is>
          <t>★۵ (۳ سال در ترب)</t>
        </is>
      </c>
      <c r="F1459" s="3" t="inlineStr">
        <is>
          <t>ندارد</t>
        </is>
      </c>
      <c r="G1459" s="3" t="inlineStr">
        <is>
          <t>۱۱۰٫۰۰۰ تومان</t>
        </is>
      </c>
      <c r="H1459" s="3" t="inlineStr">
        <is>
          <t>۶ ماه و ۱ روز پیش</t>
        </is>
      </c>
      <c r="I1459" s="3" t="inlineStr">
        <is>
          <t>https://api.torob.com/v4/product-page/redirect/?source=&amp;uid=&amp;discover_method=&amp;_bt__experiment=&amp;search_id=&amp;suid=&amp;bvid=&amp;session_id=zzpueqcockudmfzomlmiwofwksqtvinx&amp;device_id=&amp;algorithm=&amp;prk=a780422b-9874-40bb-a55d-f453f9ba59bb&amp;btn=buy&amp;shop_rank=1&amp;user_delivery_city=0&amp;pdp_display=seller_card&amp;view=&amp;app_ver=</t>
        </is>
      </c>
      <c r="J1459" s="3" t="inlineStr">
        <is>
          <t>https://image.torob.com/base/images/Au/l8/Aul8JdpuYE4LOLG_.jpg</t>
        </is>
      </c>
    </row>
    <row r="1460">
      <c r="A1460" s="3" t="n">
        <v>8216</v>
      </c>
      <c r="B1460" s="3" t="inlineStr">
        <is>
          <t>ماژول کاهنده ولتاژ DC to DC 10A-300w</t>
        </is>
      </c>
      <c r="C1460" s="3" t="inlineStr">
        <is>
          <t>ماژول مبدل DC-DC LM2596 کاهنده خروجی 1.23V-30V 3A</t>
        </is>
      </c>
      <c r="D1460" s="3" t="inlineStr">
        <is>
          <t>الکتروهایپر</t>
        </is>
      </c>
      <c r="E1460" s="3" t="inlineStr">
        <is>
          <t>★۴.۹ (۲ سال در ترب)</t>
        </is>
      </c>
      <c r="F1460" s="3" t="inlineStr">
        <is>
          <t>ندارد</t>
        </is>
      </c>
      <c r="G1460" s="3" t="inlineStr">
        <is>
          <t>۱۱۰٫۰۰۰ تومان</t>
        </is>
      </c>
      <c r="H1460" s="3" t="inlineStr">
        <is>
          <t>۱۲ روز پیش</t>
        </is>
      </c>
      <c r="I1460" s="3" t="inlineStr">
        <is>
          <t>https://api.torob.com/v4/product-page/redirect/?source=&amp;uid=&amp;discover_method=&amp;_bt__experiment=&amp;search_id=&amp;suid=&amp;bvid=&amp;session_id=zzpueqcockudmfzomlmiwofwksqtvinx&amp;device_id=&amp;algorithm=&amp;prk=a2330038-2d50-4f3c-84c6-931fc3083f38&amp;btn=buy&amp;shop_rank=2&amp;user_delivery_city=0&amp;pdp_display=seller_card&amp;view=&amp;app_ver=</t>
        </is>
      </c>
      <c r="J1460" s="3" t="inlineStr">
        <is>
          <t>https://image.torob.com/base/images/Au/l8/Aul8JdpuYE4LOLG_.jpg</t>
        </is>
      </c>
    </row>
    <row r="1461">
      <c r="A1461" s="3" t="n">
        <v>8216</v>
      </c>
      <c r="B1461" s="3" t="inlineStr">
        <is>
          <t>ماژول کاهنده ولتاژ DC to DC 10A-300w</t>
        </is>
      </c>
      <c r="C1461" s="3" t="inlineStr">
        <is>
          <t>ماژول مبدل DC-DC LM2596 کاهنده خروجی 1.23V-30V 3A ا DC-DC LM2596</t>
        </is>
      </c>
      <c r="D1461" s="3" t="inlineStr">
        <is>
          <t>سامترونیک</t>
        </is>
      </c>
      <c r="E1461" s="3" t="inlineStr">
        <is>
          <t>فروشگاه جدید</t>
        </is>
      </c>
      <c r="F1461" s="3" t="inlineStr">
        <is>
          <t>ندارد</t>
        </is>
      </c>
      <c r="G1461" s="3" t="inlineStr">
        <is>
          <t>۱۱۰٫۰۰۰ تومان</t>
        </is>
      </c>
      <c r="H1461" s="3" t="inlineStr">
        <is>
          <t>۴ ماه و ۲۱ روز پیش</t>
        </is>
      </c>
      <c r="I1461" s="3" t="inlineStr">
        <is>
          <t>https://api.torob.com/v4/product-page/redirect/?source=&amp;uid=&amp;discover_method=&amp;_bt__experiment=&amp;search_id=&amp;suid=&amp;bvid=&amp;session_id=zzpueqcockudmfzomlmiwofwksqtvinx&amp;device_id=&amp;algorithm=&amp;prk=36b0878a-14cb-4683-99d8-184c97a92768&amp;btn=buy&amp;shop_rank=3&amp;user_delivery_city=0&amp;pdp_display=seller_card&amp;view=&amp;app_ver=</t>
        </is>
      </c>
      <c r="J1461" s="3" t="inlineStr">
        <is>
          <t>https://image.torob.com/base/images/Au/l8/Aul8JdpuYE4LOLG_.jpg</t>
        </is>
      </c>
    </row>
    <row r="1462">
      <c r="A1462" s="3" t="n">
        <v>8216</v>
      </c>
      <c r="B1462" s="3" t="inlineStr">
        <is>
          <t>ماژول کاهنده ولتاژ DC to DC 10A-300w</t>
        </is>
      </c>
      <c r="C1462" s="3" t="inlineStr">
        <is>
          <t>ماژول LM2596 کاهنده ولتاژ 3 آمپر</t>
        </is>
      </c>
      <c r="D1462" s="3" t="inlineStr">
        <is>
          <t>پیشرو تلاشگران</t>
        </is>
      </c>
      <c r="E1462" s="3" t="inlineStr">
        <is>
          <t>★۵ (۴ سال در ترب)</t>
        </is>
      </c>
      <c r="F1462" s="3" t="inlineStr">
        <is>
          <t>دارد</t>
        </is>
      </c>
      <c r="G1462" s="3" t="inlineStr">
        <is>
          <t>۱۱۰٫۳۰۰ تومان</t>
        </is>
      </c>
      <c r="H1462" s="3" t="inlineStr">
        <is>
          <t>دیروز</t>
        </is>
      </c>
      <c r="I1462" s="3" t="inlineStr">
        <is>
          <t>https://api.torob.com/v4/product-page/redirect/?source=&amp;uid=&amp;discover_method=&amp;_bt__experiment=&amp;search_id=&amp;suid=&amp;bvid=&amp;session_id=zzpueqcockudmfzomlmiwofwksqtvinx&amp;device_id=&amp;algorithm=&amp;prk=076b3c31-febe-469e-8a40-a768e67b9ad8&amp;btn=buy&amp;shop_rank=4&amp;user_delivery_city=0&amp;pdp_display=seller_card&amp;view=&amp;app_ver=</t>
        </is>
      </c>
      <c r="J1462" s="3" t="inlineStr">
        <is>
          <t>https://image.torob.com/base/images/Au/l8/Aul8JdpuYE4LOLG_.jpg</t>
        </is>
      </c>
    </row>
    <row r="1463">
      <c r="A1463" s="3" t="n">
        <v>8216</v>
      </c>
      <c r="B1463" s="3" t="inlineStr">
        <is>
          <t>ماژول کاهنده ولتاژ DC to DC 10A-300w</t>
        </is>
      </c>
      <c r="C1463" s="3" t="inlineStr">
        <is>
          <t>ماژول تغذیه کاهنده LM2596 جریان 3A</t>
        </is>
      </c>
      <c r="D1463" s="3" t="inlineStr">
        <is>
          <t>ولتاتک</t>
        </is>
      </c>
      <c r="E1463" s="3" t="inlineStr">
        <is>
          <t>★۵ (۵ سال در ترب)</t>
        </is>
      </c>
      <c r="F1463" s="3" t="inlineStr">
        <is>
          <t>دارد</t>
        </is>
      </c>
      <c r="G1463" s="3" t="inlineStr">
        <is>
          <t>۱۱۰٫۸۶۴ تومان</t>
        </is>
      </c>
      <c r="H1463" s="3" t="inlineStr">
        <is>
          <t>دیروز</t>
        </is>
      </c>
      <c r="I1463" s="3" t="inlineStr">
        <is>
          <t>https://api.torob.com/v4/product-page/redirect/?source=&amp;uid=&amp;discover_method=&amp;_bt__experiment=&amp;search_id=&amp;suid=&amp;bvid=&amp;session_id=zzpueqcockudmfzomlmiwofwksqtvinx&amp;device_id=&amp;algorithm=&amp;prk=1e68d3c2-5c16-4dfe-afed-e4ce7aaa26fd&amp;btn=buy&amp;shop_rank=5&amp;user_delivery_city=0&amp;pdp_display=seller_card&amp;view=&amp;app_ver=</t>
        </is>
      </c>
      <c r="J1463" s="3" t="inlineStr">
        <is>
          <t>https://image.torob.com/base/images/Au/l8/Aul8JdpuYE4LOLG_.jpg</t>
        </is>
      </c>
    </row>
    <row r="1464">
      <c r="A1464" s="3" t="n">
        <v>8216</v>
      </c>
      <c r="B1464" s="3" t="inlineStr">
        <is>
          <t>ماژول کاهنده ولتاژ DC to DC 10A-300w</t>
        </is>
      </c>
      <c r="C1464" s="3" t="inlineStr">
        <is>
          <t>ماژول کاهنده ولتاژ 3 آمپر LM2596</t>
        </is>
      </c>
      <c r="D1464" s="3" t="inlineStr">
        <is>
          <t>دکتر الکترونیک</t>
        </is>
      </c>
      <c r="E1464" s="3" t="inlineStr">
        <is>
          <t>★۴.۸ (۴ سال در ترب)</t>
        </is>
      </c>
      <c r="F1464" s="3" t="inlineStr">
        <is>
          <t>دارد</t>
        </is>
      </c>
      <c r="G1464" s="3" t="inlineStr">
        <is>
          <t>۱۱۰٫۹۶۶ تومان</t>
        </is>
      </c>
      <c r="H1464" s="3" t="inlineStr">
        <is>
          <t>۱۳ روز پیش</t>
        </is>
      </c>
      <c r="I1464" s="3" t="inlineStr">
        <is>
          <t>https://api.torob.com/v4/product-page/redirect/?source=&amp;uid=&amp;discover_method=&amp;_bt__experiment=&amp;search_id=&amp;suid=&amp;bvid=&amp;session_id=zzpueqcockudmfzomlmiwofwksqtvinx&amp;device_id=&amp;algorithm=&amp;prk=2e70f951-7094-4369-8843-2547213250b8&amp;btn=buy&amp;shop_rank=6&amp;user_delivery_city=0&amp;pdp_display=seller_card&amp;view=&amp;app_ver=</t>
        </is>
      </c>
      <c r="J1464" s="3" t="inlineStr">
        <is>
          <t>https://image.torob.com/base/images/Au/l8/Aul8JdpuYE4LOLG_.jpg</t>
        </is>
      </c>
    </row>
    <row r="1465">
      <c r="A1465" s="3" t="n">
        <v>8216</v>
      </c>
      <c r="B1465" s="3" t="inlineStr">
        <is>
          <t>ماژول کاهنده ولتاژ DC to DC 10A-300w</t>
        </is>
      </c>
      <c r="C1465" s="3" t="inlineStr">
        <is>
          <t>ماژول مبدل DC-DC کاهنده LM2596</t>
        </is>
      </c>
      <c r="D1465" s="3" t="inlineStr">
        <is>
          <t>الک ملکترونیک</t>
        </is>
      </c>
      <c r="E1465" s="3" t="inlineStr">
        <is>
          <t>★۵ (۲ سال در ترب)</t>
        </is>
      </c>
      <c r="F1465" s="3" t="inlineStr">
        <is>
          <t>دارد</t>
        </is>
      </c>
      <c r="G1465" s="3" t="inlineStr">
        <is>
          <t>۱۱۲٫۰۰۰ تومان</t>
        </is>
      </c>
      <c r="H1465" s="3" t="inlineStr">
        <is>
          <t>۱۳ روز پیش</t>
        </is>
      </c>
      <c r="I1465" s="3" t="inlineStr">
        <is>
          <t>https://api.torob.com/v4/product-page/redirect/?source=&amp;uid=&amp;discover_method=&amp;_bt__experiment=&amp;search_id=&amp;suid=&amp;bvid=&amp;session_id=zzpueqcockudmfzomlmiwofwksqtvinx&amp;device_id=&amp;algorithm=&amp;prk=6055227d-08ed-4d72-ae6d-697adcba62a7&amp;btn=buy&amp;shop_rank=7&amp;user_delivery_city=0&amp;pdp_display=seller_card&amp;view=&amp;app_ver=</t>
        </is>
      </c>
      <c r="J1465" s="3" t="inlineStr">
        <is>
          <t>https://image.torob.com/base/images/Au/l8/Aul8JdpuYE4LOLG_.jpg</t>
        </is>
      </c>
    </row>
    <row r="1466">
      <c r="A1466" s="3" t="n">
        <v>8216</v>
      </c>
      <c r="B1466" s="3" t="inlineStr">
        <is>
          <t>ماژول کاهنده ولتاژ DC to DC 10A-300w</t>
        </is>
      </c>
      <c r="C1466" s="3" t="inlineStr">
        <is>
          <t>ماژول مبدل DC-DC LM2596 کاهنده خروجی 1.23V-30V 3A</t>
        </is>
      </c>
      <c r="D1466" s="3" t="inlineStr">
        <is>
          <t>لئوتک</t>
        </is>
      </c>
      <c r="E1466" s="3" t="inlineStr">
        <is>
          <t>★۴.۹ (۱ سال در ترب)</t>
        </is>
      </c>
      <c r="F1466" s="3" t="inlineStr">
        <is>
          <t>ندارد</t>
        </is>
      </c>
      <c r="G1466" s="3" t="inlineStr">
        <is>
          <t>۱۱۲٫۰۰۰ تومان</t>
        </is>
      </c>
      <c r="H1466" s="3" t="inlineStr">
        <is>
          <t>۸ روز پیش</t>
        </is>
      </c>
      <c r="I1466" s="3" t="inlineStr">
        <is>
          <t>https://api.torob.com/v4/product-page/redirect/?source=&amp;uid=&amp;discover_method=&amp;_bt__experiment=&amp;search_id=&amp;suid=&amp;bvid=&amp;session_id=zzpueqcockudmfzomlmiwofwksqtvinx&amp;device_id=&amp;algorithm=&amp;prk=9df512e2-fd0d-474d-a325-1990351e6792&amp;btn=buy&amp;shop_rank=8&amp;user_delivery_city=0&amp;pdp_display=seller_card&amp;view=&amp;app_ver=</t>
        </is>
      </c>
      <c r="J1466" s="3" t="inlineStr">
        <is>
          <t>https://image.torob.com/base/images/Au/l8/Aul8JdpuYE4LOLG_.jpg</t>
        </is>
      </c>
    </row>
    <row r="1467">
      <c r="A1467" s="3" t="n">
        <v>8216</v>
      </c>
      <c r="B1467" s="3" t="inlineStr">
        <is>
          <t>ماژول کاهنده ولتاژ DC to DC 10A-300w</t>
        </is>
      </c>
      <c r="C1467" s="3" t="inlineStr">
        <is>
          <t>ماژول کاهنده LM2596 DC-DC</t>
        </is>
      </c>
      <c r="D1467" s="3" t="inlineStr">
        <is>
          <t>میکرونور</t>
        </is>
      </c>
      <c r="E1467" s="3" t="inlineStr">
        <is>
          <t>★۵ (۱ سال در ترب)</t>
        </is>
      </c>
      <c r="F1467" s="3" t="inlineStr">
        <is>
          <t>دارد</t>
        </is>
      </c>
      <c r="G1467" s="3" t="inlineStr">
        <is>
          <t>۱۱۳٫۷۷۰ تومان</t>
        </is>
      </c>
      <c r="H1467" s="3" t="inlineStr">
        <is>
          <t>دیروز</t>
        </is>
      </c>
      <c r="I1467" s="3" t="inlineStr">
        <is>
          <t>https://api.torob.com/v4/product-page/redirect/?source=&amp;uid=&amp;discover_method=&amp;_bt__experiment=&amp;search_id=&amp;suid=&amp;bvid=&amp;session_id=zzpueqcockudmfzomlmiwofwksqtvinx&amp;device_id=&amp;algorithm=&amp;prk=24497d08-9399-4ffd-8ecb-8e71167c721f&amp;btn=buy&amp;shop_rank=9&amp;user_delivery_city=0&amp;pdp_display=seller_card&amp;view=&amp;app_ver=</t>
        </is>
      </c>
      <c r="J1467" s="3" t="inlineStr">
        <is>
          <t>https://image.torob.com/base/images/Au/l8/Aul8JdpuYE4LOLG_.jpg</t>
        </is>
      </c>
    </row>
    <row r="1468">
      <c r="A1468" s="3" t="n">
        <v>8216</v>
      </c>
      <c r="B1468" s="3" t="inlineStr">
        <is>
          <t>ماژول کاهنده ولتاژ DC to DC 10A-300w</t>
        </is>
      </c>
      <c r="C1468" s="3" t="inlineStr">
        <is>
          <t>ماژول کاهنده ولتاژ LM2596 | مدل module low voltage LM2596</t>
        </is>
      </c>
      <c r="D1468" s="3" t="inlineStr">
        <is>
          <t>ترند تکنو</t>
        </is>
      </c>
      <c r="E1468" s="3" t="inlineStr">
        <is>
          <t>★۵ (۹ ماه در ترب)</t>
        </is>
      </c>
      <c r="F1468" s="3" t="inlineStr">
        <is>
          <t>ندارد</t>
        </is>
      </c>
      <c r="G1468" s="3" t="inlineStr">
        <is>
          <t>۱۱۷٫۰۷۰ تومان</t>
        </is>
      </c>
      <c r="H1468" s="3" t="inlineStr">
        <is>
          <t>۴ روز پیش</t>
        </is>
      </c>
      <c r="I1468" s="3" t="inlineStr">
        <is>
          <t>https://api.torob.com/v4/product-page/redirect/?source=&amp;uid=&amp;discover_method=&amp;_bt__experiment=&amp;search_id=&amp;suid=&amp;bvid=&amp;session_id=zzpueqcockudmfzomlmiwofwksqtvinx&amp;device_id=&amp;algorithm=&amp;prk=94769ad9-00a3-4410-8368-632e8f91f316&amp;btn=buy&amp;shop_rank=10&amp;user_delivery_city=0&amp;pdp_display=seller_card&amp;view=&amp;app_ver=</t>
        </is>
      </c>
      <c r="J1468" s="3" t="inlineStr">
        <is>
          <t>https://image.torob.com/base/images/Au/l8/Aul8JdpuYE4LOLG_.jpg</t>
        </is>
      </c>
    </row>
    <row r="1469">
      <c r="A1469" s="3" t="n">
        <v>8216</v>
      </c>
      <c r="B1469" s="3" t="inlineStr">
        <is>
          <t>ماژول کاهنده ولتاژ DC to DC 10A-300w</t>
        </is>
      </c>
      <c r="C1469" s="3" t="inlineStr">
        <is>
          <t>ماژول رگولاتور DC به DC کاهنده 3 آمپر LM2596S با خروجی قابل تنظیم</t>
        </is>
      </c>
      <c r="D1469" s="3" t="inlineStr">
        <is>
          <t>بایترونیک</t>
        </is>
      </c>
      <c r="E1469" s="3" t="inlineStr">
        <is>
          <t>★۵ (۶ ماه در ترب)</t>
        </is>
      </c>
      <c r="F1469" s="3" t="inlineStr">
        <is>
          <t>ندارد</t>
        </is>
      </c>
      <c r="G1469" s="3" t="inlineStr">
        <is>
          <t>۱۱۸٫۰۰۰ تومان</t>
        </is>
      </c>
      <c r="H1469" s="3" t="inlineStr">
        <is>
          <t>۳ ماه و ۱۹ روز پیش</t>
        </is>
      </c>
      <c r="I1469" s="3" t="inlineStr">
        <is>
          <t>https://api.torob.com/v4/product-page/redirect/?source=&amp;uid=&amp;discover_method=&amp;_bt__experiment=&amp;search_id=&amp;suid=&amp;bvid=&amp;session_id=zzpueqcockudmfzomlmiwofwksqtvinx&amp;device_id=&amp;algorithm=&amp;prk=bf3e4329-22b5-4060-b2e4-b8f54d7df3fc&amp;btn=buy&amp;shop_rank=11&amp;user_delivery_city=0&amp;pdp_display=seller_card&amp;view=&amp;app_ver=</t>
        </is>
      </c>
      <c r="J1469" s="3" t="inlineStr">
        <is>
          <t>https://image.torob.com/base/images/Au/l8/Aul8JdpuYE4LOLG_.jpg</t>
        </is>
      </c>
    </row>
    <row r="1470">
      <c r="A1470" s="3" t="n">
        <v>8216</v>
      </c>
      <c r="B1470" s="3" t="inlineStr">
        <is>
          <t>ماژول کاهنده ولتاژ DC to DC 10A-300w</t>
        </is>
      </c>
      <c r="C1470" s="3" t="inlineStr">
        <is>
          <t>ماژول مبدل کاهنده مدل DC-DC LM2596</t>
        </is>
      </c>
      <c r="D1470" s="3" t="inlineStr">
        <is>
          <t>تهران ماژول</t>
        </is>
      </c>
      <c r="E1470" s="3" t="inlineStr">
        <is>
          <t>★۵ (۵ ماه در ترب)</t>
        </is>
      </c>
      <c r="F1470" s="3" t="inlineStr">
        <is>
          <t>ندارد</t>
        </is>
      </c>
      <c r="G1470" s="3" t="inlineStr">
        <is>
          <t>۱۲۰٫۰۰۰ تومان</t>
        </is>
      </c>
      <c r="H1470" s="3" t="inlineStr">
        <is>
          <t>دیروز</t>
        </is>
      </c>
      <c r="I1470" s="3" t="inlineStr">
        <is>
          <t>https://api.torob.com/v4/product-page/redirect/?source=&amp;uid=&amp;discover_method=&amp;_bt__experiment=&amp;search_id=&amp;suid=&amp;bvid=&amp;session_id=zzpueqcockudmfzomlmiwofwksqtvinx&amp;device_id=&amp;algorithm=&amp;prk=11b0b3ef-c248-4d05-ae4b-b3161bdf0c59&amp;btn=buy&amp;shop_rank=12&amp;user_delivery_city=0&amp;pdp_display=seller_card&amp;view=&amp;app_ver=</t>
        </is>
      </c>
      <c r="J1470" s="3" t="inlineStr">
        <is>
          <t>https://image.torob.com/base/images/Au/l8/Aul8JdpuYE4LOLG_.jpg</t>
        </is>
      </c>
    </row>
    <row r="1471">
      <c r="A1471" s="3" t="n">
        <v>8216</v>
      </c>
      <c r="B1471" s="3" t="inlineStr">
        <is>
          <t>ماژول کاهنده ولتاژ DC to DC 10A-300w</t>
        </is>
      </c>
      <c r="C1471" s="3" t="inlineStr">
        <is>
          <t>ماژول تغذیه DC-DC کاهنده LM2596 کدکالا260</t>
        </is>
      </c>
      <c r="D1471" s="3" t="inlineStr">
        <is>
          <t>کافه باتری</t>
        </is>
      </c>
      <c r="E1471" s="3" t="inlineStr">
        <is>
          <t>★۵ (۲ سال در ترب)</t>
        </is>
      </c>
      <c r="F1471" s="3" t="inlineStr">
        <is>
          <t>ندارد</t>
        </is>
      </c>
      <c r="G1471" s="3" t="inlineStr">
        <is>
          <t>۱۲۰٫۰۰۰ تومان</t>
        </is>
      </c>
      <c r="H1471" s="3" t="inlineStr">
        <is>
          <t>۴ روز پیش</t>
        </is>
      </c>
      <c r="I1471" s="3" t="inlineStr">
        <is>
          <t>https://api.torob.com/v4/product-page/redirect/?source=&amp;uid=&amp;discover_method=&amp;_bt__experiment=&amp;search_id=&amp;suid=&amp;bvid=&amp;session_id=zzpueqcockudmfzomlmiwofwksqtvinx&amp;device_id=&amp;algorithm=&amp;prk=ff9c0f47-2847-46f6-8c52-03f0d6b76997&amp;btn=buy&amp;shop_rank=13&amp;user_delivery_city=0&amp;pdp_display=seller_card&amp;view=&amp;app_ver=</t>
        </is>
      </c>
      <c r="J1471" s="3" t="inlineStr">
        <is>
          <t>https://image.torob.com/base/images/Au/l8/Aul8JdpuYE4LOLG_.jpg</t>
        </is>
      </c>
    </row>
    <row r="1472">
      <c r="A1472" s="3" t="n">
        <v>8216</v>
      </c>
      <c r="B1472" s="3" t="inlineStr">
        <is>
          <t>ماژول کاهنده ولتاژ DC to DC 10A-300w</t>
        </is>
      </c>
      <c r="C1472" s="3" t="inlineStr">
        <is>
          <t>ماژول کاهنده ولتاژ LM2596 خروجی 3 آمپر</t>
        </is>
      </c>
      <c r="D1472" s="3" t="inlineStr">
        <is>
          <t>میکروالکترونیک</t>
        </is>
      </c>
      <c r="E1472" s="3" t="inlineStr">
        <is>
          <t>★۵ (۳ سال در ترب)</t>
        </is>
      </c>
      <c r="F1472" s="3" t="inlineStr">
        <is>
          <t>ندارد</t>
        </is>
      </c>
      <c r="G1472" s="3" t="inlineStr">
        <is>
          <t>۱۲۰٫۰۰۰ تومان</t>
        </is>
      </c>
      <c r="H1472" s="3" t="inlineStr">
        <is>
          <t>دیروز</t>
        </is>
      </c>
      <c r="I1472" s="3" t="inlineStr">
        <is>
          <t>https://api.torob.com/v4/product-page/redirect/?source=&amp;uid=&amp;discover_method=&amp;_bt__experiment=&amp;search_id=&amp;suid=&amp;bvid=&amp;session_id=zzpueqcockudmfzomlmiwofwksqtvinx&amp;device_id=&amp;algorithm=&amp;prk=da6760c0-b18d-4876-ae86-376012050c7f&amp;btn=buy&amp;shop_rank=14&amp;user_delivery_city=0&amp;pdp_display=seller_card&amp;view=&amp;app_ver=</t>
        </is>
      </c>
      <c r="J1472" s="3" t="inlineStr">
        <is>
          <t>https://image.torob.com/base/images/Au/l8/Aul8JdpuYE4LOLG_.jpg</t>
        </is>
      </c>
    </row>
    <row r="1473">
      <c r="A1473" s="3" t="n">
        <v>8216</v>
      </c>
      <c r="B1473" s="3" t="inlineStr">
        <is>
          <t>ماژول کاهنده ولتاژ DC to DC 10A-300w</t>
        </is>
      </c>
      <c r="C1473" s="3" t="inlineStr">
        <is>
          <t>ماژول کاهنده DC-DC LM2596 ا ماژول کاهنده DC-DC LM2596</t>
        </is>
      </c>
      <c r="D1473" s="3" t="inlineStr">
        <is>
          <t>پرندبات بانک باطری</t>
        </is>
      </c>
      <c r="E1473" s="3" t="inlineStr">
        <is>
          <t>★۵ (۱ سال در ترب)</t>
        </is>
      </c>
      <c r="F1473" s="3" t="inlineStr">
        <is>
          <t>ندارد</t>
        </is>
      </c>
      <c r="G1473" s="3" t="inlineStr">
        <is>
          <t>۱۲۰٫۰۰۰ تومان</t>
        </is>
      </c>
      <c r="H1473" s="3" t="inlineStr">
        <is>
          <t>۲ ماه و ۶ روز پیش</t>
        </is>
      </c>
      <c r="I1473" s="3" t="inlineStr">
        <is>
          <t>https://api.torob.com/v4/product-page/redirect/?source=&amp;uid=&amp;discover_method=&amp;_bt__experiment=&amp;search_id=&amp;suid=&amp;bvid=&amp;session_id=zzpueqcockudmfzomlmiwofwksqtvinx&amp;device_id=&amp;algorithm=&amp;prk=485249bc-0ded-4cac-b308-dc7355cddf75&amp;btn=buy&amp;shop_rank=15&amp;user_delivery_city=0&amp;pdp_display=seller_card&amp;view=&amp;app_ver=</t>
        </is>
      </c>
      <c r="J1473" s="3" t="inlineStr">
        <is>
          <t>https://image.torob.com/base/images/Au/l8/Aul8JdpuYE4LOLG_.jpg</t>
        </is>
      </c>
    </row>
    <row r="1474">
      <c r="A1474" s="3" t="n">
        <v>8216</v>
      </c>
      <c r="B1474" s="3" t="inlineStr">
        <is>
          <t>ماژول کاهنده ولتاژ DC to DC 10A-300w</t>
        </is>
      </c>
      <c r="C1474" s="3" t="inlineStr">
        <is>
          <t>ماژول تغذیه DC-DC کاهنده LM2596</t>
        </is>
      </c>
      <c r="D1474" s="3" t="inlineStr">
        <is>
          <t>پارس باتری</t>
        </is>
      </c>
      <c r="E1474" s="3" t="inlineStr">
        <is>
          <t>★۵ (۴ ماه در ترب)</t>
        </is>
      </c>
      <c r="F1474" s="3" t="inlineStr">
        <is>
          <t>ندارد</t>
        </is>
      </c>
      <c r="G1474" s="3" t="inlineStr">
        <is>
          <t>۱۲۰٫۰۰۰ تومان</t>
        </is>
      </c>
      <c r="H1474" s="3" t="inlineStr">
        <is>
          <t>۴ روز پیش</t>
        </is>
      </c>
      <c r="I1474" s="3" t="inlineStr">
        <is>
          <t>https://api.torob.com/v4/product-page/redirect/?source=&amp;uid=&amp;discover_method=&amp;_bt__experiment=&amp;search_id=&amp;suid=&amp;bvid=&amp;session_id=zzpueqcockudmfzomlmiwofwksqtvinx&amp;device_id=&amp;algorithm=&amp;prk=07078283-5739-42c0-8e94-85d0edf7a674&amp;btn=buy&amp;shop_rank=16&amp;user_delivery_city=0&amp;pdp_display=seller_card&amp;view=&amp;app_ver=</t>
        </is>
      </c>
      <c r="J1474" s="3" t="inlineStr">
        <is>
          <t>https://image.torob.com/base/images/Au/l8/Aul8JdpuYE4LOLG_.jpg</t>
        </is>
      </c>
    </row>
    <row r="1475">
      <c r="A1475" s="3" t="n">
        <v>8216</v>
      </c>
      <c r="B1475" s="3" t="inlineStr">
        <is>
          <t>ماژول کاهنده ولتاژ DC to DC 10A-300w</t>
        </is>
      </c>
      <c r="C1475" s="3" t="inlineStr">
        <is>
          <t>ماژول رگولاتور DC به DC کاهنده 3 آمپر LM2596S با قابلیت تنظیم ولتاژ خروجی</t>
        </is>
      </c>
      <c r="D1475" s="3" t="inlineStr">
        <is>
          <t>سمیر الکترونیک</t>
        </is>
      </c>
      <c r="E1475" s="3" t="inlineStr">
        <is>
          <t>★۵ (۹ ماه در ترب)</t>
        </is>
      </c>
      <c r="F1475" s="3" t="inlineStr">
        <is>
          <t>ندارد</t>
        </is>
      </c>
      <c r="G1475" s="3" t="inlineStr">
        <is>
          <t>۱۲۰٫۰۰۰ تومان</t>
        </is>
      </c>
      <c r="H1475" s="3" t="inlineStr">
        <is>
          <t>۲ ماه و ۹ روز پیش</t>
        </is>
      </c>
      <c r="I1475" s="3" t="inlineStr">
        <is>
          <t>https://api.torob.com/v4/product-page/redirect/?source=&amp;uid=&amp;discover_method=&amp;_bt__experiment=&amp;search_id=&amp;suid=&amp;bvid=&amp;session_id=zzpueqcockudmfzomlmiwofwksqtvinx&amp;device_id=&amp;algorithm=&amp;prk=75cdc4da-ef4e-46d3-992d-4cc89403e30b&amp;btn=buy&amp;shop_rank=17&amp;user_delivery_city=0&amp;pdp_display=seller_card&amp;view=&amp;app_ver=</t>
        </is>
      </c>
      <c r="J1475" s="3" t="inlineStr">
        <is>
          <t>https://image.torob.com/base/images/Au/l8/Aul8JdpuYE4LOLG_.jpg</t>
        </is>
      </c>
    </row>
    <row r="1476">
      <c r="A1476" s="3" t="n">
        <v>8216</v>
      </c>
      <c r="B1476" s="3" t="inlineStr">
        <is>
          <t>ماژول کاهنده ولتاژ DC to DC 10A-300w</t>
        </is>
      </c>
      <c r="C1476" s="3" t="inlineStr">
        <is>
          <t>ماژول کاهنده ولتاژ LM2596 خروجی 1.23V-30V 3A</t>
        </is>
      </c>
      <c r="D1476" s="3" t="inlineStr">
        <is>
          <t>لدوباتری</t>
        </is>
      </c>
      <c r="E1476" s="3" t="inlineStr">
        <is>
          <t>★۴.۷ (۲ سال در ترب)</t>
        </is>
      </c>
      <c r="F1476" s="3" t="inlineStr">
        <is>
          <t>ندارد</t>
        </is>
      </c>
      <c r="G1476" s="3" t="inlineStr">
        <is>
          <t>۱۲۰٫۰۰۰ تومان</t>
        </is>
      </c>
      <c r="H1476" s="3" t="inlineStr">
        <is>
          <t>۳ روز پیش</t>
        </is>
      </c>
      <c r="I1476" s="3" t="inlineStr">
        <is>
          <t>https://api.torob.com/v4/product-page/redirect/?source=&amp;uid=&amp;discover_method=&amp;_bt__experiment=&amp;search_id=&amp;suid=&amp;bvid=&amp;session_id=zzpueqcockudmfzomlmiwofwksqtvinx&amp;device_id=&amp;algorithm=&amp;prk=193e1948-6114-4cbc-ae85-62c8ffd5a3d2&amp;btn=buy&amp;shop_rank=18&amp;user_delivery_city=0&amp;pdp_display=seller_card&amp;view=&amp;app_ver=</t>
        </is>
      </c>
      <c r="J1476" s="3" t="inlineStr">
        <is>
          <t>https://image.torob.com/base/images/Au/l8/Aul8JdpuYE4LOLG_.jpg</t>
        </is>
      </c>
    </row>
    <row r="1477">
      <c r="A1477" s="3" t="n">
        <v>8216</v>
      </c>
      <c r="B1477" s="3" t="inlineStr">
        <is>
          <t>ماژول کاهنده ولتاژ DC to DC 10A-300w</t>
        </is>
      </c>
      <c r="C1477" s="3" t="inlineStr">
        <is>
          <t>LM2596 MODULE | ماژول کاهنده DC به DC با جریان 3 آمپر LM2596</t>
        </is>
      </c>
      <c r="D1477" s="3" t="inlineStr">
        <is>
          <t>مارکت الکترونیک</t>
        </is>
      </c>
      <c r="E1477" s="3" t="inlineStr">
        <is>
          <t>★۴.۹ (۱ سال در ترب)</t>
        </is>
      </c>
      <c r="F1477" s="3" t="inlineStr">
        <is>
          <t>ندارد</t>
        </is>
      </c>
      <c r="G1477" s="3" t="inlineStr">
        <is>
          <t>۱۲۰٫۲۰۰ تومان</t>
        </is>
      </c>
      <c r="H1477" s="3" t="inlineStr">
        <is>
          <t>۱۸ ساعت پیش</t>
        </is>
      </c>
      <c r="I1477" s="3" t="inlineStr">
        <is>
          <t>https://api.torob.com/v4/product-page/redirect/?source=&amp;uid=&amp;discover_method=&amp;_bt__experiment=&amp;search_id=&amp;suid=&amp;bvid=&amp;session_id=zzpueqcockudmfzomlmiwofwksqtvinx&amp;device_id=&amp;algorithm=&amp;prk=1b6d08f2-0cc7-4a6f-b099-2f75c644d6df&amp;btn=buy&amp;shop_rank=19&amp;user_delivery_city=0&amp;pdp_display=seller_card&amp;view=&amp;app_ver=</t>
        </is>
      </c>
      <c r="J1477" s="3" t="inlineStr">
        <is>
          <t>https://image.torob.com/base/images/Au/l8/Aul8JdpuYE4LOLG_.jpg</t>
        </is>
      </c>
    </row>
    <row r="1478">
      <c r="A1478" s="3" t="n">
        <v>8216</v>
      </c>
      <c r="B1478" s="3" t="inlineStr">
        <is>
          <t>ماژول کاهنده ولتاژ DC to DC 10A-300w</t>
        </is>
      </c>
      <c r="C1478" s="3" t="inlineStr">
        <is>
          <t>ماژول مبدل DC-DC کاهنده خروجی 3-40 ولت به 1.5-35 ولت 3 آمپر</t>
        </is>
      </c>
      <c r="D1478" s="3" t="inlineStr">
        <is>
          <t>زاگرس الکترونیک</t>
        </is>
      </c>
      <c r="E1478" s="3" t="inlineStr">
        <is>
          <t>★۵ (۳ سال در ترب)</t>
        </is>
      </c>
      <c r="F1478" s="3" t="inlineStr">
        <is>
          <t>دارد</t>
        </is>
      </c>
      <c r="G1478" s="3" t="inlineStr">
        <is>
          <t>۱۲۰٫۳۰۰ تومان</t>
        </is>
      </c>
      <c r="H1478" s="3" t="inlineStr">
        <is>
          <t>دیروز</t>
        </is>
      </c>
      <c r="I1478" s="3" t="inlineStr">
        <is>
          <t>https://api.torob.com/v4/product-page/redirect/?source=&amp;uid=&amp;discover_method=&amp;_bt__experiment=&amp;search_id=&amp;suid=&amp;bvid=&amp;session_id=zzpueqcockudmfzomlmiwofwksqtvinx&amp;device_id=&amp;algorithm=&amp;prk=1855ca76-980c-4b82-9eaf-24d67e176bbe&amp;btn=buy&amp;shop_rank=20&amp;user_delivery_city=0&amp;pdp_display=seller_card&amp;view=&amp;app_ver=</t>
        </is>
      </c>
      <c r="J1478" s="3" t="inlineStr">
        <is>
          <t>https://image.torob.com/base/images/Au/l8/Aul8JdpuYE4LOLG_.jpg</t>
        </is>
      </c>
    </row>
    <row r="1479">
      <c r="A1479" s="3" t="n">
        <v>8216</v>
      </c>
      <c r="B1479" s="3" t="inlineStr">
        <is>
          <t>ماژول کاهنده ولتاژ DC to DC 10A-300w</t>
        </is>
      </c>
      <c r="C1479" s="3" t="inlineStr">
        <is>
          <t>ماژول مبدل DC-DC LM2596 کاهنده خروجی 1.23V-30V 3A</t>
        </is>
      </c>
      <c r="D1479" s="3" t="inlineStr">
        <is>
          <t>باسلام</t>
        </is>
      </c>
      <c r="E1479" s="3" t="inlineStr">
        <is>
          <t>بازارگاه (۸ سال در ترب)</t>
        </is>
      </c>
      <c r="F1479" s="3" t="inlineStr">
        <is>
          <t>ندارد</t>
        </is>
      </c>
      <c r="G1479" s="3" t="inlineStr">
        <is>
          <t>۱۲۰٫۹۶۰ تومان</t>
        </is>
      </c>
      <c r="H1479" s="3" t="inlineStr">
        <is>
          <t>۸ روز پیش</t>
        </is>
      </c>
      <c r="I1479" s="3" t="inlineStr">
        <is>
          <t>https://api.torob.com/v4/product-page/redirect/?source=&amp;uid=&amp;discover_method=&amp;_bt__experiment=&amp;search_id=&amp;suid=&amp;bvid=&amp;session_id=zzpueqcockudmfzomlmiwofwksqtvinx&amp;device_id=&amp;algorithm=&amp;prk=4811410b-ba28-445f-8a99-e0eee2c1e303&amp;btn=buy&amp;shop_rank=21&amp;user_delivery_city=0&amp;pdp_display=seller_card&amp;view=&amp;app_ver=&amp;installment=241:1x3WSG:RuenWRuZ9YiT7xGPn1m3C9G_2Qm2-QlMixqurijz-QM</t>
        </is>
      </c>
      <c r="J1479" s="3" t="inlineStr">
        <is>
          <t>https://image.torob.com/base/images/Au/l8/Aul8JdpuYE4LOLG_.jpg</t>
        </is>
      </c>
    </row>
    <row r="1480">
      <c r="A1480" s="3" t="n">
        <v>8216</v>
      </c>
      <c r="B1480" s="3" t="inlineStr">
        <is>
          <t>ماژول کاهنده ولتاژ DC to DC 10A-300w</t>
        </is>
      </c>
      <c r="C1480" s="3" t="inlineStr">
        <is>
          <t>ماژول کاهنده DC به DC جریان 3 آمپر LM2596</t>
        </is>
      </c>
      <c r="D1480" s="3" t="inlineStr">
        <is>
          <t>بروسک</t>
        </is>
      </c>
      <c r="E1480" s="3" t="inlineStr">
        <is>
          <t>★۵ (۲ سال در ترب)</t>
        </is>
      </c>
      <c r="F1480" s="3" t="inlineStr">
        <is>
          <t>دارد</t>
        </is>
      </c>
      <c r="G1480" s="3" t="inlineStr">
        <is>
          <t>۱۲۱٫۲۷۵ تومان</t>
        </is>
      </c>
      <c r="H1480" s="3" t="inlineStr">
        <is>
          <t>۴ روز پیش</t>
        </is>
      </c>
      <c r="I1480" s="3" t="inlineStr">
        <is>
          <t>https://api.torob.com/v4/product-page/redirect/?source=&amp;uid=&amp;discover_method=&amp;_bt__experiment=&amp;search_id=&amp;suid=&amp;bvid=&amp;session_id=zzpueqcockudmfzomlmiwofwksqtvinx&amp;device_id=&amp;algorithm=&amp;prk=6ada15c1-40b9-4d7f-b129-1b9b2df5e29f&amp;btn=buy&amp;shop_rank=22&amp;user_delivery_city=0&amp;pdp_display=seller_card&amp;view=&amp;app_ver=</t>
        </is>
      </c>
      <c r="J1480" s="3" t="inlineStr">
        <is>
          <t>https://image.torob.com/base/images/Au/l8/Aul8JdpuYE4LOLG_.jpg</t>
        </is>
      </c>
    </row>
    <row r="1481">
      <c r="A1481" s="3" t="n">
        <v>8216</v>
      </c>
      <c r="B1481" s="3" t="inlineStr">
        <is>
          <t>ماژول کاهنده ولتاژ DC to DC 10A-300w</t>
        </is>
      </c>
      <c r="C1481" s="3" t="inlineStr">
        <is>
          <t>ماژول مبدل DC-DC LM2596 کاهنده خروجی 1.23V-30V 3A</t>
        </is>
      </c>
      <c r="D1481" s="3" t="inlineStr">
        <is>
          <t>جم ترونیک</t>
        </is>
      </c>
      <c r="E1481" s="3" t="inlineStr">
        <is>
          <t>★۵ (۳ سال در ترب)</t>
        </is>
      </c>
      <c r="F1481" s="3" t="inlineStr">
        <is>
          <t>دارد</t>
        </is>
      </c>
      <c r="G1481" s="3" t="inlineStr">
        <is>
          <t>۱۲۳٫۰۰۰ تومان</t>
        </is>
      </c>
      <c r="H1481" s="3" t="inlineStr">
        <is>
          <t>دیروز</t>
        </is>
      </c>
      <c r="I1481" s="3" t="inlineStr">
        <is>
          <t>https://api.torob.com/v4/product-page/redirect/?source=&amp;uid=&amp;discover_method=&amp;_bt__experiment=&amp;search_id=&amp;suid=&amp;bvid=&amp;session_id=zzpueqcockudmfzomlmiwofwksqtvinx&amp;device_id=&amp;algorithm=&amp;prk=599f563d-1456-42e0-a428-de8782d18c04&amp;btn=buy&amp;shop_rank=23&amp;user_delivery_city=0&amp;pdp_display=seller_card&amp;view=&amp;app_ver=</t>
        </is>
      </c>
      <c r="J1481" s="3" t="inlineStr">
        <is>
          <t>https://image.torob.com/base/images/Au/l8/Aul8JdpuYE4LOLG_.jpg</t>
        </is>
      </c>
    </row>
    <row r="1482">
      <c r="A1482" s="3" t="n">
        <v>8216</v>
      </c>
      <c r="B1482" s="3" t="inlineStr">
        <is>
          <t>ماژول کاهنده ولتاژ DC to DC 10A-300w</t>
        </is>
      </c>
      <c r="C1482" s="3" t="inlineStr">
        <is>
          <t>ماژول کاهنده LM2596 ( DC TO DC)</t>
        </is>
      </c>
      <c r="D1482" s="3" t="inlineStr">
        <is>
          <t>آی سی بست</t>
        </is>
      </c>
      <c r="E1482" s="3" t="inlineStr">
        <is>
          <t>★۵ (۴ سال در ترب)</t>
        </is>
      </c>
      <c r="F1482" s="3" t="inlineStr">
        <is>
          <t>ندارد</t>
        </is>
      </c>
      <c r="G1482" s="3" t="inlineStr">
        <is>
          <t>۱۲۳٫۱۰۰ تومان</t>
        </is>
      </c>
      <c r="H1482" s="3" t="inlineStr">
        <is>
          <t>۲۸ روز پیش</t>
        </is>
      </c>
      <c r="I1482" s="3" t="inlineStr">
        <is>
          <t>https://api.torob.com/v4/product-page/redirect/?source=&amp;uid=&amp;discover_method=&amp;_bt__experiment=&amp;search_id=&amp;suid=&amp;bvid=&amp;session_id=zzpueqcockudmfzomlmiwofwksqtvinx&amp;device_id=&amp;algorithm=&amp;prk=04fdb83c-6a31-431f-8fdf-3976e468d23f&amp;btn=buy&amp;shop_rank=24&amp;user_delivery_city=0&amp;pdp_display=seller_card&amp;view=&amp;app_ver=</t>
        </is>
      </c>
      <c r="J1482" s="3" t="inlineStr">
        <is>
          <t>https://image.torob.com/base/images/Au/l8/Aul8JdpuYE4LOLG_.jpg</t>
        </is>
      </c>
    </row>
    <row r="1483">
      <c r="A1483" s="3" t="n">
        <v>8216</v>
      </c>
      <c r="B1483" s="3" t="inlineStr">
        <is>
          <t>ماژول کاهنده ولتاژ DC to DC 10A-300w</t>
        </is>
      </c>
      <c r="C1483" s="3" t="inlineStr">
        <is>
          <t>ماژول تغذیه DC-DC کاهنده LM2596</t>
        </is>
      </c>
      <c r="D1483" s="3" t="inlineStr">
        <is>
          <t>ایده الکترونیک</t>
        </is>
      </c>
      <c r="E1483" s="3" t="inlineStr">
        <is>
          <t>★۵ (۵ سال در ترب)</t>
        </is>
      </c>
      <c r="F1483" s="3" t="inlineStr">
        <is>
          <t>دارد</t>
        </is>
      </c>
      <c r="G1483" s="3" t="inlineStr">
        <is>
          <t>۱۲۳٫۹۴۵ تومان</t>
        </is>
      </c>
      <c r="H1483" s="3" t="inlineStr">
        <is>
          <t>۴ روز پیش</t>
        </is>
      </c>
      <c r="I1483" s="3" t="inlineStr">
        <is>
          <t>https://api.torob.com/v4/product-page/redirect/?source=&amp;uid=&amp;discover_method=&amp;_bt__experiment=&amp;search_id=&amp;suid=&amp;bvid=&amp;session_id=zzpueqcockudmfzomlmiwofwksqtvinx&amp;device_id=&amp;algorithm=&amp;prk=37754e6c-4147-4f6c-a417-3a9d5cd1f55c&amp;btn=buy&amp;shop_rank=25&amp;user_delivery_city=0&amp;pdp_display=seller_card&amp;view=&amp;app_ver=</t>
        </is>
      </c>
      <c r="J1483" s="3" t="inlineStr">
        <is>
          <t>https://image.torob.com/base/images/Au/l8/Aul8JdpuYE4LOLG_.jpg</t>
        </is>
      </c>
    </row>
    <row r="1484">
      <c r="A1484" s="3" t="n">
        <v>8216</v>
      </c>
      <c r="B1484" s="3" t="inlineStr">
        <is>
          <t>ماژول کاهنده ولتاژ DC to DC 10A-300w</t>
        </is>
      </c>
      <c r="C1484" s="3" t="inlineStr">
        <is>
          <t>ماژول مبدل کاهنده مدل LM2596</t>
        </is>
      </c>
      <c r="D1484" s="3" t="inlineStr">
        <is>
          <t>مو الکترونیک</t>
        </is>
      </c>
      <c r="E1484" s="3" t="inlineStr">
        <is>
          <t>★۵ (۴ ماه در ترب)</t>
        </is>
      </c>
      <c r="F1484" s="3" t="inlineStr">
        <is>
          <t>ندارد</t>
        </is>
      </c>
      <c r="G1484" s="3" t="inlineStr">
        <is>
          <t>۱۲۴٫۴۰۰ تومان</t>
        </is>
      </c>
      <c r="H1484" s="3" t="inlineStr">
        <is>
          <t>۲ روز پیش</t>
        </is>
      </c>
      <c r="I1484" s="3" t="inlineStr">
        <is>
          <t>https://api.torob.com/v4/product-page/redirect/?source=&amp;uid=&amp;discover_method=&amp;_bt__experiment=&amp;search_id=&amp;suid=&amp;bvid=&amp;session_id=zzpueqcockudmfzomlmiwofwksqtvinx&amp;device_id=&amp;algorithm=&amp;prk=77711a73-da51-4757-bc55-ec231a036ce6&amp;btn=buy&amp;shop_rank=26&amp;user_delivery_city=0&amp;pdp_display=seller_card&amp;view=&amp;app_ver=</t>
        </is>
      </c>
      <c r="J1484" s="3" t="inlineStr">
        <is>
          <t>https://image.torob.com/base/images/Au/l8/Aul8JdpuYE4LOLG_.jpg</t>
        </is>
      </c>
    </row>
    <row r="1485">
      <c r="A1485" s="3" t="n">
        <v>8216</v>
      </c>
      <c r="B1485" s="3" t="inlineStr">
        <is>
          <t>ماژول کاهنده ولتاژ DC to DC 10A-300w</t>
        </is>
      </c>
      <c r="C1485" s="3" t="inlineStr">
        <is>
          <t>ماژول کاهنده ولتاژ LM2596 DC-DC 5V 3A</t>
        </is>
      </c>
      <c r="D1485" s="3" t="inlineStr">
        <is>
          <t>سان سِوِن</t>
        </is>
      </c>
      <c r="E1485" s="3" t="inlineStr">
        <is>
          <t>★۵ (۶ سال در ترب)</t>
        </is>
      </c>
      <c r="F1485" s="3" t="inlineStr">
        <is>
          <t>ندارد</t>
        </is>
      </c>
      <c r="G1485" s="3" t="inlineStr">
        <is>
          <t>۱۲۵٫۰۰۰ تومان</t>
        </is>
      </c>
      <c r="H1485" s="3" t="inlineStr">
        <is>
          <t>دیروز</t>
        </is>
      </c>
      <c r="I1485" s="3" t="inlineStr">
        <is>
          <t>https://api.torob.com/v4/product-page/redirect/?source=&amp;uid=&amp;discover_method=&amp;_bt__experiment=&amp;search_id=&amp;suid=&amp;bvid=&amp;session_id=zzpueqcockudmfzomlmiwofwksqtvinx&amp;device_id=&amp;algorithm=&amp;prk=aae250c6-7ef1-4efe-a9e9-b10131d1a269&amp;btn=buy&amp;shop_rank=27&amp;user_delivery_city=0&amp;pdp_display=seller_card&amp;view=&amp;app_ver=</t>
        </is>
      </c>
      <c r="J1485" s="3" t="inlineStr">
        <is>
          <t>https://image.torob.com/base/images/Au/l8/Aul8JdpuYE4LOLG_.jpg</t>
        </is>
      </c>
    </row>
    <row r="1486">
      <c r="A1486" s="3" t="n">
        <v>8216</v>
      </c>
      <c r="B1486" s="3" t="inlineStr">
        <is>
          <t>ماژول کاهنده ولتاژ DC to DC 10A-300w</t>
        </is>
      </c>
      <c r="C1486" s="3" t="inlineStr">
        <is>
          <t>ماژول مبدل DC-DC LM2596 کاهنده خروجی 1.23V-30V 3A</t>
        </is>
      </c>
      <c r="D1486" s="3" t="inlineStr">
        <is>
          <t>آی 47</t>
        </is>
      </c>
      <c r="E1486" s="3" t="inlineStr">
        <is>
          <t>★۵ (۵ ماه در ترب)</t>
        </is>
      </c>
      <c r="F1486" s="3" t="inlineStr">
        <is>
          <t>ندارد</t>
        </is>
      </c>
      <c r="G1486" s="3" t="inlineStr">
        <is>
          <t>۱۲۶٫۷۸۷ تومان</t>
        </is>
      </c>
      <c r="H1486" s="3" t="inlineStr">
        <is>
          <t>۳ روز پیش</t>
        </is>
      </c>
      <c r="I1486" s="3" t="inlineStr">
        <is>
          <t>https://api.torob.com/v4/product-page/redirect/?source=&amp;uid=&amp;discover_method=&amp;_bt__experiment=&amp;search_id=&amp;suid=&amp;bvid=&amp;session_id=zzpueqcockudmfzomlmiwofwksqtvinx&amp;device_id=&amp;algorithm=&amp;prk=e11b013b-4f70-4532-99ef-9a4dfb09cf64&amp;btn=buy&amp;shop_rank=28&amp;user_delivery_city=0&amp;pdp_display=seller_card&amp;view=&amp;app_ver=</t>
        </is>
      </c>
      <c r="J1486" s="3" t="inlineStr">
        <is>
          <t>https://image.torob.com/base/images/Au/l8/Aul8JdpuYE4LOLG_.jpg</t>
        </is>
      </c>
    </row>
    <row r="1487">
      <c r="A1487" s="3" t="n">
        <v>8216</v>
      </c>
      <c r="B1487" s="3" t="inlineStr">
        <is>
          <t>ماژول کاهنده ولتاژ DC to DC 10A-300w</t>
        </is>
      </c>
      <c r="C1487" s="3" t="inlineStr">
        <is>
          <t>ماژول مبدل DC-DC LM2596 کاهنده خروجی 1.23V-30V 3A</t>
        </is>
      </c>
      <c r="D1487" s="3" t="inlineStr">
        <is>
          <t>دیجی ورا</t>
        </is>
      </c>
      <c r="E1487" s="3" t="inlineStr">
        <is>
          <t>★۵ (۹ ماه در ترب)</t>
        </is>
      </c>
      <c r="F1487" s="3" t="inlineStr">
        <is>
          <t>ندارد</t>
        </is>
      </c>
      <c r="G1487" s="3" t="inlineStr">
        <is>
          <t>۱۲۷٫۶۸۰ تومان</t>
        </is>
      </c>
      <c r="H1487" s="3" t="inlineStr">
        <is>
          <t>۶ روز پیش</t>
        </is>
      </c>
      <c r="I1487" s="3" t="inlineStr">
        <is>
          <t>https://api.torob.com/v4/product-page/redirect/?source=&amp;uid=&amp;discover_method=&amp;_bt__experiment=&amp;search_id=&amp;suid=&amp;bvid=&amp;session_id=zzpueqcockudmfzomlmiwofwksqtvinx&amp;device_id=&amp;algorithm=&amp;prk=37d19566-a01c-4fa0-961a-11fea856da29&amp;btn=buy&amp;shop_rank=29&amp;user_delivery_city=0&amp;pdp_display=seller_card&amp;view=&amp;app_ver=</t>
        </is>
      </c>
      <c r="J1487" s="3" t="inlineStr">
        <is>
          <t>https://image.torob.com/base/images/Au/l8/Aul8JdpuYE4LOLG_.jpg</t>
        </is>
      </c>
    </row>
    <row r="1488">
      <c r="A1488" s="3" t="n">
        <v>8216</v>
      </c>
      <c r="B1488" s="3" t="inlineStr">
        <is>
          <t>ماژول کاهنده ولتاژ DC to DC 10A-300w</t>
        </is>
      </c>
      <c r="C1488" s="3" t="inlineStr">
        <is>
          <t>ماژول مبدل تغذیه LM2596 ا LM2596 DC-DC Buck Converter Step-Down Module 3A 1.23V-30V</t>
        </is>
      </c>
      <c r="D1488" s="3" t="inlineStr">
        <is>
          <t>فرزاد الکترونیک</t>
        </is>
      </c>
      <c r="E1488" s="3" t="inlineStr">
        <is>
          <t>★۵ (۵ سال در ترب)</t>
        </is>
      </c>
      <c r="F1488" s="3" t="inlineStr">
        <is>
          <t>ندارد</t>
        </is>
      </c>
      <c r="G1488" s="3" t="inlineStr">
        <is>
          <t>۱۲۷٫۸۱۶ تومان</t>
        </is>
      </c>
      <c r="H1488" s="3" t="inlineStr">
        <is>
          <t>۴ روز پیش</t>
        </is>
      </c>
      <c r="I1488" s="3" t="inlineStr">
        <is>
          <t>https://api.torob.com/v4/product-page/redirect/?source=&amp;uid=&amp;discover_method=&amp;_bt__experiment=&amp;search_id=&amp;suid=&amp;bvid=&amp;session_id=zzpueqcockudmfzomlmiwofwksqtvinx&amp;device_id=&amp;algorithm=&amp;prk=8277d741-b6b4-4b6a-8b4b-bf6a9d5297b8&amp;btn=buy&amp;shop_rank=30&amp;user_delivery_city=0&amp;pdp_display=seller_card&amp;view=&amp;app_ver=</t>
        </is>
      </c>
      <c r="J1488" s="3" t="inlineStr">
        <is>
          <t>https://image.torob.com/base/images/Au/l8/Aul8JdpuYE4LOLG_.jpg</t>
        </is>
      </c>
    </row>
    <row r="1489">
      <c r="A1489" s="3" t="n">
        <v>8216</v>
      </c>
      <c r="B1489" s="3" t="inlineStr">
        <is>
          <t>ماژول کاهنده ولتاژ DC to DC 10A-300w</t>
        </is>
      </c>
      <c r="C1489" s="3" t="inlineStr">
        <is>
          <t>ماژول تغذیه کاهنده 3 آمپر LM2596 ا LM2596 module</t>
        </is>
      </c>
      <c r="D1489" s="3" t="inlineStr">
        <is>
          <t>الکترونیک 724</t>
        </is>
      </c>
      <c r="E1489" s="3" t="inlineStr">
        <is>
          <t>★۵ (۳ سال در ترب)</t>
        </is>
      </c>
      <c r="F1489" s="3" t="inlineStr">
        <is>
          <t>ندارد</t>
        </is>
      </c>
      <c r="G1489" s="3" t="inlineStr">
        <is>
          <t>۱۲۸٫۳۰۰ تومان</t>
        </is>
      </c>
      <c r="H1489" s="3" t="inlineStr">
        <is>
          <t>دیروز</t>
        </is>
      </c>
      <c r="I1489" s="3" t="inlineStr">
        <is>
          <t>https://api.torob.com/v4/product-page/redirect/?source=&amp;uid=&amp;discover_method=&amp;_bt__experiment=&amp;search_id=&amp;suid=&amp;bvid=&amp;session_id=zzpueqcockudmfzomlmiwofwksqtvinx&amp;device_id=&amp;algorithm=&amp;prk=2a82d9ef-0f55-44a9-90fb-d3bd81564848&amp;btn=buy&amp;shop_rank=31&amp;user_delivery_city=0&amp;pdp_display=seller_card&amp;view=&amp;app_ver=</t>
        </is>
      </c>
      <c r="J1489" s="3" t="inlineStr">
        <is>
          <t>https://image.torob.com/base/images/Au/l8/Aul8JdpuYE4LOLG_.jpg</t>
        </is>
      </c>
    </row>
    <row r="1490">
      <c r="A1490" s="3" t="n">
        <v>8216</v>
      </c>
      <c r="B1490" s="3" t="inlineStr">
        <is>
          <t>ماژول کاهنده ولتاژ DC to DC 10A-300w</t>
        </is>
      </c>
      <c r="C1490" s="3" t="inlineStr">
        <is>
          <t>ماژول کاهنده ولتاژ LM2596</t>
        </is>
      </c>
      <c r="D1490" s="3" t="inlineStr">
        <is>
          <t>آفتاب نور</t>
        </is>
      </c>
      <c r="E1490" s="3" t="inlineStr">
        <is>
          <t>★۵ (۳ سال در ترب)</t>
        </is>
      </c>
      <c r="F1490" s="3" t="inlineStr">
        <is>
          <t>ندارد</t>
        </is>
      </c>
      <c r="G1490" s="3" t="inlineStr">
        <is>
          <t>۱۳۰٫۰۰۰ تومان</t>
        </is>
      </c>
      <c r="H1490" s="3" t="inlineStr">
        <is>
          <t>۳ روز پیش</t>
        </is>
      </c>
      <c r="I1490" s="3" t="inlineStr">
        <is>
          <t>https://api.torob.com/v4/product-page/redirect/?source=&amp;uid=&amp;discover_method=&amp;_bt__experiment=&amp;search_id=&amp;suid=&amp;bvid=&amp;session_id=zzpueqcockudmfzomlmiwofwksqtvinx&amp;device_id=&amp;algorithm=&amp;prk=c45c33f7-26fb-4aa4-a0d8-bba1668b9f36&amp;btn=buy&amp;shop_rank=32&amp;user_delivery_city=0&amp;pdp_display=seller_card&amp;view=&amp;app_ver=</t>
        </is>
      </c>
      <c r="J1490" s="3" t="inlineStr">
        <is>
          <t>https://image.torob.com/base/images/Au/l8/Aul8JdpuYE4LOLG_.jpg</t>
        </is>
      </c>
    </row>
    <row r="1491">
      <c r="A1491" s="3" t="n">
        <v>8216</v>
      </c>
      <c r="B1491" s="3" t="inlineStr">
        <is>
          <t>ماژول کاهنده ولتاژ DC to DC 10A-300w</t>
        </is>
      </c>
      <c r="C1491" s="3" t="inlineStr">
        <is>
          <t>ماژول مبدل کاهنده LM2596</t>
        </is>
      </c>
      <c r="D1491" s="3" t="inlineStr">
        <is>
          <t>جوش و برش مقدم</t>
        </is>
      </c>
      <c r="E1491" s="3" t="inlineStr">
        <is>
          <t>★۵ (۱۰ ماه در ترب)</t>
        </is>
      </c>
      <c r="F1491" s="3" t="inlineStr">
        <is>
          <t>ندارد</t>
        </is>
      </c>
      <c r="G1491" s="3" t="inlineStr">
        <is>
          <t>۱۳۱٫۴۳۵ تومان</t>
        </is>
      </c>
      <c r="H1491" s="3" t="inlineStr">
        <is>
          <t>۲ ماه و ۱۴ روز پیش</t>
        </is>
      </c>
      <c r="I1491" s="3" t="inlineStr">
        <is>
          <t>https://api.torob.com/v4/product-page/redirect/?source=&amp;uid=&amp;discover_method=&amp;_bt__experiment=&amp;search_id=&amp;suid=&amp;bvid=&amp;session_id=zzpueqcockudmfzomlmiwofwksqtvinx&amp;device_id=&amp;algorithm=&amp;prk=77e1128b-99c8-488d-83f0-a13c227de495&amp;btn=buy&amp;shop_rank=33&amp;user_delivery_city=0&amp;pdp_display=seller_card&amp;view=&amp;app_ver=</t>
        </is>
      </c>
      <c r="J1491" s="3" t="inlineStr">
        <is>
          <t>https://image.torob.com/base/images/Au/l8/Aul8JdpuYE4LOLG_.jpg</t>
        </is>
      </c>
    </row>
    <row r="1492">
      <c r="A1492" s="3" t="n">
        <v>8216</v>
      </c>
      <c r="B1492" s="3" t="inlineStr">
        <is>
          <t>ماژول کاهنده ولتاژ DC to DC 10A-300w</t>
        </is>
      </c>
      <c r="C1492" s="3" t="inlineStr">
        <is>
          <t>ماژول کاهنده ولتاژ LM2596 با ولتاژ خروجی قابل تنظیم</t>
        </is>
      </c>
      <c r="D1492" s="3" t="inlineStr">
        <is>
          <t>عصر الکترونیک</t>
        </is>
      </c>
      <c r="E1492" s="3" t="inlineStr">
        <is>
          <t>★۵ (۲ سال در ترب)</t>
        </is>
      </c>
      <c r="F1492" s="3" t="inlineStr">
        <is>
          <t>ندارد</t>
        </is>
      </c>
      <c r="G1492" s="3" t="inlineStr">
        <is>
          <t>۱۳۲٫۰۰۰ تومان</t>
        </is>
      </c>
      <c r="H1492" s="3" t="inlineStr">
        <is>
          <t>۹ روز پیش</t>
        </is>
      </c>
      <c r="I1492" s="3" t="inlineStr">
        <is>
          <t>https://api.torob.com/v4/product-page/redirect/?source=&amp;uid=&amp;discover_method=&amp;_bt__experiment=&amp;search_id=&amp;suid=&amp;bvid=&amp;session_id=zzpueqcockudmfzomlmiwofwksqtvinx&amp;device_id=&amp;algorithm=&amp;prk=54500b4a-553d-475e-9ec0-376f9bb56f27&amp;btn=buy&amp;shop_rank=34&amp;user_delivery_city=0&amp;pdp_display=seller_card&amp;view=&amp;app_ver=</t>
        </is>
      </c>
      <c r="J1492" s="3" t="inlineStr">
        <is>
          <t>https://image.torob.com/base/images/Au/l8/Aul8JdpuYE4LOLG_.jpg</t>
        </is>
      </c>
    </row>
    <row r="1493">
      <c r="A1493" s="3" t="n">
        <v>8216</v>
      </c>
      <c r="B1493" s="3" t="inlineStr">
        <is>
          <t>ماژول کاهنده ولتاژ DC to DC 10A-300w</t>
        </is>
      </c>
      <c r="C1493" s="3" t="inlineStr">
        <is>
          <t>ماژول مبدل DC-DC کاهنده خروجی 3-40 ولت به 1.5-35 ولت 3 آمپر lm2596 ا LM2596 DC DC MODULE</t>
        </is>
      </c>
      <c r="D1493" s="3" t="inlineStr">
        <is>
          <t>الکترونیک ۳۶۶</t>
        </is>
      </c>
      <c r="E1493" s="3" t="inlineStr">
        <is>
          <t>★۵ (۱ سال در ترب)</t>
        </is>
      </c>
      <c r="F1493" s="3" t="inlineStr">
        <is>
          <t>ندارد</t>
        </is>
      </c>
      <c r="G1493" s="3" t="inlineStr">
        <is>
          <t>۱۳۲٫۳۳۰ تومان</t>
        </is>
      </c>
      <c r="H1493" s="3" t="inlineStr">
        <is>
          <t>دیروز</t>
        </is>
      </c>
      <c r="I1493" s="3" t="inlineStr">
        <is>
          <t>https://api.torob.com/v4/product-page/redirect/?source=&amp;uid=&amp;discover_method=&amp;_bt__experiment=&amp;search_id=&amp;suid=&amp;bvid=&amp;session_id=zzpueqcockudmfzomlmiwofwksqtvinx&amp;device_id=&amp;algorithm=&amp;prk=09a29974-65d3-40f2-bf82-3f89e37b8665&amp;btn=buy&amp;shop_rank=35&amp;user_delivery_city=0&amp;pdp_display=seller_card&amp;view=&amp;app_ver=</t>
        </is>
      </c>
      <c r="J1493" s="3" t="inlineStr">
        <is>
          <t>https://image.torob.com/base/images/Au/l8/Aul8JdpuYE4LOLG_.jpg</t>
        </is>
      </c>
    </row>
    <row r="1494">
      <c r="A1494" s="3" t="n">
        <v>8216</v>
      </c>
      <c r="B1494" s="3" t="inlineStr">
        <is>
          <t>ماژول کاهنده ولتاژ DC to DC 10A-300w</t>
        </is>
      </c>
      <c r="C1494" s="3" t="inlineStr">
        <is>
          <t>ماژول مبدل DC-DC LM2596 کاهنده خروجی 1.23V-30V 3A</t>
        </is>
      </c>
      <c r="D1494" s="3" t="inlineStr">
        <is>
          <t>میکروپردازش</t>
        </is>
      </c>
      <c r="E1494" s="3" t="inlineStr">
        <is>
          <t>★۵ (۴ سال در ترب)</t>
        </is>
      </c>
      <c r="F1494" s="3" t="inlineStr">
        <is>
          <t>ندارد</t>
        </is>
      </c>
      <c r="G1494" s="3" t="inlineStr">
        <is>
          <t>۱۳۵٫۰۰۰ تومان</t>
        </is>
      </c>
      <c r="H1494" s="3" t="inlineStr">
        <is>
          <t>۳ ماه و ۲۹ روز پیش</t>
        </is>
      </c>
      <c r="I1494" s="3" t="inlineStr">
        <is>
          <t>https://api.torob.com/v4/product-page/redirect/?source=&amp;uid=&amp;discover_method=&amp;_bt__experiment=&amp;search_id=&amp;suid=&amp;bvid=&amp;session_id=zzpueqcockudmfzomlmiwofwksqtvinx&amp;device_id=&amp;algorithm=&amp;prk=9afa6d9f-127a-461d-80d4-0ef4d7805c5f&amp;btn=buy&amp;shop_rank=36&amp;user_delivery_city=0&amp;pdp_display=seller_card&amp;view=&amp;app_ver=</t>
        </is>
      </c>
      <c r="J1494" s="3" t="inlineStr">
        <is>
          <t>https://image.torob.com/base/images/Au/l8/Aul8JdpuYE4LOLG_.jpg</t>
        </is>
      </c>
    </row>
    <row r="1495">
      <c r="A1495" s="3" t="n">
        <v>8216</v>
      </c>
      <c r="B1495" s="3" t="inlineStr">
        <is>
          <t>ماژول کاهنده ولتاژ DC to DC 10A-300w</t>
        </is>
      </c>
      <c r="C1495" s="3" t="inlineStr">
        <is>
          <t>ماژول کاهنده LM2596 با حداکثر جریان ۳A</t>
        </is>
      </c>
      <c r="D1495" s="3" t="inlineStr">
        <is>
          <t>آوا الکترونیک</t>
        </is>
      </c>
      <c r="E1495" s="3" t="inlineStr">
        <is>
          <t>★۵ (۴ سال در ترب)</t>
        </is>
      </c>
      <c r="F1495" s="3" t="inlineStr">
        <is>
          <t>دارد</t>
        </is>
      </c>
      <c r="G1495" s="3" t="inlineStr">
        <is>
          <t>۱۳۷٫۸۰۰ تومان</t>
        </is>
      </c>
      <c r="H1495" s="3" t="inlineStr">
        <is>
          <t>۵ روز پیش</t>
        </is>
      </c>
      <c r="I1495" s="3" t="inlineStr">
        <is>
          <t>https://api.torob.com/v4/product-page/redirect/?source=&amp;uid=&amp;discover_method=&amp;_bt__experiment=&amp;search_id=&amp;suid=&amp;bvid=&amp;session_id=zzpueqcockudmfzomlmiwofwksqtvinx&amp;device_id=&amp;algorithm=&amp;prk=9b11529e-8b6a-47dc-97ef-3c859ad08d85&amp;btn=buy&amp;shop_rank=37&amp;user_delivery_city=0&amp;pdp_display=seller_card&amp;view=&amp;app_ver=</t>
        </is>
      </c>
      <c r="J1495" s="3" t="inlineStr">
        <is>
          <t>https://image.torob.com/base/images/Au/l8/Aul8JdpuYE4LOLG_.jpg</t>
        </is>
      </c>
    </row>
    <row r="1496">
      <c r="A1496" s="3" t="n">
        <v>8216</v>
      </c>
      <c r="B1496" s="3" t="inlineStr">
        <is>
          <t>ماژول کاهنده ولتاژ DC to DC 10A-300w</t>
        </is>
      </c>
      <c r="C1496" s="3" t="inlineStr">
        <is>
          <t>ماژول مبدل DC-DC LM2596 کاهنده خروجی 1.23V-30V 3A</t>
        </is>
      </c>
      <c r="D1496" s="3" t="inlineStr">
        <is>
          <t>ام اس ان الکترونیک</t>
        </is>
      </c>
      <c r="E1496" s="3" t="inlineStr">
        <is>
          <t>★۵ (۱ ماه در ترب)</t>
        </is>
      </c>
      <c r="F1496" s="3" t="inlineStr">
        <is>
          <t>ندارد</t>
        </is>
      </c>
      <c r="G1496" s="3" t="inlineStr">
        <is>
          <t>۱۳۸٫۰۰۰ تومان</t>
        </is>
      </c>
      <c r="H1496" s="3" t="inlineStr">
        <is>
          <t>۲۰ ساعت پیش</t>
        </is>
      </c>
      <c r="I1496" s="3" t="inlineStr">
        <is>
          <t>https://api.torob.com/v4/product-page/redirect/?source=&amp;uid=&amp;discover_method=&amp;_bt__experiment=&amp;search_id=&amp;suid=&amp;bvid=&amp;session_id=zzpueqcockudmfzomlmiwofwksqtvinx&amp;device_id=&amp;algorithm=&amp;prk=832daaa1-6c2d-46bc-a1a6-03b10d24b529&amp;btn=buy&amp;shop_rank=38&amp;user_delivery_city=0&amp;pdp_display=seller_card&amp;view=&amp;app_ver=</t>
        </is>
      </c>
      <c r="J1496" s="3" t="inlineStr">
        <is>
          <t>https://image.torob.com/base/images/Au/l8/Aul8JdpuYE4LOLG_.jpg</t>
        </is>
      </c>
    </row>
    <row r="1497">
      <c r="A1497" s="3" t="n">
        <v>8216</v>
      </c>
      <c r="B1497" s="3" t="inlineStr">
        <is>
          <t>ماژول کاهنده ولتاژ DC to DC 10A-300w</t>
        </is>
      </c>
      <c r="C1497" s="3" t="inlineStr">
        <is>
          <t>ماژول مبدل DC-DC LM2596 کاهنده خروجی 1.23V-30V 3A ا LM2598</t>
        </is>
      </c>
      <c r="D1497" s="3" t="inlineStr">
        <is>
          <t>کافه الکترونیک استور</t>
        </is>
      </c>
      <c r="E1497" s="3" t="inlineStr">
        <is>
          <t>★۵ (۳ سال در ترب)</t>
        </is>
      </c>
      <c r="F1497" s="3" t="inlineStr">
        <is>
          <t>ندارد</t>
        </is>
      </c>
      <c r="G1497" s="3" t="inlineStr">
        <is>
          <t>۱۴۰٫۰۰۰ تومان</t>
        </is>
      </c>
      <c r="H1497" s="3" t="inlineStr">
        <is>
          <t>۲۲ روز پیش</t>
        </is>
      </c>
      <c r="I1497" s="3" t="inlineStr">
        <is>
          <t>https://api.torob.com/v4/product-page/redirect/?source=&amp;uid=&amp;discover_method=&amp;_bt__experiment=&amp;search_id=&amp;suid=&amp;bvid=&amp;session_id=zzpueqcockudmfzomlmiwofwksqtvinx&amp;device_id=&amp;algorithm=&amp;prk=97216089-e665-4948-a6ea-e012fbb60f4f&amp;btn=buy&amp;shop_rank=39&amp;user_delivery_city=0&amp;pdp_display=seller_card&amp;view=&amp;app_ver=</t>
        </is>
      </c>
      <c r="J1497" s="3" t="inlineStr">
        <is>
          <t>https://image.torob.com/base/images/Au/l8/Aul8JdpuYE4LOLG_.jpg</t>
        </is>
      </c>
    </row>
    <row r="1498">
      <c r="A1498" s="3" t="n">
        <v>8216</v>
      </c>
      <c r="B1498" s="3" t="inlineStr">
        <is>
          <t>ماژول کاهنده ولتاژ DC to DC 10A-300w</t>
        </is>
      </c>
      <c r="C1498" s="3" t="inlineStr">
        <is>
          <t>ماژول LM2596 DC-DC MODULE ا LM2596 DC-DC MODULE</t>
        </is>
      </c>
      <c r="D1498" s="3" t="inlineStr">
        <is>
          <t>پارت الکترونیک</t>
        </is>
      </c>
      <c r="E1498" s="3" t="inlineStr">
        <is>
          <t>★۵ (۴ سال در ترب)</t>
        </is>
      </c>
      <c r="F1498" s="3" t="inlineStr">
        <is>
          <t>ندارد</t>
        </is>
      </c>
      <c r="G1498" s="3" t="inlineStr">
        <is>
          <t>۱۴۰٫۸۰۰ تومان</t>
        </is>
      </c>
      <c r="H1498" s="3" t="inlineStr">
        <is>
          <t>دیروز</t>
        </is>
      </c>
      <c r="I1498" s="3" t="inlineStr">
        <is>
          <t>https://api.torob.com/v4/product-page/redirect/?source=&amp;uid=&amp;discover_method=&amp;_bt__experiment=&amp;search_id=&amp;suid=&amp;bvid=&amp;session_id=zzpueqcockudmfzomlmiwofwksqtvinx&amp;device_id=&amp;algorithm=&amp;prk=3beefcd8-2b49-4d4f-8d33-ce255a69023a&amp;btn=buy&amp;shop_rank=40&amp;user_delivery_city=0&amp;pdp_display=seller_card&amp;view=&amp;app_ver=</t>
        </is>
      </c>
      <c r="J1498" s="3" t="inlineStr">
        <is>
          <t>https://image.torob.com/base/images/Au/l8/Aul8JdpuYE4LOLG_.jpg</t>
        </is>
      </c>
    </row>
    <row r="1499">
      <c r="A1499" s="3" t="n">
        <v>8216</v>
      </c>
      <c r="B1499" s="3" t="inlineStr">
        <is>
          <t>ماژول کاهنده ولتاژ DC to DC 10A-300w</t>
        </is>
      </c>
      <c r="C1499" s="3" t="inlineStr">
        <is>
          <t>ماژول کاهنده ولتاژ LM2596-ADJ</t>
        </is>
      </c>
      <c r="D1499" s="3" t="inlineStr">
        <is>
          <t>مکاترونیک</t>
        </is>
      </c>
      <c r="E1499" s="3" t="inlineStr">
        <is>
          <t>★۵ (۵ سال در ترب)</t>
        </is>
      </c>
      <c r="F1499" s="3" t="inlineStr">
        <is>
          <t>ندارد</t>
        </is>
      </c>
      <c r="G1499" s="3" t="inlineStr">
        <is>
          <t>۱۴۲٫۰۰۰ تومان</t>
        </is>
      </c>
      <c r="H1499" s="3" t="inlineStr">
        <is>
          <t>دیروز</t>
        </is>
      </c>
      <c r="I1499" s="3" t="inlineStr">
        <is>
          <t>https://api.torob.com/v4/product-page/redirect/?source=&amp;uid=&amp;discover_method=&amp;_bt__experiment=&amp;search_id=&amp;suid=&amp;bvid=&amp;session_id=zzpueqcockudmfzomlmiwofwksqtvinx&amp;device_id=&amp;algorithm=&amp;prk=3eb86455-ed60-4b4a-b9e2-03c874ba453f&amp;btn=buy&amp;shop_rank=41&amp;user_delivery_city=0&amp;pdp_display=seller_card&amp;view=&amp;app_ver=</t>
        </is>
      </c>
      <c r="J1499" s="3" t="inlineStr">
        <is>
          <t>https://image.torob.com/base/images/Au/l8/Aul8JdpuYE4LOLG_.jpg</t>
        </is>
      </c>
    </row>
    <row r="1500">
      <c r="A1500" s="3" t="n">
        <v>8216</v>
      </c>
      <c r="B1500" s="3" t="inlineStr">
        <is>
          <t>ماژول کاهنده ولتاژ DC to DC 10A-300w</t>
        </is>
      </c>
      <c r="C1500" s="3" t="inlineStr">
        <is>
          <t>ماژول کاهنده ولتاژ LM 2596 DC-DC STEP DOWN</t>
        </is>
      </c>
      <c r="D1500" s="3" t="inlineStr">
        <is>
          <t>ساعی الکترونیک</t>
        </is>
      </c>
      <c r="E1500" s="3" t="inlineStr">
        <is>
          <t>★۵ (۱ سال در ترب)</t>
        </is>
      </c>
      <c r="F1500" s="3" t="inlineStr">
        <is>
          <t>ندارد</t>
        </is>
      </c>
      <c r="G1500" s="3" t="inlineStr">
        <is>
          <t>۱۴۳٫۰۰۰ تومان</t>
        </is>
      </c>
      <c r="H1500" s="3" t="inlineStr">
        <is>
          <t>۹ روز پیش</t>
        </is>
      </c>
      <c r="I1500" s="3" t="inlineStr">
        <is>
          <t>https://api.torob.com/v4/product-page/redirect/?source=&amp;uid=&amp;discover_method=&amp;_bt__experiment=&amp;search_id=&amp;suid=&amp;bvid=&amp;session_id=zzpueqcockudmfzomlmiwofwksqtvinx&amp;device_id=&amp;algorithm=&amp;prk=f0b32aa6-774b-49a8-bc50-46e6ff3cd0cf&amp;btn=buy&amp;shop_rank=42&amp;user_delivery_city=0&amp;pdp_display=seller_card&amp;view=&amp;app_ver=</t>
        </is>
      </c>
      <c r="J1500" s="3" t="inlineStr">
        <is>
          <t>https://image.torob.com/base/images/Au/l8/Aul8JdpuYE4LOLG_.jpg</t>
        </is>
      </c>
    </row>
    <row r="1501">
      <c r="A1501" s="3" t="n">
        <v>8216</v>
      </c>
      <c r="B1501" s="3" t="inlineStr">
        <is>
          <t>ماژول کاهنده ولتاژ DC to DC 10A-300w</t>
        </is>
      </c>
      <c r="C1501" s="3" t="inlineStr">
        <is>
          <t>ماژول کاهنده ولتاژ LM 2596 DC-DC STEP DOWN</t>
        </is>
      </c>
      <c r="D1501" s="3" t="inlineStr">
        <is>
          <t>ساعی الکتریک</t>
        </is>
      </c>
      <c r="E1501" s="3" t="inlineStr">
        <is>
          <t>★۵ (۲ ماه در ترب)</t>
        </is>
      </c>
      <c r="F1501" s="3" t="inlineStr">
        <is>
          <t>ندارد</t>
        </is>
      </c>
      <c r="G1501" s="3" t="inlineStr">
        <is>
          <t>۱۴۳٫۰۰۰ تومان</t>
        </is>
      </c>
      <c r="H1501" s="3" t="inlineStr">
        <is>
          <t>۸ روز پیش</t>
        </is>
      </c>
      <c r="I1501" s="3" t="inlineStr">
        <is>
          <t>https://api.torob.com/v4/product-page/redirect/?source=&amp;uid=&amp;discover_method=&amp;_bt__experiment=&amp;search_id=&amp;suid=&amp;bvid=&amp;session_id=zzpueqcockudmfzomlmiwofwksqtvinx&amp;device_id=&amp;algorithm=&amp;prk=c2b27c28-ef73-490c-86a7-feee08b9ac47&amp;btn=buy&amp;shop_rank=43&amp;user_delivery_city=0&amp;pdp_display=seller_card&amp;view=&amp;app_ver=</t>
        </is>
      </c>
      <c r="J1501" s="3" t="inlineStr">
        <is>
          <t>https://image.torob.com/base/images/Au/l8/Aul8JdpuYE4LOLG_.jpg</t>
        </is>
      </c>
    </row>
    <row r="1502">
      <c r="A1502" s="3" t="n">
        <v>8216</v>
      </c>
      <c r="B1502" s="3" t="inlineStr">
        <is>
          <t>ماژول کاهنده ولتاژ DC to DC 10A-300w</t>
        </is>
      </c>
      <c r="C1502" s="3" t="inlineStr">
        <is>
          <t>ماژول مبدل ولتاژ DC-DC مدل LM2596 ا DC-DC voltage converter module model LM2596</t>
        </is>
      </c>
      <c r="D1502" s="3" t="inlineStr">
        <is>
          <t>پارت الکترونیک</t>
        </is>
      </c>
      <c r="E1502" s="3" t="inlineStr">
        <is>
          <t>★۵ (۴ سال در ترب)</t>
        </is>
      </c>
      <c r="F1502" s="3" t="inlineStr">
        <is>
          <t>ندارد</t>
        </is>
      </c>
      <c r="G1502" s="3" t="inlineStr">
        <is>
          <t>۱۴۳٫۸۰۰ تومان</t>
        </is>
      </c>
      <c r="H1502" s="3" t="inlineStr">
        <is>
          <t>دیروز</t>
        </is>
      </c>
      <c r="I1502" s="3" t="inlineStr">
        <is>
          <t>https://api.torob.com/v4/product-page/redirect/?source=&amp;uid=&amp;discover_method=&amp;_bt__experiment=&amp;search_id=&amp;suid=&amp;bvid=&amp;session_id=zzpueqcockudmfzomlmiwofwksqtvinx&amp;device_id=&amp;algorithm=&amp;prk=42dcf5df-2959-4b37-9f49-1c6a5027cb4c&amp;btn=buy&amp;shop_rank=44&amp;user_delivery_city=0&amp;pdp_display=seller_card&amp;view=&amp;app_ver=</t>
        </is>
      </c>
      <c r="J1502" s="3" t="inlineStr">
        <is>
          <t>https://image.torob.com/base/images/Au/l8/Aul8JdpuYE4LOLG_.jpg</t>
        </is>
      </c>
    </row>
    <row r="1503">
      <c r="A1503" s="3" t="n">
        <v>8216</v>
      </c>
      <c r="B1503" s="3" t="inlineStr">
        <is>
          <t>ماژول کاهنده ولتاژ DC to DC 10A-300w</t>
        </is>
      </c>
      <c r="C1503" s="3" t="inlineStr">
        <is>
          <t>ماژول مبدل DC-DC LM2596 کاهنده خروجی 1.23V-30V 3A</t>
        </is>
      </c>
      <c r="D1503" s="3" t="inlineStr">
        <is>
          <t>الکترو118</t>
        </is>
      </c>
      <c r="E1503" s="3" t="inlineStr">
        <is>
          <t>★۵ (۱ سال در ترب)</t>
        </is>
      </c>
      <c r="F1503" s="3" t="inlineStr">
        <is>
          <t>ندارد</t>
        </is>
      </c>
      <c r="G1503" s="3" t="inlineStr">
        <is>
          <t>۱۴۵٫۰۰۰ تومان</t>
        </is>
      </c>
      <c r="H1503" s="3" t="inlineStr">
        <is>
          <t>۴ ماه و ۱۹ روز پیش</t>
        </is>
      </c>
      <c r="I1503" s="3" t="inlineStr">
        <is>
          <t>https://api.torob.com/v4/product-page/redirect/?source=&amp;uid=&amp;discover_method=&amp;_bt__experiment=&amp;search_id=&amp;suid=&amp;bvid=&amp;session_id=zzpueqcockudmfzomlmiwofwksqtvinx&amp;device_id=&amp;algorithm=&amp;prk=9b5588ea-1004-41d3-9445-c404a0b591e3&amp;btn=buy&amp;shop_rank=45&amp;user_delivery_city=0&amp;pdp_display=seller_card&amp;view=&amp;app_ver=</t>
        </is>
      </c>
      <c r="J1503" s="3" t="inlineStr">
        <is>
          <t>https://image.torob.com/base/images/Au/l8/Aul8JdpuYE4LOLG_.jpg</t>
        </is>
      </c>
    </row>
    <row r="1504">
      <c r="A1504" s="3" t="n">
        <v>8216</v>
      </c>
      <c r="B1504" s="3" t="inlineStr">
        <is>
          <t>ماژول کاهنده ولتاژ DC to DC 10A-300w</t>
        </is>
      </c>
      <c r="C1504" s="3" t="inlineStr">
        <is>
          <t>ماژول مبدل DC به DC کاهنده 35-1.25 ولت 3 آمپر LM2596S</t>
        </is>
      </c>
      <c r="D1504" s="3" t="inlineStr">
        <is>
          <t>روبوایکیو</t>
        </is>
      </c>
      <c r="E1504" s="3" t="inlineStr">
        <is>
          <t>★۵ (۴ سال در ترب)</t>
        </is>
      </c>
      <c r="F1504" s="3" t="inlineStr">
        <is>
          <t>ندارد</t>
        </is>
      </c>
      <c r="G1504" s="3" t="inlineStr">
        <is>
          <t>۱۴۵٫۰۰۰ تومان</t>
        </is>
      </c>
      <c r="H1504" s="3" t="inlineStr">
        <is>
          <t>۲ روز پیش</t>
        </is>
      </c>
      <c r="I1504" s="3" t="inlineStr">
        <is>
          <t>https://api.torob.com/v4/product-page/redirect/?source=&amp;uid=&amp;discover_method=&amp;_bt__experiment=&amp;search_id=&amp;suid=&amp;bvid=&amp;session_id=zzpueqcockudmfzomlmiwofwksqtvinx&amp;device_id=&amp;algorithm=&amp;prk=6e1d8afd-423d-45e3-9b90-4a01bf20e7ff&amp;btn=buy&amp;shop_rank=46&amp;user_delivery_city=0&amp;pdp_display=seller_card&amp;view=&amp;app_ver=</t>
        </is>
      </c>
      <c r="J1504" s="3" t="inlineStr">
        <is>
          <t>https://image.torob.com/base/images/Au/l8/Aul8JdpuYE4LOLG_.jpg</t>
        </is>
      </c>
    </row>
    <row r="1505">
      <c r="A1505" s="3" t="n">
        <v>8216</v>
      </c>
      <c r="B1505" s="3" t="inlineStr">
        <is>
          <t>ماژول کاهنده ولتاژ DC to DC 10A-300w</t>
        </is>
      </c>
      <c r="C1505" s="3" t="inlineStr">
        <is>
          <t>ماژول کاهنده ولتاژ ۳ آمپری مدل LM2596 DC-DC</t>
        </is>
      </c>
      <c r="D1505" s="3" t="inlineStr">
        <is>
          <t>شادمهر الکترونیک</t>
        </is>
      </c>
      <c r="E1505" s="3" t="inlineStr">
        <is>
          <t>★۵ (۱ سال در ترب)</t>
        </is>
      </c>
      <c r="F1505" s="3" t="inlineStr">
        <is>
          <t>دارد</t>
        </is>
      </c>
      <c r="G1505" s="3" t="inlineStr">
        <is>
          <t>۱۴۵٫۸۰۰ تومان</t>
        </is>
      </c>
      <c r="H1505" s="3" t="inlineStr">
        <is>
          <t>۴ روز پیش</t>
        </is>
      </c>
      <c r="I1505" s="3" t="inlineStr">
        <is>
          <t>https://api.torob.com/v4/product-page/redirect/?source=&amp;uid=&amp;discover_method=&amp;_bt__experiment=&amp;search_id=&amp;suid=&amp;bvid=&amp;session_id=zzpueqcockudmfzomlmiwofwksqtvinx&amp;device_id=&amp;algorithm=&amp;prk=2522c231-09ae-4893-abe0-a31b9c5c50e0&amp;btn=buy&amp;shop_rank=47&amp;user_delivery_city=0&amp;pdp_display=seller_card&amp;view=&amp;app_ver=</t>
        </is>
      </c>
      <c r="J1505" s="3" t="inlineStr">
        <is>
          <t>https://image.torob.com/base/images/Au/l8/Aul8JdpuYE4LOLG_.jpg</t>
        </is>
      </c>
    </row>
    <row r="1506">
      <c r="A1506" s="3" t="n">
        <v>8216</v>
      </c>
      <c r="B1506" s="3" t="inlineStr">
        <is>
          <t>ماژول کاهنده ولتاژ DC to DC 10A-300w</t>
        </is>
      </c>
      <c r="C1506" s="3" t="inlineStr">
        <is>
          <t>ماژول LM2596 تغذیه کاهنده 3 آمپری DC به DC</t>
        </is>
      </c>
      <c r="D1506" s="3" t="inlineStr">
        <is>
          <t>دانشجو کیت</t>
        </is>
      </c>
      <c r="E1506" s="3" t="inlineStr">
        <is>
          <t>★۵ (۲ سال در ترب)</t>
        </is>
      </c>
      <c r="F1506" s="3" t="inlineStr">
        <is>
          <t>ندارد</t>
        </is>
      </c>
      <c r="G1506" s="3" t="inlineStr">
        <is>
          <t>۱۴۹٫۹۰۰ تومان</t>
        </is>
      </c>
      <c r="H1506" s="3" t="inlineStr">
        <is>
          <t>۲۳ روز پیش</t>
        </is>
      </c>
      <c r="I1506" s="3" t="inlineStr">
        <is>
          <t>https://api.torob.com/v4/product-page/redirect/?source=&amp;uid=&amp;discover_method=&amp;_bt__experiment=&amp;search_id=&amp;suid=&amp;bvid=&amp;session_id=zzpueqcockudmfzomlmiwofwksqtvinx&amp;device_id=&amp;algorithm=&amp;prk=6e95f43d-112f-4f1a-bc06-4e06e1ced95c&amp;btn=buy&amp;shop_rank=48&amp;user_delivery_city=0&amp;pdp_display=seller_card&amp;view=&amp;app_ver=</t>
        </is>
      </c>
      <c r="J1506" s="3" t="inlineStr">
        <is>
          <t>https://image.torob.com/base/images/Au/l8/Aul8JdpuYE4LOLG_.jpg</t>
        </is>
      </c>
    </row>
    <row r="1507">
      <c r="A1507" s="3" t="n">
        <v>8216</v>
      </c>
      <c r="B1507" s="3" t="inlineStr">
        <is>
          <t>ماژول کاهنده ولتاژ DC to DC 10A-300w</t>
        </is>
      </c>
      <c r="C1507" s="3" t="inlineStr">
        <is>
          <t>ماژول مبدل DC-DC کاهنده LM2596</t>
        </is>
      </c>
      <c r="D1507" s="3" t="inlineStr">
        <is>
          <t>آی سی وان</t>
        </is>
      </c>
      <c r="E1507" s="3" t="inlineStr">
        <is>
          <t>★۵ (۱ سال در ترب)</t>
        </is>
      </c>
      <c r="F1507" s="3" t="inlineStr">
        <is>
          <t>ندارد</t>
        </is>
      </c>
      <c r="G1507" s="3" t="inlineStr">
        <is>
          <t>۱۵۰٫۰۰۰ تومان</t>
        </is>
      </c>
      <c r="H1507" s="3" t="inlineStr">
        <is>
          <t>۹ روز پیش</t>
        </is>
      </c>
      <c r="I1507" s="3" t="inlineStr">
        <is>
          <t>https://api.torob.com/v4/product-page/redirect/?source=&amp;uid=&amp;discover_method=&amp;_bt__experiment=&amp;search_id=&amp;suid=&amp;bvid=&amp;session_id=zzpueqcockudmfzomlmiwofwksqtvinx&amp;device_id=&amp;algorithm=&amp;prk=839f4a9d-4ad9-4dd2-8d5d-8cc886c0ac0b&amp;btn=buy&amp;shop_rank=49&amp;user_delivery_city=0&amp;pdp_display=seller_card&amp;view=&amp;app_ver=</t>
        </is>
      </c>
      <c r="J1507" s="3" t="inlineStr">
        <is>
          <t>https://image.torob.com/base/images/Au/l8/Aul8JdpuYE4LOLG_.jpg</t>
        </is>
      </c>
    </row>
    <row r="1508">
      <c r="A1508" s="3" t="n">
        <v>8216</v>
      </c>
      <c r="B1508" s="3" t="inlineStr">
        <is>
          <t>ماژول کاهنده ولتاژ DC to DC 10A-300w</t>
        </is>
      </c>
      <c r="C1508" s="3" t="inlineStr">
        <is>
          <t>ماژول تغذیه کاهنده LM2596 DC-DC جریان 3A</t>
        </is>
      </c>
      <c r="D1508" s="3" t="inlineStr">
        <is>
          <t>80 وات</t>
        </is>
      </c>
      <c r="E1508" s="3" t="inlineStr">
        <is>
          <t>★۵ (۳ سال در ترب)</t>
        </is>
      </c>
      <c r="F1508" s="3" t="inlineStr">
        <is>
          <t>ندارد</t>
        </is>
      </c>
      <c r="G1508" s="3" t="inlineStr">
        <is>
          <t>۱۵۰٫۱۰۰ تومان</t>
        </is>
      </c>
      <c r="H1508" s="3" t="inlineStr">
        <is>
          <t>۳ روز پیش</t>
        </is>
      </c>
      <c r="I1508" s="3" t="inlineStr">
        <is>
          <t>https://api.torob.com/v4/product-page/redirect/?source=&amp;uid=&amp;discover_method=&amp;_bt__experiment=&amp;search_id=&amp;suid=&amp;bvid=&amp;session_id=zzpueqcockudmfzomlmiwofwksqtvinx&amp;device_id=&amp;algorithm=&amp;prk=ff790aca-4e18-4195-ac37-93cac30b0da0&amp;btn=buy&amp;shop_rank=50&amp;user_delivery_city=0&amp;pdp_display=seller_card&amp;view=&amp;app_ver=</t>
        </is>
      </c>
      <c r="J1508" s="3" t="inlineStr">
        <is>
          <t>https://image.torob.com/base/images/Au/l8/Aul8JdpuYE4LOLG_.jpg</t>
        </is>
      </c>
    </row>
    <row r="1509">
      <c r="A1509" s="3" t="n">
        <v>8216</v>
      </c>
      <c r="B1509" s="3" t="inlineStr">
        <is>
          <t>ماژول کاهنده ولتاژ DC to DC 10A-300w</t>
        </is>
      </c>
      <c r="C1509" s="3" t="inlineStr">
        <is>
          <t>ماژول کاهنده ولتاژ مدل DC-DC LM2596</t>
        </is>
      </c>
      <c r="D1509" s="3" t="inlineStr">
        <is>
          <t>وترا</t>
        </is>
      </c>
      <c r="E1509" s="3" t="inlineStr">
        <is>
          <t>★۵ (۱ سال در ترب)</t>
        </is>
      </c>
      <c r="F1509" s="3" t="inlineStr">
        <is>
          <t>دارد</t>
        </is>
      </c>
      <c r="G1509" s="3" t="inlineStr">
        <is>
          <t>۱۵۱٫۶۰۰ تومان</t>
        </is>
      </c>
      <c r="H1509" s="3" t="inlineStr">
        <is>
          <t>۲ روز پیش</t>
        </is>
      </c>
      <c r="I1509" s="3" t="inlineStr">
        <is>
          <t>https://api.torob.com/v4/product-page/redirect/?source=&amp;uid=&amp;discover_method=&amp;_bt__experiment=&amp;search_id=&amp;suid=&amp;bvid=&amp;session_id=zzpueqcockudmfzomlmiwofwksqtvinx&amp;device_id=&amp;algorithm=&amp;prk=8621e414-466b-45a7-9726-c830476b36d9&amp;btn=buy&amp;shop_rank=51&amp;user_delivery_city=0&amp;pdp_display=seller_card&amp;view=&amp;app_ver=&amp;installment=96:1x3WSG:0c5WR1fYKLw-erjGCUhQ68b1ZFcLcb09ENKVTW2xs7w</t>
        </is>
      </c>
      <c r="J1509" s="3" t="inlineStr">
        <is>
          <t>https://image.torob.com/base/images/Au/l8/Aul8JdpuYE4LOLG_.jpg</t>
        </is>
      </c>
    </row>
    <row r="1510">
      <c r="A1510" s="3" t="n">
        <v>8216</v>
      </c>
      <c r="B1510" s="3" t="inlineStr">
        <is>
          <t>ماژول کاهنده ولتاژ DC to DC 10A-300w</t>
        </is>
      </c>
      <c r="C1510" s="3" t="inlineStr">
        <is>
          <t>ماژول رگولاتور DC به DC کاهنده 3 آمپر LM2596S</t>
        </is>
      </c>
      <c r="D1510" s="3" t="inlineStr">
        <is>
          <t>کافه ربات</t>
        </is>
      </c>
      <c r="E1510" s="3" t="inlineStr">
        <is>
          <t>★۵ (۵ سال در ترب)</t>
        </is>
      </c>
      <c r="F1510" s="3" t="inlineStr">
        <is>
          <t>ندارد</t>
        </is>
      </c>
      <c r="G1510" s="3" t="inlineStr">
        <is>
          <t>۱۵۱٫۸۰۰ تومان</t>
        </is>
      </c>
      <c r="H1510" s="3" t="inlineStr">
        <is>
          <t>۲ روز پیش</t>
        </is>
      </c>
      <c r="I1510" s="3" t="inlineStr">
        <is>
          <t>https://api.torob.com/v4/product-page/redirect/?source=&amp;uid=&amp;discover_method=&amp;_bt__experiment=&amp;search_id=&amp;suid=&amp;bvid=&amp;session_id=zzpueqcockudmfzomlmiwofwksqtvinx&amp;device_id=&amp;algorithm=&amp;prk=78479c4a-7236-4ace-9937-344af6613633&amp;btn=buy&amp;shop_rank=52&amp;user_delivery_city=0&amp;pdp_display=seller_card&amp;view=&amp;app_ver=</t>
        </is>
      </c>
      <c r="J1510" s="3" t="inlineStr">
        <is>
          <t>https://image.torob.com/base/images/Au/l8/Aul8JdpuYE4LOLG_.jpg</t>
        </is>
      </c>
    </row>
    <row r="1511">
      <c r="A1511" s="3" t="n">
        <v>8216</v>
      </c>
      <c r="B1511" s="3" t="inlineStr">
        <is>
          <t>ماژول کاهنده ولتاژ DC to DC 10A-300w</t>
        </is>
      </c>
      <c r="C1511" s="3" t="inlineStr">
        <is>
          <t>ماژول مبدل DC-DC LM2596 کاهنده خروجی 1.23V-30V 3A</t>
        </is>
      </c>
      <c r="D1511" s="3" t="inlineStr">
        <is>
          <t>الکترونیک ECA</t>
        </is>
      </c>
      <c r="E1511" s="3" t="inlineStr">
        <is>
          <t>★۵ (۳ سال در ترب)</t>
        </is>
      </c>
      <c r="F1511" s="3" t="inlineStr">
        <is>
          <t>دارد</t>
        </is>
      </c>
      <c r="G1511" s="3" t="inlineStr">
        <is>
          <t>۱۵۳٫۰۰۰ تومان</t>
        </is>
      </c>
      <c r="H1511" s="3" t="inlineStr">
        <is>
          <t>۲۰ ساعت پیش</t>
        </is>
      </c>
      <c r="I1511" s="3" t="inlineStr">
        <is>
          <t>https://api.torob.com/v4/product-page/redirect/?source=&amp;uid=&amp;discover_method=&amp;_bt__experiment=&amp;search_id=&amp;suid=&amp;bvid=&amp;session_id=zzpueqcockudmfzomlmiwofwksqtvinx&amp;device_id=&amp;algorithm=&amp;prk=da5c9dca-8a85-4d1c-86c7-bf293fd4e11a&amp;btn=buy&amp;shop_rank=53&amp;user_delivery_city=0&amp;pdp_display=seller_card&amp;view=&amp;app_ver=</t>
        </is>
      </c>
      <c r="J1511" s="3" t="inlineStr">
        <is>
          <t>https://image.torob.com/base/images/Au/l8/Aul8JdpuYE4LOLG_.jpg</t>
        </is>
      </c>
    </row>
    <row r="1512">
      <c r="A1512" s="3" t="n">
        <v>8216</v>
      </c>
      <c r="B1512" s="3" t="inlineStr">
        <is>
          <t>ماژول کاهنده ولتاژ DC to DC 10A-300w</t>
        </is>
      </c>
      <c r="C1512" s="3" t="inlineStr">
        <is>
          <t>ماژول مبدل کاهنده ولتاژ DC_DC LM2596</t>
        </is>
      </c>
      <c r="D1512" s="3" t="inlineStr">
        <is>
          <t>ساروباتیک</t>
        </is>
      </c>
      <c r="E1512" s="3" t="inlineStr">
        <is>
          <t>★۵ (۳ سال در ترب)</t>
        </is>
      </c>
      <c r="F1512" s="3" t="inlineStr">
        <is>
          <t>ندارد</t>
        </is>
      </c>
      <c r="G1512" s="3" t="inlineStr">
        <is>
          <t>۱۵۵٫۰۰۰ تومان</t>
        </is>
      </c>
      <c r="H1512" s="3" t="inlineStr">
        <is>
          <t>۱۸ روز پیش</t>
        </is>
      </c>
      <c r="I1512" s="3" t="inlineStr">
        <is>
          <t>https://api.torob.com/v4/product-page/redirect/?source=&amp;uid=&amp;discover_method=&amp;_bt__experiment=&amp;search_id=&amp;suid=&amp;bvid=&amp;session_id=zzpueqcockudmfzomlmiwofwksqtvinx&amp;device_id=&amp;algorithm=&amp;prk=551f4277-4811-42b9-bf55-c92c3120f6f2&amp;btn=buy&amp;shop_rank=54&amp;user_delivery_city=0&amp;pdp_display=seller_card&amp;view=&amp;app_ver=</t>
        </is>
      </c>
      <c r="J1512" s="3" t="inlineStr">
        <is>
          <t>https://image.torob.com/base/images/Au/l8/Aul8JdpuYE4LOLG_.jpg</t>
        </is>
      </c>
    </row>
    <row r="1513">
      <c r="A1513" s="3" t="n">
        <v>8216</v>
      </c>
      <c r="B1513" s="3" t="inlineStr">
        <is>
          <t>ماژول کاهنده ولتاژ DC to DC 10A-300w</t>
        </is>
      </c>
      <c r="C1513" s="3" t="inlineStr">
        <is>
          <t>ماژول کاهنده ولتاژ LM2596 با خروجی 1.23V-30V 3A</t>
        </is>
      </c>
      <c r="D1513" s="3" t="inlineStr">
        <is>
          <t>گیگا الکترونیک</t>
        </is>
      </c>
      <c r="E1513" s="3" t="inlineStr">
        <is>
          <t>★۴.۹ (۲ سال در ترب)</t>
        </is>
      </c>
      <c r="F1513" s="3" t="inlineStr">
        <is>
          <t>دارد</t>
        </is>
      </c>
      <c r="G1513" s="3" t="inlineStr">
        <is>
          <t>۱۵۵٫۰۰۰ تومان</t>
        </is>
      </c>
      <c r="H1513" s="3" t="inlineStr">
        <is>
          <t>دیروز</t>
        </is>
      </c>
      <c r="I1513" s="3" t="inlineStr">
        <is>
          <t>https://api.torob.com/v4/product-page/redirect/?source=&amp;uid=&amp;discover_method=&amp;_bt__experiment=&amp;search_id=&amp;suid=&amp;bvid=&amp;session_id=zzpueqcockudmfzomlmiwofwksqtvinx&amp;device_id=&amp;algorithm=&amp;prk=701acb34-f552-44a5-a665-e478323c8328&amp;btn=buy&amp;shop_rank=55&amp;user_delivery_city=0&amp;pdp_display=seller_card&amp;view=&amp;app_ver=</t>
        </is>
      </c>
      <c r="J1513" s="3" t="inlineStr">
        <is>
          <t>https://image.torob.com/base/images/Au/l8/Aul8JdpuYE4LOLG_.jpg</t>
        </is>
      </c>
    </row>
    <row r="1514">
      <c r="A1514" s="3" t="n">
        <v>8216</v>
      </c>
      <c r="B1514" s="3" t="inlineStr">
        <is>
          <t>ماژول کاهنده ولتاژ DC to DC 10A-300w</t>
        </is>
      </c>
      <c r="C1514" s="3" t="inlineStr">
        <is>
          <t>ماژول کاهنده LM2596</t>
        </is>
      </c>
      <c r="D1514" s="3" t="inlineStr">
        <is>
          <t>کالای الکترونیک</t>
        </is>
      </c>
      <c r="E1514" s="3" t="inlineStr">
        <is>
          <t>★۵ (۴ سال در ترب)</t>
        </is>
      </c>
      <c r="F1514" s="3" t="inlineStr">
        <is>
          <t>دارد</t>
        </is>
      </c>
      <c r="G1514" s="3" t="inlineStr">
        <is>
          <t>۱۵۵٫۷۷۰ تومان</t>
        </is>
      </c>
      <c r="H1514" s="3" t="inlineStr">
        <is>
          <t>۱۲ ساعت پیش</t>
        </is>
      </c>
      <c r="I1514" s="3" t="inlineStr">
        <is>
          <t>https://api.torob.com/v4/product-page/redirect/?source=&amp;uid=&amp;discover_method=&amp;_bt__experiment=&amp;search_id=&amp;suid=&amp;bvid=&amp;session_id=zzpueqcockudmfzomlmiwofwksqtvinx&amp;device_id=&amp;algorithm=&amp;prk=91025ae6-7aba-4178-8f62-2025fcc5fcd1&amp;btn=buy&amp;shop_rank=56&amp;user_delivery_city=0&amp;pdp_display=seller_card&amp;view=&amp;app_ver=</t>
        </is>
      </c>
      <c r="J1514" s="3" t="inlineStr">
        <is>
          <t>https://image.torob.com/base/images/Au/l8/Aul8JdpuYE4LOLG_.jpg</t>
        </is>
      </c>
    </row>
    <row r="1515">
      <c r="A1515" s="3" t="n">
        <v>8216</v>
      </c>
      <c r="B1515" s="3" t="inlineStr">
        <is>
          <t>ماژول کاهنده ولتاژ DC to DC 10A-300w</t>
        </is>
      </c>
      <c r="C1515" s="3" t="inlineStr">
        <is>
          <t>ماژول کاهنده ولتاژ DC به DC مدل LM2596 ا ماژول کاهنده ولتاژ DC به DC مدل LM2596، ماژول کاهنده ولتاژ DC-DC مدل LM2596، ماژول کاهنده ولتاژ LM2596، ماژول مبدل کاهنده ولتاژ LM2596، ماژول مبدل DC به DC LM2596، ماژول مبدل DC-DC LM2596، ماژول رگولاتور کاهنده LM2596، ماژول باک کانورتر LM2596، ماژول باک ک</t>
        </is>
      </c>
      <c r="D1515" s="3" t="inlineStr">
        <is>
          <t>تیمو الکترونیک</t>
        </is>
      </c>
      <c r="E1515" s="3" t="inlineStr">
        <is>
          <t>★۵ (۱ سال در ترب)</t>
        </is>
      </c>
      <c r="F1515" s="3" t="inlineStr">
        <is>
          <t>ندارد</t>
        </is>
      </c>
      <c r="G1515" s="3" t="inlineStr">
        <is>
          <t>۱۵۷٫۰۰۰ تومان</t>
        </is>
      </c>
      <c r="H1515" s="3" t="inlineStr">
        <is>
          <t>۷ روز پیش</t>
        </is>
      </c>
      <c r="I1515" s="3" t="inlineStr">
        <is>
          <t>https://api.torob.com/v4/product-page/redirect/?source=&amp;uid=&amp;discover_method=&amp;_bt__experiment=&amp;search_id=&amp;suid=&amp;bvid=&amp;session_id=zzpueqcockudmfzomlmiwofwksqtvinx&amp;device_id=&amp;algorithm=&amp;prk=bb770130-24f8-4f81-829a-b379945fcd4a&amp;btn=buy&amp;shop_rank=57&amp;user_delivery_city=0&amp;pdp_display=seller_card&amp;view=&amp;app_ver=</t>
        </is>
      </c>
      <c r="J1515" s="3" t="inlineStr">
        <is>
          <t>https://image.torob.com/base/images/Au/l8/Aul8JdpuYE4LOLG_.jpg</t>
        </is>
      </c>
    </row>
    <row r="1516">
      <c r="A1516" s="3" t="n">
        <v>8216</v>
      </c>
      <c r="B1516" s="3" t="inlineStr">
        <is>
          <t>ماژول کاهنده ولتاژ DC to DC 10A-300w</t>
        </is>
      </c>
      <c r="C1516" s="3" t="inlineStr">
        <is>
          <t>برد کاهنده ولتاژ LM2596 DC-DC 5V 3A</t>
        </is>
      </c>
      <c r="D1516" s="3" t="inlineStr">
        <is>
          <t>پدرام الکترونیک</t>
        </is>
      </c>
      <c r="E1516" s="3" t="inlineStr">
        <is>
          <t>★۴.۹ (۱ سال در ترب)</t>
        </is>
      </c>
      <c r="F1516" s="3" t="inlineStr">
        <is>
          <t>ندارد</t>
        </is>
      </c>
      <c r="G1516" s="3" t="inlineStr">
        <is>
          <t>۱۵۷٫۳۰۰ تومان</t>
        </is>
      </c>
      <c r="H1516" s="3" t="inlineStr">
        <is>
          <t>دیروز</t>
        </is>
      </c>
      <c r="I1516" s="3" t="inlineStr">
        <is>
          <t>https://api.torob.com/v4/product-page/redirect/?source=&amp;uid=&amp;discover_method=&amp;_bt__experiment=&amp;search_id=&amp;suid=&amp;bvid=&amp;session_id=zzpueqcockudmfzomlmiwofwksqtvinx&amp;device_id=&amp;algorithm=&amp;prk=17df1113-cbc3-48f0-983f-f9b7b1383397&amp;btn=buy&amp;shop_rank=58&amp;user_delivery_city=0&amp;pdp_display=seller_card&amp;view=&amp;app_ver=</t>
        </is>
      </c>
      <c r="J1516" s="3" t="inlineStr">
        <is>
          <t>https://image.torob.com/base/images/Au/l8/Aul8JdpuYE4LOLG_.jpg</t>
        </is>
      </c>
    </row>
    <row r="1517">
      <c r="A1517" s="3" t="n">
        <v>8216</v>
      </c>
      <c r="B1517" s="3" t="inlineStr">
        <is>
          <t>ماژول کاهنده ولتاژ DC to DC 10A-300w</t>
        </is>
      </c>
      <c r="C1517" s="3" t="inlineStr">
        <is>
          <t>ماژول مبدل DC به DC کاهنده LM2596</t>
        </is>
      </c>
      <c r="D1517" s="3" t="inlineStr">
        <is>
          <t>افرا تک الکترونیک</t>
        </is>
      </c>
      <c r="E1517" s="3" t="inlineStr">
        <is>
          <t>★۵ (۱۰ ماه در ترب)</t>
        </is>
      </c>
      <c r="F1517" s="3" t="inlineStr">
        <is>
          <t>ندارد</t>
        </is>
      </c>
      <c r="G1517" s="3" t="inlineStr">
        <is>
          <t>۱۶۰٫۰۰۰ تومان</t>
        </is>
      </c>
      <c r="H1517" s="3" t="inlineStr">
        <is>
          <t>دیروز</t>
        </is>
      </c>
      <c r="I1517" s="3" t="inlineStr">
        <is>
          <t>https://api.torob.com/v4/product-page/redirect/?source=&amp;uid=&amp;discover_method=&amp;_bt__experiment=&amp;search_id=&amp;suid=&amp;bvid=&amp;session_id=zzpueqcockudmfzomlmiwofwksqtvinx&amp;device_id=&amp;algorithm=&amp;prk=6bfa304b-a31d-4e94-a47d-63227c308d98&amp;btn=buy&amp;shop_rank=59&amp;user_delivery_city=0&amp;pdp_display=seller_card&amp;view=&amp;app_ver=</t>
        </is>
      </c>
      <c r="J1517" s="3" t="inlineStr">
        <is>
          <t>https://image.torob.com/base/images/Au/l8/Aul8JdpuYE4LOLG_.jpg</t>
        </is>
      </c>
    </row>
    <row r="1518">
      <c r="A1518" s="3" t="n">
        <v>8216</v>
      </c>
      <c r="B1518" s="3" t="inlineStr">
        <is>
          <t>ماژول کاهنده ولتاژ DC to DC 10A-300w</t>
        </is>
      </c>
      <c r="C1518" s="3" t="inlineStr">
        <is>
          <t>ماژول رگولاتور DC به DC کاهنده 3 آمپر</t>
        </is>
      </c>
      <c r="D1518" s="3" t="inlineStr">
        <is>
          <t>جوان الکترونیک قم</t>
        </is>
      </c>
      <c r="E1518" s="3" t="inlineStr">
        <is>
          <t>★۴.۷ (۲ سال در ترب)</t>
        </is>
      </c>
      <c r="F1518" s="3" t="inlineStr">
        <is>
          <t>ندارد</t>
        </is>
      </c>
      <c r="G1518" s="3" t="inlineStr">
        <is>
          <t>۱۶۰٫۳۸۰ تومان</t>
        </is>
      </c>
      <c r="H1518" s="3" t="inlineStr">
        <is>
          <t>۳ روز پیش</t>
        </is>
      </c>
      <c r="I1518" s="3" t="inlineStr">
        <is>
          <t>https://api.torob.com/v4/product-page/redirect/?source=&amp;uid=&amp;discover_method=&amp;_bt__experiment=&amp;search_id=&amp;suid=&amp;bvid=&amp;session_id=zzpueqcockudmfzomlmiwofwksqtvinx&amp;device_id=&amp;algorithm=&amp;prk=d4a3af20-2ea6-4742-bef4-33127eb32bc5&amp;btn=buy&amp;shop_rank=60&amp;user_delivery_city=0&amp;pdp_display=seller_card&amp;view=&amp;app_ver=</t>
        </is>
      </c>
      <c r="J1518" s="3" t="inlineStr">
        <is>
          <t>https://image.torob.com/base/images/Au/l8/Aul8JdpuYE4LOLG_.jpg</t>
        </is>
      </c>
    </row>
    <row r="1519">
      <c r="A1519" s="3" t="n">
        <v>8216</v>
      </c>
      <c r="B1519" s="3" t="inlineStr">
        <is>
          <t>ماژول کاهنده ولتاژ DC to DC 10A-300w</t>
        </is>
      </c>
      <c r="C1519" s="3" t="inlineStr">
        <is>
          <t>ماژول مبدل DC-DC کاهنده LM2596</t>
        </is>
      </c>
      <c r="D1519" s="3" t="inlineStr">
        <is>
          <t>میکرومیک</t>
        </is>
      </c>
      <c r="E1519" s="3" t="inlineStr">
        <is>
          <t>★۵ (۱ سال در ترب)</t>
        </is>
      </c>
      <c r="F1519" s="3" t="inlineStr">
        <is>
          <t>ندارد</t>
        </is>
      </c>
      <c r="G1519" s="3" t="inlineStr">
        <is>
          <t>۱۶۲٫۵۵۴ تومان</t>
        </is>
      </c>
      <c r="H1519" s="3" t="inlineStr">
        <is>
          <t>۴ روز پیش</t>
        </is>
      </c>
      <c r="I1519" s="3" t="inlineStr">
        <is>
          <t>https://api.torob.com/v4/product-page/redirect/?source=&amp;uid=&amp;discover_method=&amp;_bt__experiment=&amp;search_id=&amp;suid=&amp;bvid=&amp;session_id=zzpueqcockudmfzomlmiwofwksqtvinx&amp;device_id=&amp;algorithm=&amp;prk=23f4e328-c857-45a3-a7a1-c75e38324468&amp;btn=buy&amp;shop_rank=61&amp;user_delivery_city=0&amp;pdp_display=seller_card&amp;view=&amp;app_ver=</t>
        </is>
      </c>
      <c r="J1519" s="3" t="inlineStr">
        <is>
          <t>https://image.torob.com/base/images/Au/l8/Aul8JdpuYE4LOLG_.jpg</t>
        </is>
      </c>
    </row>
    <row r="1520">
      <c r="A1520" s="3" t="n">
        <v>8216</v>
      </c>
      <c r="B1520" s="3" t="inlineStr">
        <is>
          <t>ماژول کاهنده ولتاژ DC to DC 10A-300w</t>
        </is>
      </c>
      <c r="C1520" s="3" t="inlineStr">
        <is>
          <t>ماژول مبدل مدل DC-DC LM2596</t>
        </is>
      </c>
      <c r="D1520" s="3" t="inlineStr">
        <is>
          <t>تجهیزات قربانی</t>
        </is>
      </c>
      <c r="E1520" s="3" t="inlineStr">
        <is>
          <t>★۵ (۲ سال در ترب)</t>
        </is>
      </c>
      <c r="F1520" s="3" t="inlineStr">
        <is>
          <t>ندارد</t>
        </is>
      </c>
      <c r="G1520" s="3" t="inlineStr">
        <is>
          <t>۱۶۳٫۵۰۰ تومان</t>
        </is>
      </c>
      <c r="H1520" s="3" t="inlineStr">
        <is>
          <t>۱۵ روز پیش</t>
        </is>
      </c>
      <c r="I1520" s="3" t="inlineStr">
        <is>
          <t>https://api.torob.com/v4/product-page/redirect/?source=&amp;uid=&amp;discover_method=&amp;_bt__experiment=&amp;search_id=&amp;suid=&amp;bvid=&amp;session_id=zzpueqcockudmfzomlmiwofwksqtvinx&amp;device_id=&amp;algorithm=&amp;prk=bcbd73a5-8681-498f-b6e8-bd5c65375940&amp;btn=buy&amp;shop_rank=62&amp;user_delivery_city=0&amp;pdp_display=seller_card&amp;view=&amp;app_ver=</t>
        </is>
      </c>
      <c r="J1520" s="3" t="inlineStr">
        <is>
          <t>https://image.torob.com/base/images/Au/l8/Aul8JdpuYE4LOLG_.jpg</t>
        </is>
      </c>
    </row>
    <row r="1521">
      <c r="A1521" s="3" t="n">
        <v>8216</v>
      </c>
      <c r="B1521" s="3" t="inlineStr">
        <is>
          <t>ماژول کاهنده ولتاژ DC to DC 10A-300w</t>
        </is>
      </c>
      <c r="C1521" s="3" t="inlineStr">
        <is>
          <t>ماژول کاهنده ولتاژ 3 آمپر LM2596</t>
        </is>
      </c>
      <c r="D1521" s="3" t="inlineStr">
        <is>
          <t>ای اس سی مارکت</t>
        </is>
      </c>
      <c r="E1521" s="3" t="inlineStr">
        <is>
          <t>★۵ (۱ سال در ترب)</t>
        </is>
      </c>
      <c r="F1521" s="3" t="inlineStr">
        <is>
          <t>دارد</t>
        </is>
      </c>
      <c r="G1521" s="3" t="inlineStr">
        <is>
          <t>۱۶۴٫۴۰۰ تومان</t>
        </is>
      </c>
      <c r="H1521" s="3" t="inlineStr">
        <is>
          <t>۱ ماه و ۱۹ روز پیش</t>
        </is>
      </c>
      <c r="I1521" s="3" t="inlineStr">
        <is>
          <t>https://api.torob.com/v4/product-page/redirect/?source=&amp;uid=&amp;discover_method=&amp;_bt__experiment=&amp;search_id=&amp;suid=&amp;bvid=&amp;session_id=zzpueqcockudmfzomlmiwofwksqtvinx&amp;device_id=&amp;algorithm=&amp;prk=0a5095de-f9f5-4d37-b902-84dc81331d48&amp;btn=buy&amp;shop_rank=63&amp;user_delivery_city=0&amp;pdp_display=seller_card&amp;view=&amp;app_ver=</t>
        </is>
      </c>
      <c r="J1521" s="3" t="inlineStr">
        <is>
          <t>https://image.torob.com/base/images/Au/l8/Aul8JdpuYE4LOLG_.jpg</t>
        </is>
      </c>
    </row>
    <row r="1522">
      <c r="A1522" s="3" t="n">
        <v>8216</v>
      </c>
      <c r="B1522" s="3" t="inlineStr">
        <is>
          <t>ماژول کاهنده ولتاژ DC to DC 10A-300w</t>
        </is>
      </c>
      <c r="C1522" s="3" t="inlineStr">
        <is>
          <t>ماژول تغذیه کاهنده 3 آمپر DC-DC LM2596 ا LM2596 DC-DC Step-Down Adjustable Power Supply Module 3A</t>
        </is>
      </c>
      <c r="D1522" s="3" t="inlineStr">
        <is>
          <t>سیلیکون الکترونیک</t>
        </is>
      </c>
      <c r="E1522" s="3" t="inlineStr">
        <is>
          <t>★۵ (۱ سال در ترب)</t>
        </is>
      </c>
      <c r="F1522" s="3" t="inlineStr">
        <is>
          <t>ندارد</t>
        </is>
      </c>
      <c r="G1522" s="3" t="inlineStr">
        <is>
          <t>۱۶۵٫۷۷۰ تومان</t>
        </is>
      </c>
      <c r="H1522" s="3" t="inlineStr">
        <is>
          <t>۴ روز پیش</t>
        </is>
      </c>
      <c r="I1522" s="3" t="inlineStr">
        <is>
          <t>https://api.torob.com/v4/product-page/redirect/?source=&amp;uid=&amp;discover_method=&amp;_bt__experiment=&amp;search_id=&amp;suid=&amp;bvid=&amp;session_id=zzpueqcockudmfzomlmiwofwksqtvinx&amp;device_id=&amp;algorithm=&amp;prk=898e1ae4-fbee-41fd-8c61-4adae0165d88&amp;btn=buy&amp;shop_rank=64&amp;user_delivery_city=0&amp;pdp_display=seller_card&amp;view=&amp;app_ver=</t>
        </is>
      </c>
      <c r="J1522" s="3" t="inlineStr">
        <is>
          <t>https://image.torob.com/base/images/Au/l8/Aul8JdpuYE4LOLG_.jpg</t>
        </is>
      </c>
    </row>
    <row r="1523">
      <c r="A1523" s="3" t="n">
        <v>8216</v>
      </c>
      <c r="B1523" s="3" t="inlineStr">
        <is>
          <t>ماژول کاهنده ولتاژ DC to DC 10A-300w</t>
        </is>
      </c>
      <c r="C1523" s="3" t="inlineStr">
        <is>
          <t>برد کاهنده ولتاژ LM2596 DC-DC</t>
        </is>
      </c>
      <c r="D1523" s="3" t="inlineStr">
        <is>
          <t>اریا الکترونیک</t>
        </is>
      </c>
      <c r="E1523" s="3" t="inlineStr">
        <is>
          <t>★۵ (۵ سال در ترب)</t>
        </is>
      </c>
      <c r="F1523" s="3" t="inlineStr">
        <is>
          <t>دارد</t>
        </is>
      </c>
      <c r="G1523" s="3" t="inlineStr">
        <is>
          <t>۱۶۷٫۵۰۰ تومان</t>
        </is>
      </c>
      <c r="H1523" s="3" t="inlineStr">
        <is>
          <t>دیروز</t>
        </is>
      </c>
      <c r="I1523" s="3" t="inlineStr">
        <is>
          <t>https://api.torob.com/v4/product-page/redirect/?source=&amp;uid=&amp;discover_method=&amp;_bt__experiment=&amp;search_id=&amp;suid=&amp;bvid=&amp;session_id=zzpueqcockudmfzomlmiwofwksqtvinx&amp;device_id=&amp;algorithm=&amp;prk=3233892d-88c2-4184-9cbc-56d9d56688ac&amp;btn=buy&amp;shop_rank=65&amp;user_delivery_city=0&amp;pdp_display=seller_card&amp;view=&amp;app_ver=&amp;installment=2:1x3WSG:fgs4JGG6a6sFyCqMa-pWOvKE5tnTMaU-4AnVjbz3bQw</t>
        </is>
      </c>
      <c r="J1523" s="3" t="inlineStr">
        <is>
          <t>https://image.torob.com/base/images/Au/l8/Aul8JdpuYE4LOLG_.jpg</t>
        </is>
      </c>
    </row>
    <row r="1524">
      <c r="A1524" s="3" t="n">
        <v>8216</v>
      </c>
      <c r="B1524" s="3" t="inlineStr">
        <is>
          <t>ماژول کاهنده ولتاژ DC to DC 10A-300w</t>
        </is>
      </c>
      <c r="C1524" s="3" t="inlineStr">
        <is>
          <t>ماژول مبدل کاهنده LM2596 ا LM2596 DC-DC Step-Down</t>
        </is>
      </c>
      <c r="D1524" s="3" t="inlineStr">
        <is>
          <t>رایاک</t>
        </is>
      </c>
      <c r="E1524" s="3" t="inlineStr">
        <is>
          <t>★۵ (۳ ماه در ترب)</t>
        </is>
      </c>
      <c r="F1524" s="3" t="inlineStr">
        <is>
          <t>ندارد</t>
        </is>
      </c>
      <c r="G1524" s="3" t="inlineStr">
        <is>
          <t>۱۶۸٫۰۰۰ تومان</t>
        </is>
      </c>
      <c r="H1524" s="3" t="inlineStr">
        <is>
          <t>دیروز</t>
        </is>
      </c>
      <c r="I1524" s="3" t="inlineStr">
        <is>
          <t>https://api.torob.com/v4/product-page/redirect/?source=&amp;uid=&amp;discover_method=&amp;_bt__experiment=&amp;search_id=&amp;suid=&amp;bvid=&amp;session_id=zzpueqcockudmfzomlmiwofwksqtvinx&amp;device_id=&amp;algorithm=&amp;prk=1c5bd3a0-d82d-446e-a356-d61404676a01&amp;btn=buy&amp;shop_rank=66&amp;user_delivery_city=0&amp;pdp_display=seller_card&amp;view=&amp;app_ver=</t>
        </is>
      </c>
      <c r="J1524" s="3" t="inlineStr">
        <is>
          <t>https://image.torob.com/base/images/Au/l8/Aul8JdpuYE4LOLG_.jpg</t>
        </is>
      </c>
    </row>
    <row r="1525">
      <c r="A1525" s="3" t="n">
        <v>8216</v>
      </c>
      <c r="B1525" s="3" t="inlineStr">
        <is>
          <t>ماژول کاهنده ولتاژ DC to DC 10A-300w</t>
        </is>
      </c>
      <c r="C1525" s="3" t="inlineStr">
        <is>
          <t>ماژول مبدل کاهنده ولتاژ DC-DC مدل LM2596</t>
        </is>
      </c>
      <c r="D1525" s="3" t="inlineStr">
        <is>
          <t>دلتا الکترونیک و تکنیک</t>
        </is>
      </c>
      <c r="E1525" s="3" t="inlineStr">
        <is>
          <t>★۵ (۸ ماه در ترب)</t>
        </is>
      </c>
      <c r="F1525" s="3" t="inlineStr">
        <is>
          <t>ندارد</t>
        </is>
      </c>
      <c r="G1525" s="3" t="inlineStr">
        <is>
          <t>۱۷۴٫۰۰۰ تومان</t>
        </is>
      </c>
      <c r="H1525" s="3" t="inlineStr">
        <is>
          <t>۴ روز پیش</t>
        </is>
      </c>
      <c r="I1525" s="3" t="inlineStr">
        <is>
          <t>https://api.torob.com/v4/product-page/redirect/?source=&amp;uid=&amp;discover_method=&amp;_bt__experiment=&amp;search_id=&amp;suid=&amp;bvid=&amp;session_id=zzpueqcockudmfzomlmiwofwksqtvinx&amp;device_id=&amp;algorithm=&amp;prk=94e8d6ad-1feb-4ee3-a0f3-20b7c2cf6e36&amp;btn=buy&amp;shop_rank=67&amp;user_delivery_city=0&amp;pdp_display=seller_card&amp;view=&amp;app_ver=</t>
        </is>
      </c>
      <c r="J1525" s="3" t="inlineStr">
        <is>
          <t>https://image.torob.com/base/images/Au/l8/Aul8JdpuYE4LOLG_.jpg</t>
        </is>
      </c>
    </row>
    <row r="1526">
      <c r="A1526" s="3" t="n">
        <v>8216</v>
      </c>
      <c r="B1526" s="3" t="inlineStr">
        <is>
          <t>ماژول کاهنده ولتاژ DC to DC 10A-300w</t>
        </is>
      </c>
      <c r="C1526" s="3" t="inlineStr">
        <is>
          <t>ماژول مبدل DC-DC LM2596 کاهنده خروجی 1.23V-30V 3A</t>
        </is>
      </c>
      <c r="D1526" s="3" t="inlineStr">
        <is>
          <t>فرزین الکترونیک</t>
        </is>
      </c>
      <c r="E1526" s="3" t="inlineStr">
        <is>
          <t>★۵ (۲ سال در ترب)</t>
        </is>
      </c>
      <c r="F1526" s="3" t="inlineStr">
        <is>
          <t>دارد</t>
        </is>
      </c>
      <c r="G1526" s="3" t="inlineStr">
        <is>
          <t>۱۷۴٫۰۰۰ تومان</t>
        </is>
      </c>
      <c r="H1526" s="3" t="inlineStr">
        <is>
          <t>دیروز</t>
        </is>
      </c>
      <c r="I1526" s="3" t="inlineStr">
        <is>
          <t>https://api.torob.com/v4/product-page/redirect/?source=&amp;uid=&amp;discover_method=&amp;_bt__experiment=&amp;search_id=&amp;suid=&amp;bvid=&amp;session_id=zzpueqcockudmfzomlmiwofwksqtvinx&amp;device_id=&amp;algorithm=&amp;prk=f15c3a48-bb7e-48f5-9005-275736331a4d&amp;btn=buy&amp;shop_rank=68&amp;user_delivery_city=0&amp;pdp_display=seller_card&amp;view=&amp;app_ver=</t>
        </is>
      </c>
      <c r="J1526" s="3" t="inlineStr">
        <is>
          <t>https://image.torob.com/base/images/Au/l8/Aul8JdpuYE4LOLG_.jpg</t>
        </is>
      </c>
    </row>
    <row r="1527">
      <c r="A1527" s="3" t="n">
        <v>8216</v>
      </c>
      <c r="B1527" s="3" t="inlineStr">
        <is>
          <t>ماژول کاهنده ولتاژ DC to DC 10A-300w</t>
        </is>
      </c>
      <c r="C1527" s="3" t="inlineStr">
        <is>
          <t>ماژول مبدل DC-DC LM2596 کاهنده خروجی 1.23V-30V 3A</t>
        </is>
      </c>
      <c r="D1527" s="3" t="inlineStr">
        <is>
          <t>الکترولب</t>
        </is>
      </c>
      <c r="E1527" s="3" t="inlineStr">
        <is>
          <t>★۵ (۱۰ ماه در ترب)</t>
        </is>
      </c>
      <c r="F1527" s="3" t="inlineStr">
        <is>
          <t>ندارد</t>
        </is>
      </c>
      <c r="G1527" s="3" t="inlineStr">
        <is>
          <t>۱۷۴٫۵۰۰ تومان</t>
        </is>
      </c>
      <c r="H1527" s="3" t="inlineStr">
        <is>
          <t>دیروز</t>
        </is>
      </c>
      <c r="I1527" s="3" t="inlineStr">
        <is>
          <t>https://api.torob.com/v4/product-page/redirect/?source=&amp;uid=&amp;discover_method=&amp;_bt__experiment=&amp;search_id=&amp;suid=&amp;bvid=&amp;session_id=zzpueqcockudmfzomlmiwofwksqtvinx&amp;device_id=&amp;algorithm=&amp;prk=5d4270c4-a0fa-4a8b-aaeb-d8033bd9c8a7&amp;btn=buy&amp;shop_rank=69&amp;user_delivery_city=0&amp;pdp_display=seller_card&amp;view=&amp;app_ver=</t>
        </is>
      </c>
      <c r="J1527" s="3" t="inlineStr">
        <is>
          <t>https://image.torob.com/base/images/Au/l8/Aul8JdpuYE4LOLG_.jpg</t>
        </is>
      </c>
    </row>
    <row r="1528">
      <c r="A1528" s="3" t="n">
        <v>8216</v>
      </c>
      <c r="B1528" s="3" t="inlineStr">
        <is>
          <t>ماژول کاهنده ولتاژ DC to DC 10A-300w</t>
        </is>
      </c>
      <c r="C1528" s="3" t="inlineStr">
        <is>
          <t>ماژول کاهنده ولتاژ DC مدل LM2596</t>
        </is>
      </c>
      <c r="D1528" s="3" t="inlineStr">
        <is>
          <t>ارزون استور</t>
        </is>
      </c>
      <c r="E1528" s="3" t="inlineStr">
        <is>
          <t>★۵ (۱ سال در ترب)</t>
        </is>
      </c>
      <c r="F1528" s="3" t="inlineStr">
        <is>
          <t>ندارد</t>
        </is>
      </c>
      <c r="G1528" s="3" t="inlineStr">
        <is>
          <t>۱۷۵٫۰۰۰ تومان</t>
        </is>
      </c>
      <c r="H1528" s="3" t="inlineStr">
        <is>
          <t>۲ ساعت پیش</t>
        </is>
      </c>
      <c r="I1528" s="3" t="inlineStr">
        <is>
          <t>https://api.torob.com/v4/product-page/redirect/?source=&amp;uid=&amp;discover_method=&amp;_bt__experiment=&amp;search_id=&amp;suid=&amp;bvid=&amp;session_id=zzpueqcockudmfzomlmiwofwksqtvinx&amp;device_id=&amp;algorithm=&amp;prk=8ba75ddf-8caf-4914-87e5-6008021383c5&amp;btn=buy&amp;shop_rank=70&amp;user_delivery_city=0&amp;pdp_display=seller_card&amp;view=&amp;app_ver=</t>
        </is>
      </c>
      <c r="J1528" s="3" t="inlineStr">
        <is>
          <t>https://image.torob.com/base/images/Au/l8/Aul8JdpuYE4LOLG_.jpg</t>
        </is>
      </c>
    </row>
    <row r="1529">
      <c r="A1529" s="3" t="n">
        <v>8216</v>
      </c>
      <c r="B1529" s="3" t="inlineStr">
        <is>
          <t>ماژول کاهنده ولتاژ DC to DC 10A-300w</t>
        </is>
      </c>
      <c r="C1529" s="3" t="inlineStr">
        <is>
          <t>ماژول کاهنده ولتاژ 3 آمپر LM2596</t>
        </is>
      </c>
      <c r="D1529" s="3" t="inlineStr">
        <is>
          <t>مشهد ترونیک</t>
        </is>
      </c>
      <c r="E1529" s="3" t="inlineStr">
        <is>
          <t>★۵ (۲ ماه در ترب)</t>
        </is>
      </c>
      <c r="F1529" s="3" t="inlineStr">
        <is>
          <t>ندارد</t>
        </is>
      </c>
      <c r="G1529" s="3" t="inlineStr">
        <is>
          <t>۱۷۵٫۰۰۰ تومان</t>
        </is>
      </c>
      <c r="H1529" s="3" t="inlineStr">
        <is>
          <t>۱ ماه و ۱۱ روز پیش</t>
        </is>
      </c>
      <c r="I1529" s="3" t="inlineStr">
        <is>
          <t>https://api.torob.com/v4/product-page/redirect/?source=&amp;uid=&amp;discover_method=&amp;_bt__experiment=&amp;search_id=&amp;suid=&amp;bvid=&amp;session_id=zzpueqcockudmfzomlmiwofwksqtvinx&amp;device_id=&amp;algorithm=&amp;prk=33cdb153-7197-4309-95bc-499cddb6fde1&amp;btn=buy&amp;shop_rank=71&amp;user_delivery_city=0&amp;pdp_display=seller_card&amp;view=&amp;app_ver=</t>
        </is>
      </c>
      <c r="J1529" s="3" t="inlineStr">
        <is>
          <t>https://image.torob.com/base/images/Au/l8/Aul8JdpuYE4LOLG_.jpg</t>
        </is>
      </c>
    </row>
    <row r="1530">
      <c r="A1530" s="3" t="n">
        <v>8216</v>
      </c>
      <c r="B1530" s="3" t="inlineStr">
        <is>
          <t>ماژول کاهنده ولتاژ DC to DC 10A-300w</t>
        </is>
      </c>
      <c r="C1530" s="3" t="inlineStr">
        <is>
          <t>ماژول مبدل DC-DC LM2596 کاهنده خروجی 1.23V-30V 3A</t>
        </is>
      </c>
      <c r="D1530" s="3" t="inlineStr">
        <is>
          <t>اف ام پارت</t>
        </is>
      </c>
      <c r="E1530" s="3" t="inlineStr">
        <is>
          <t>★۵ (۳ ماه در ترب)</t>
        </is>
      </c>
      <c r="F1530" s="3" t="inlineStr">
        <is>
          <t>ندارد</t>
        </is>
      </c>
      <c r="G1530" s="3" t="inlineStr">
        <is>
          <t>۱۸۰٫۰۰۰ تومان</t>
        </is>
      </c>
      <c r="H1530" s="3" t="inlineStr">
        <is>
          <t>۲ ماه و ۷ روز پیش</t>
        </is>
      </c>
      <c r="I1530" s="3" t="inlineStr">
        <is>
          <t>https://api.torob.com/v4/product-page/redirect/?source=&amp;uid=&amp;discover_method=&amp;_bt__experiment=&amp;search_id=&amp;suid=&amp;bvid=&amp;session_id=zzpueqcockudmfzomlmiwofwksqtvinx&amp;device_id=&amp;algorithm=&amp;prk=9af5be3a-9beb-471f-bac7-af9fd4a4cdbe&amp;btn=buy&amp;shop_rank=72&amp;user_delivery_city=0&amp;pdp_display=seller_card&amp;view=&amp;app_ver=</t>
        </is>
      </c>
      <c r="J1530" s="3" t="inlineStr">
        <is>
          <t>https://image.torob.com/base/images/Au/l8/Aul8JdpuYE4LOLG_.jpg</t>
        </is>
      </c>
    </row>
    <row r="1531">
      <c r="A1531" s="3" t="n">
        <v>8216</v>
      </c>
      <c r="B1531" s="3" t="inlineStr">
        <is>
          <t>ماژول کاهنده ولتاژ DC to DC 10A-300w</t>
        </is>
      </c>
      <c r="C1531" s="3" t="inlineStr">
        <is>
          <t>ماژول رگولاتور DC به DC کاهنده 3 آمپر LM2596 با قابلیت تنظیم ولتاژ خروجی</t>
        </is>
      </c>
      <c r="D1531" s="3" t="inlineStr">
        <is>
          <t>بنیان الکترونیک</t>
        </is>
      </c>
      <c r="E1531" s="3" t="inlineStr">
        <is>
          <t>★۵ (۴ سال در ترب)</t>
        </is>
      </c>
      <c r="F1531" s="3" t="inlineStr">
        <is>
          <t>ندارد</t>
        </is>
      </c>
      <c r="G1531" s="3" t="inlineStr">
        <is>
          <t>۱۸۰٫۵۴۰ تومان</t>
        </is>
      </c>
      <c r="H1531" s="3" t="inlineStr">
        <is>
          <t>۲۳ دقیقه پیش</t>
        </is>
      </c>
      <c r="I1531" s="3" t="inlineStr">
        <is>
          <t>https://api.torob.com/v4/product-page/redirect/?source=&amp;uid=&amp;discover_method=&amp;_bt__experiment=&amp;search_id=&amp;suid=&amp;bvid=&amp;session_id=zzpueqcockudmfzomlmiwofwksqtvinx&amp;device_id=&amp;algorithm=&amp;prk=3fc2da0d-0fae-4f38-a05b-b7799733e379&amp;btn=buy&amp;shop_rank=73&amp;user_delivery_city=0&amp;pdp_display=seller_card&amp;view=&amp;app_ver=</t>
        </is>
      </c>
      <c r="J1531" s="3" t="inlineStr">
        <is>
          <t>https://image.torob.com/base/images/Au/l8/Aul8JdpuYE4LOLG_.jpg</t>
        </is>
      </c>
    </row>
    <row r="1532">
      <c r="A1532" s="3" t="n">
        <v>8216</v>
      </c>
      <c r="B1532" s="3" t="inlineStr">
        <is>
          <t>ماژول کاهنده ولتاژ DC to DC 10A-300w</t>
        </is>
      </c>
      <c r="C1532" s="3" t="inlineStr">
        <is>
          <t>ماژول کاهنده DC-DC LM2596</t>
        </is>
      </c>
      <c r="D1532" s="3" t="inlineStr">
        <is>
          <t>پارس الکترونیک شاپ</t>
        </is>
      </c>
      <c r="E1532" s="3" t="inlineStr">
        <is>
          <t>★۵ (۹ ماه در ترب)</t>
        </is>
      </c>
      <c r="F1532" s="3" t="inlineStr">
        <is>
          <t>ندارد</t>
        </is>
      </c>
      <c r="G1532" s="3" t="inlineStr">
        <is>
          <t>۱۸۳٫۴۲۵ تومان</t>
        </is>
      </c>
      <c r="H1532" s="3" t="inlineStr">
        <is>
          <t>۱۷ ساعت پیش</t>
        </is>
      </c>
      <c r="I1532" s="3" t="inlineStr">
        <is>
          <t>https://api.torob.com/v4/product-page/redirect/?source=&amp;uid=&amp;discover_method=&amp;_bt__experiment=&amp;search_id=&amp;suid=&amp;bvid=&amp;session_id=zzpueqcockudmfzomlmiwofwksqtvinx&amp;device_id=&amp;algorithm=&amp;prk=27e246a2-0ac1-4280-9373-236feec263c3&amp;btn=buy&amp;shop_rank=74&amp;user_delivery_city=0&amp;pdp_display=seller_card&amp;view=&amp;app_ver=</t>
        </is>
      </c>
      <c r="J1532" s="3" t="inlineStr">
        <is>
          <t>https://image.torob.com/base/images/Au/l8/Aul8JdpuYE4LOLG_.jpg</t>
        </is>
      </c>
    </row>
    <row r="1533">
      <c r="A1533" s="3" t="n">
        <v>8216</v>
      </c>
      <c r="B1533" s="3" t="inlineStr">
        <is>
          <t>ماژول کاهنده ولتاژ DC to DC 10A-300w</t>
        </is>
      </c>
      <c r="C1533" s="3" t="inlineStr">
        <is>
          <t>ماژول کاهنده DC-DC LM2596</t>
        </is>
      </c>
      <c r="D1533" s="3" t="inlineStr">
        <is>
          <t>پارس الکترونیک شاپ</t>
        </is>
      </c>
      <c r="E1533" s="3" t="inlineStr">
        <is>
          <t>★۵ (۹ ماه در ترب)</t>
        </is>
      </c>
      <c r="F1533" s="3" t="inlineStr">
        <is>
          <t>ندارد</t>
        </is>
      </c>
      <c r="G1533" s="3" t="inlineStr">
        <is>
          <t>۱۸۳٫۴۲۵ تومان</t>
        </is>
      </c>
      <c r="H1533" s="3" t="inlineStr">
        <is>
          <t>دیروز</t>
        </is>
      </c>
      <c r="I1533" s="3" t="inlineStr">
        <is>
          <t>https://api.torob.com/v4/product-page/redirect/?source=&amp;uid=&amp;discover_method=&amp;_bt__experiment=&amp;search_id=&amp;suid=&amp;bvid=&amp;session_id=zzpueqcockudmfzomlmiwofwksqtvinx&amp;device_id=&amp;algorithm=&amp;prk=fb730755-07b9-4949-9443-2b3df5eecfba&amp;btn=buy&amp;shop_rank=75&amp;user_delivery_city=0&amp;pdp_display=seller_card&amp;view=&amp;app_ver=</t>
        </is>
      </c>
      <c r="J1533" s="3" t="inlineStr">
        <is>
          <t>https://image.torob.com/base/images/Au/l8/Aul8JdpuYE4LOLG_.jpg</t>
        </is>
      </c>
    </row>
    <row r="1534">
      <c r="A1534" s="3" t="n">
        <v>8216</v>
      </c>
      <c r="B1534" s="3" t="inlineStr">
        <is>
          <t>ماژول کاهنده ولتاژ DC to DC 10A-300w</t>
        </is>
      </c>
      <c r="C1534" s="3" t="inlineStr">
        <is>
          <t>ماژول مبدل DC-DC LM2596 کاهنده خروجی 1.23V-30V 3A</t>
        </is>
      </c>
      <c r="D1534" s="3" t="inlineStr">
        <is>
          <t>اس ام دی کالا</t>
        </is>
      </c>
      <c r="E1534" s="3" t="inlineStr">
        <is>
          <t>فروشگاه جدید</t>
        </is>
      </c>
      <c r="F1534" s="3" t="inlineStr">
        <is>
          <t>ندارد</t>
        </is>
      </c>
      <c r="G1534" s="3" t="inlineStr">
        <is>
          <t>۱۸۵٫۰۰۰ تومان</t>
        </is>
      </c>
      <c r="H1534" s="3" t="inlineStr">
        <is>
          <t>۷ ماه و ۲۹ روز پیش</t>
        </is>
      </c>
      <c r="I1534" s="3" t="inlineStr">
        <is>
          <t>https://api.torob.com/v4/product-page/redirect/?source=&amp;uid=&amp;discover_method=&amp;_bt__experiment=&amp;search_id=&amp;suid=&amp;bvid=&amp;session_id=zzpueqcockudmfzomlmiwofwksqtvinx&amp;device_id=&amp;algorithm=&amp;prk=cc6daeb5-3ccd-4f0e-93bb-a671191a455f&amp;btn=buy&amp;shop_rank=76&amp;user_delivery_city=0&amp;pdp_display=seller_card&amp;view=&amp;app_ver=</t>
        </is>
      </c>
      <c r="J1534" s="3" t="inlineStr">
        <is>
          <t>https://image.torob.com/base/images/Au/l8/Aul8JdpuYE4LOLG_.jpg</t>
        </is>
      </c>
    </row>
    <row r="1535">
      <c r="A1535" s="3" t="n">
        <v>8216</v>
      </c>
      <c r="B1535" s="3" t="inlineStr">
        <is>
          <t>ماژول کاهنده ولتاژ DC to DC 10A-300w</t>
        </is>
      </c>
      <c r="C1535" s="3" t="inlineStr">
        <is>
          <t>ماژول مبدل کاهنده مدل DC-DC LM2596</t>
        </is>
      </c>
      <c r="D1535" s="3" t="inlineStr">
        <is>
          <t>تجهیزات قربانی</t>
        </is>
      </c>
      <c r="E1535" s="3" t="inlineStr">
        <is>
          <t>★۵ (۲ سال در ترب)</t>
        </is>
      </c>
      <c r="F1535" s="3" t="inlineStr">
        <is>
          <t>ندارد</t>
        </is>
      </c>
      <c r="G1535" s="3" t="inlineStr">
        <is>
          <t>۱۹۴٫۸۵۰ تومان</t>
        </is>
      </c>
      <c r="H1535" s="3" t="inlineStr">
        <is>
          <t>۴ روز پیش</t>
        </is>
      </c>
      <c r="I1535" s="3" t="inlineStr">
        <is>
          <t>https://api.torob.com/v4/product-page/redirect/?source=&amp;uid=&amp;discover_method=&amp;_bt__experiment=&amp;search_id=&amp;suid=&amp;bvid=&amp;session_id=zzpueqcockudmfzomlmiwofwksqtvinx&amp;device_id=&amp;algorithm=&amp;prk=b741c089-e546-49c1-b93e-1d3f53cd517b&amp;btn=buy&amp;shop_rank=77&amp;user_delivery_city=0&amp;pdp_display=seller_card&amp;view=&amp;app_ver=</t>
        </is>
      </c>
      <c r="J1535" s="3" t="inlineStr">
        <is>
          <t>https://image.torob.com/base/images/Au/l8/Aul8JdpuYE4LOLG_.jpg</t>
        </is>
      </c>
    </row>
    <row r="1536">
      <c r="A1536" s="3" t="n">
        <v>8216</v>
      </c>
      <c r="B1536" s="3" t="inlineStr">
        <is>
          <t>ماژول کاهنده ولتاژ DC to DC 10A-300w</t>
        </is>
      </c>
      <c r="C1536" s="3" t="inlineStr">
        <is>
          <t>ماژول کاهنده ولتاژ LM2596</t>
        </is>
      </c>
      <c r="D1536" s="3" t="inlineStr">
        <is>
          <t>تعمیرات اسماعیلی</t>
        </is>
      </c>
      <c r="E1536" s="3" t="inlineStr">
        <is>
          <t>★۵ (۱ سال در ترب)</t>
        </is>
      </c>
      <c r="F1536" s="3" t="inlineStr">
        <is>
          <t>ندارد</t>
        </is>
      </c>
      <c r="G1536" s="3" t="inlineStr">
        <is>
          <t>۱۹۵٫۰۰۰ تومان</t>
        </is>
      </c>
      <c r="H1536" s="3" t="inlineStr">
        <is>
          <t>۲ روز پیش</t>
        </is>
      </c>
      <c r="I1536" s="3" t="inlineStr">
        <is>
          <t>https://api.torob.com/v4/product-page/redirect/?source=&amp;uid=&amp;discover_method=&amp;_bt__experiment=&amp;search_id=&amp;suid=&amp;bvid=&amp;session_id=zzpueqcockudmfzomlmiwofwksqtvinx&amp;device_id=&amp;algorithm=&amp;prk=e96062e3-607b-4c0a-bfbe-a779b4acbd04&amp;btn=buy&amp;shop_rank=78&amp;user_delivery_city=0&amp;pdp_display=seller_card&amp;view=&amp;app_ver=</t>
        </is>
      </c>
      <c r="J1536" s="3" t="inlineStr">
        <is>
          <t>https://image.torob.com/base/images/Au/l8/Aul8JdpuYE4LOLG_.jpg</t>
        </is>
      </c>
    </row>
    <row r="1537">
      <c r="A1537" s="3" t="n">
        <v>8216</v>
      </c>
      <c r="B1537" s="3" t="inlineStr">
        <is>
          <t>ماژول کاهنده ولتاژ DC to DC 10A-300w</t>
        </is>
      </c>
      <c r="C1537" s="3" t="inlineStr">
        <is>
          <t>ماژول تغذیه کاهنده LM2596-ADJ (بدون نمایشگر)</t>
        </is>
      </c>
      <c r="D1537" s="3" t="inlineStr">
        <is>
          <t>مجتمع الکترونیک ایران میکرو</t>
        </is>
      </c>
      <c r="E1537" s="3" t="inlineStr">
        <is>
          <t>★۵ (۲ سال در ترب)</t>
        </is>
      </c>
      <c r="F1537" s="3" t="inlineStr">
        <is>
          <t>ندارد</t>
        </is>
      </c>
      <c r="G1537" s="3" t="inlineStr">
        <is>
          <t>۱۹۵٫۱۹۵ تومان</t>
        </is>
      </c>
      <c r="H1537" s="3" t="inlineStr">
        <is>
          <t>دیروز</t>
        </is>
      </c>
      <c r="I1537" s="3" t="inlineStr">
        <is>
          <t>https://api.torob.com/v4/product-page/redirect/?source=&amp;uid=&amp;discover_method=&amp;_bt__experiment=&amp;search_id=&amp;suid=&amp;bvid=&amp;session_id=zzpueqcockudmfzomlmiwofwksqtvinx&amp;device_id=&amp;algorithm=&amp;prk=24af6a8e-369a-44a0-b208-73e3d4d08c47&amp;btn=buy&amp;shop_rank=79&amp;user_delivery_city=0&amp;pdp_display=seller_card&amp;view=&amp;app_ver=</t>
        </is>
      </c>
      <c r="J1537" s="3" t="inlineStr">
        <is>
          <t>https://image.torob.com/base/images/Au/l8/Aul8JdpuYE4LOLG_.jpg</t>
        </is>
      </c>
    </row>
    <row r="1538">
      <c r="A1538" s="3" t="n">
        <v>8216</v>
      </c>
      <c r="B1538" s="3" t="inlineStr">
        <is>
          <t>ماژول کاهنده ولتاژ DC to DC 10A-300w</t>
        </is>
      </c>
      <c r="C1538" s="3" t="inlineStr">
        <is>
          <t>ماژول مبدل DC-DC LM2596 کاهنده خروجی 1.23V-30V 3A</t>
        </is>
      </c>
      <c r="D1538" s="3" t="inlineStr">
        <is>
          <t>آلفاکیت</t>
        </is>
      </c>
      <c r="E1538" s="3" t="inlineStr">
        <is>
          <t>★۵ (۴ سال در ترب)</t>
        </is>
      </c>
      <c r="F1538" s="3" t="inlineStr">
        <is>
          <t>ندارد</t>
        </is>
      </c>
      <c r="G1538" s="3" t="inlineStr">
        <is>
          <t>۱۹۵٫۳۰۰ تومان</t>
        </is>
      </c>
      <c r="H1538" s="3" t="inlineStr">
        <is>
          <t>۴ روز پیش</t>
        </is>
      </c>
      <c r="I1538" s="3" t="inlineStr">
        <is>
          <t>https://api.torob.com/v4/product-page/redirect/?source=&amp;uid=&amp;discover_method=&amp;_bt__experiment=&amp;search_id=&amp;suid=&amp;bvid=&amp;session_id=zzpueqcockudmfzomlmiwofwksqtvinx&amp;device_id=&amp;algorithm=&amp;prk=632ff11f-8a91-4c0c-8928-51905a20a9bd&amp;btn=buy&amp;shop_rank=80&amp;user_delivery_city=0&amp;pdp_display=seller_card&amp;view=&amp;app_ver=</t>
        </is>
      </c>
      <c r="J1538" s="3" t="inlineStr">
        <is>
          <t>https://image.torob.com/base/images/Au/l8/Aul8JdpuYE4LOLG_.jpg</t>
        </is>
      </c>
    </row>
    <row r="1539">
      <c r="A1539" s="3" t="n">
        <v>8216</v>
      </c>
      <c r="B1539" s="3" t="inlineStr">
        <is>
          <t>ماژول کاهنده ولتاژ DC to DC 10A-300w</t>
        </is>
      </c>
      <c r="C1539" s="3" t="inlineStr">
        <is>
          <t>ماژول تغذیه DC/DC کاهنده LM2596 جریان 3A</t>
        </is>
      </c>
      <c r="D1539" s="3" t="inlineStr">
        <is>
          <t>الکترونیک گاندو</t>
        </is>
      </c>
      <c r="E1539" s="3" t="inlineStr">
        <is>
          <t>★۵ (۸ ماه در ترب)</t>
        </is>
      </c>
      <c r="F1539" s="3" t="inlineStr">
        <is>
          <t>ندارد</t>
        </is>
      </c>
      <c r="G1539" s="3" t="inlineStr">
        <is>
          <t>۱۹۷٫۶۰۰ تومان</t>
        </is>
      </c>
      <c r="H1539" s="3" t="inlineStr">
        <is>
          <t>۴ روز پیش</t>
        </is>
      </c>
      <c r="I1539" s="3" t="inlineStr">
        <is>
          <t>https://api.torob.com/v4/product-page/redirect/?source=&amp;uid=&amp;discover_method=&amp;_bt__experiment=&amp;search_id=&amp;suid=&amp;bvid=&amp;session_id=zzpueqcockudmfzomlmiwofwksqtvinx&amp;device_id=&amp;algorithm=&amp;prk=6840acc7-1681-40a2-ab6b-b5b18a5c3f68&amp;btn=buy&amp;shop_rank=81&amp;user_delivery_city=0&amp;pdp_display=seller_card&amp;view=&amp;app_ver=</t>
        </is>
      </c>
      <c r="J1539" s="3" t="inlineStr">
        <is>
          <t>https://image.torob.com/base/images/Au/l8/Aul8JdpuYE4LOLG_.jpg</t>
        </is>
      </c>
    </row>
    <row r="1540">
      <c r="A1540" s="3" t="n">
        <v>8216</v>
      </c>
      <c r="B1540" s="3" t="inlineStr">
        <is>
          <t>ماژول کاهنده ولتاژ DC to DC 10A-300w</t>
        </is>
      </c>
      <c r="C1540" s="3" t="inlineStr">
        <is>
          <t>ماژول مبدل DC-DC LM2596 کاهنده خروجی 1.23V-30V 3A</t>
        </is>
      </c>
      <c r="D1540" s="3" t="inlineStr">
        <is>
          <t>الکترونیک کارن</t>
        </is>
      </c>
      <c r="E1540" s="3" t="inlineStr">
        <is>
          <t>★۵ (۴ سال در ترب)</t>
        </is>
      </c>
      <c r="F1540" s="3" t="inlineStr">
        <is>
          <t>دارد</t>
        </is>
      </c>
      <c r="G1540" s="3" t="inlineStr">
        <is>
          <t>۱۹۷٫۸۲۴ تومان</t>
        </is>
      </c>
      <c r="H1540" s="3" t="inlineStr">
        <is>
          <t>۶ روز پیش</t>
        </is>
      </c>
      <c r="I1540" s="3" t="inlineStr">
        <is>
          <t>https://api.torob.com/v4/product-page/redirect/?source=&amp;uid=&amp;discover_method=&amp;_bt__experiment=&amp;search_id=&amp;suid=&amp;bvid=&amp;session_id=zzpueqcockudmfzomlmiwofwksqtvinx&amp;device_id=&amp;algorithm=&amp;prk=cdca7961-4a2f-4e46-9518-34be7f3e1cd6&amp;btn=buy&amp;shop_rank=82&amp;user_delivery_city=0&amp;pdp_display=seller_card&amp;view=&amp;app_ver=</t>
        </is>
      </c>
      <c r="J1540" s="3" t="inlineStr">
        <is>
          <t>https://image.torob.com/base/images/Au/l8/Aul8JdpuYE4LOLG_.jpg</t>
        </is>
      </c>
    </row>
    <row r="1541">
      <c r="A1541" s="3" t="n">
        <v>8216</v>
      </c>
      <c r="B1541" s="3" t="inlineStr">
        <is>
          <t>ماژول کاهنده ولتاژ DC to DC 10A-300w</t>
        </is>
      </c>
      <c r="C1541" s="3" t="inlineStr">
        <is>
          <t>ماژول تغذیه کاهنده LM2596 جریان 3A</t>
        </is>
      </c>
      <c r="D1541" s="3" t="inlineStr">
        <is>
          <t>استار الکترونیک</t>
        </is>
      </c>
      <c r="E1541" s="3" t="inlineStr">
        <is>
          <t>★۵ (۲ سال در ترب)</t>
        </is>
      </c>
      <c r="F1541" s="3" t="inlineStr">
        <is>
          <t>ندارد</t>
        </is>
      </c>
      <c r="G1541" s="3" t="inlineStr">
        <is>
          <t>۱۹۹٫۰۰۰ تومان</t>
        </is>
      </c>
      <c r="H1541" s="3" t="inlineStr">
        <is>
          <t>۲ ماه و ۲۵ روز پیش</t>
        </is>
      </c>
      <c r="I1541" s="3" t="inlineStr">
        <is>
          <t>https://api.torob.com/v4/product-page/redirect/?source=&amp;uid=&amp;discover_method=&amp;_bt__experiment=&amp;search_id=&amp;suid=&amp;bvid=&amp;session_id=zzpueqcockudmfzomlmiwofwksqtvinx&amp;device_id=&amp;algorithm=&amp;prk=c6da6086-6248-45e7-ac2b-217c9e7fcb7c&amp;btn=buy&amp;shop_rank=83&amp;user_delivery_city=0&amp;pdp_display=seller_card&amp;view=&amp;app_ver=</t>
        </is>
      </c>
      <c r="J1541" s="3" t="inlineStr">
        <is>
          <t>https://image.torob.com/base/images/Au/l8/Aul8JdpuYE4LOLG_.jpg</t>
        </is>
      </c>
    </row>
    <row r="1542">
      <c r="A1542" s="3" t="n">
        <v>8216</v>
      </c>
      <c r="B1542" s="3" t="inlineStr">
        <is>
          <t>ماژول کاهنده ولتاژ DC to DC 10A-300w</t>
        </is>
      </c>
      <c r="C1542" s="3" t="inlineStr">
        <is>
          <t>ماژول کاهنده MAG3502-LM2596 DC-3.2-40V 3A</t>
        </is>
      </c>
      <c r="D1542" s="3" t="inlineStr">
        <is>
          <t>مگنت الکترونیک</t>
        </is>
      </c>
      <c r="E1542" s="3" t="inlineStr">
        <is>
          <t>★۴.۹ (۳ سال در ترب)</t>
        </is>
      </c>
      <c r="F1542" s="3" t="inlineStr">
        <is>
          <t>ندارد</t>
        </is>
      </c>
      <c r="G1542" s="3" t="inlineStr">
        <is>
          <t>۱۹۹٫۶۰۰ تومان</t>
        </is>
      </c>
      <c r="H1542" s="3" t="inlineStr">
        <is>
          <t>۵ روز پیش</t>
        </is>
      </c>
      <c r="I1542" s="3" t="inlineStr">
        <is>
          <t>https://api.torob.com/v4/product-page/redirect/?source=&amp;uid=&amp;discover_method=&amp;_bt__experiment=&amp;search_id=&amp;suid=&amp;bvid=&amp;session_id=zzpueqcockudmfzomlmiwofwksqtvinx&amp;device_id=&amp;algorithm=&amp;prk=0e015784-d638-458f-8487-db63de6dc554&amp;btn=buy&amp;shop_rank=84&amp;user_delivery_city=0&amp;pdp_display=seller_card&amp;view=&amp;app_ver=</t>
        </is>
      </c>
      <c r="J1542" s="3" t="inlineStr">
        <is>
          <t>https://image.torob.com/base/images/Au/l8/Aul8JdpuYE4LOLG_.jpg</t>
        </is>
      </c>
    </row>
    <row r="1543">
      <c r="A1543" s="3" t="n">
        <v>8216</v>
      </c>
      <c r="B1543" s="3" t="inlineStr">
        <is>
          <t>ماژول کاهنده ولتاژ DC to DC 10A-300w</t>
        </is>
      </c>
      <c r="C1543" s="3" t="inlineStr">
        <is>
          <t>ماژول مبدل کاهنده مدل DC-DC LM2596</t>
        </is>
      </c>
      <c r="D1543" s="3" t="inlineStr">
        <is>
          <t>دلبای</t>
        </is>
      </c>
      <c r="E1543" s="3" t="inlineStr">
        <is>
          <t>★۴.۹ (۹ ماه در ترب)</t>
        </is>
      </c>
      <c r="F1543" s="3" t="inlineStr">
        <is>
          <t>ندارد</t>
        </is>
      </c>
      <c r="G1543" s="3" t="inlineStr">
        <is>
          <t>۲۰۰٫۲۴۰ تومان</t>
        </is>
      </c>
      <c r="H1543" s="3" t="inlineStr">
        <is>
          <t>۴ روز پیش</t>
        </is>
      </c>
      <c r="I1543" s="3" t="inlineStr">
        <is>
          <t>https://api.torob.com/v4/product-page/redirect/?source=&amp;uid=&amp;discover_method=&amp;_bt__experiment=&amp;search_id=&amp;suid=&amp;bvid=&amp;session_id=zzpueqcockudmfzomlmiwofwksqtvinx&amp;device_id=&amp;algorithm=&amp;prk=faa2a471-2d0c-4d09-ad5d-0fa469c5a0ad&amp;btn=buy&amp;shop_rank=85&amp;user_delivery_city=0&amp;pdp_display=seller_card&amp;view=&amp;app_ver=</t>
        </is>
      </c>
      <c r="J1543" s="3" t="inlineStr">
        <is>
          <t>https://image.torob.com/base/images/Au/l8/Aul8JdpuYE4LOLG_.jpg</t>
        </is>
      </c>
    </row>
    <row r="1544">
      <c r="A1544" s="3" t="n">
        <v>8216</v>
      </c>
      <c r="B1544" s="3" t="inlineStr">
        <is>
          <t>ماژول کاهنده ولتاژ DC to DC 10A-300w</t>
        </is>
      </c>
      <c r="C1544" s="3" t="inlineStr">
        <is>
          <t>ماژول کاهنده ولناژ LM2596</t>
        </is>
      </c>
      <c r="D1544" s="3" t="inlineStr">
        <is>
          <t>مسعود الکترونیک</t>
        </is>
      </c>
      <c r="E1544" s="3" t="inlineStr">
        <is>
          <t>★۴.۹ (۴ ماه در ترب)</t>
        </is>
      </c>
      <c r="F1544" s="3" t="inlineStr">
        <is>
          <t>ندارد</t>
        </is>
      </c>
      <c r="G1544" s="3" t="inlineStr">
        <is>
          <t>۲۰۴٫۱۰۰ تومان</t>
        </is>
      </c>
      <c r="H1544" s="3" t="inlineStr">
        <is>
          <t>۲۰ ساعت پیش</t>
        </is>
      </c>
      <c r="I1544" s="3" t="inlineStr">
        <is>
          <t>https://api.torob.com/v4/product-page/redirect/?source=&amp;uid=&amp;discover_method=&amp;_bt__experiment=&amp;search_id=&amp;suid=&amp;bvid=&amp;session_id=zzpueqcockudmfzomlmiwofwksqtvinx&amp;device_id=&amp;algorithm=&amp;prk=09ceb63d-94b8-4536-baa4-d07a7faaf97f&amp;btn=buy&amp;shop_rank=86&amp;user_delivery_city=0&amp;pdp_display=seller_card&amp;view=&amp;app_ver=</t>
        </is>
      </c>
      <c r="J1544" s="3" t="inlineStr">
        <is>
          <t>https://image.torob.com/base/images/Au/l8/Aul8JdpuYE4LOLG_.jpg</t>
        </is>
      </c>
    </row>
    <row r="1545">
      <c r="A1545" s="3" t="n">
        <v>8216</v>
      </c>
      <c r="B1545" s="3" t="inlineStr">
        <is>
          <t>ماژول کاهنده ولتاژ DC to DC 10A-300w</t>
        </is>
      </c>
      <c r="C1545" s="3" t="inlineStr">
        <is>
          <t>ماژول کاهنده ولتاژ LM2596</t>
        </is>
      </c>
      <c r="D1545" s="3" t="inlineStr">
        <is>
          <t>یاس الکترونیک</t>
        </is>
      </c>
      <c r="E1545" s="3" t="inlineStr">
        <is>
          <t>★۴.۹ (۱ سال در ترب)</t>
        </is>
      </c>
      <c r="F1545" s="3" t="inlineStr">
        <is>
          <t>ندارد</t>
        </is>
      </c>
      <c r="G1545" s="3" t="inlineStr">
        <is>
          <t>۲۰۷٫۰۰۰ تومان</t>
        </is>
      </c>
      <c r="H1545" s="3" t="inlineStr">
        <is>
          <t>۱۵ ساعت پیش</t>
        </is>
      </c>
      <c r="I1545" s="3" t="inlineStr">
        <is>
          <t>https://api.torob.com/v4/product-page/redirect/?source=&amp;uid=&amp;discover_method=&amp;_bt__experiment=&amp;search_id=&amp;suid=&amp;bvid=&amp;session_id=zzpueqcockudmfzomlmiwofwksqtvinx&amp;device_id=&amp;algorithm=&amp;prk=8c12914d-4226-47ca-bdf1-05b7d09f555f&amp;btn=buy&amp;shop_rank=87&amp;user_delivery_city=0&amp;pdp_display=seller_card&amp;view=&amp;app_ver=</t>
        </is>
      </c>
      <c r="J1545" s="3" t="inlineStr">
        <is>
          <t>https://image.torob.com/base/images/Au/l8/Aul8JdpuYE4LOLG_.jpg</t>
        </is>
      </c>
    </row>
    <row r="1546">
      <c r="A1546" s="3" t="n">
        <v>8216</v>
      </c>
      <c r="B1546" s="3" t="inlineStr">
        <is>
          <t>ماژول کاهنده ولتاژ DC to DC 10A-300w</t>
        </is>
      </c>
      <c r="C1546" s="3" t="inlineStr">
        <is>
          <t>ماژول مبدل DC-DC کاهنده LM2596</t>
        </is>
      </c>
      <c r="D1546" s="3" t="inlineStr">
        <is>
          <t>ایلکوشاپ</t>
        </is>
      </c>
      <c r="E1546" s="3" t="inlineStr">
        <is>
          <t>★۵ (۴ سال در ترب)</t>
        </is>
      </c>
      <c r="F1546" s="3" t="inlineStr">
        <is>
          <t>دارد</t>
        </is>
      </c>
      <c r="G1546" s="3" t="inlineStr">
        <is>
          <t>۲۱۰٫۰۰۰ تومان</t>
        </is>
      </c>
      <c r="H1546" s="3" t="inlineStr">
        <is>
          <t>۲۳ ساعت پیش</t>
        </is>
      </c>
      <c r="I1546" s="3" t="inlineStr">
        <is>
          <t>https://api.torob.com/v4/product-page/redirect/?source=&amp;uid=&amp;discover_method=&amp;_bt__experiment=&amp;search_id=&amp;suid=&amp;bvid=&amp;session_id=zzpueqcockudmfzomlmiwofwksqtvinx&amp;device_id=&amp;algorithm=&amp;prk=4c2238a1-00c0-4e90-94e4-3a2b6ef11343&amp;btn=buy&amp;shop_rank=88&amp;user_delivery_city=0&amp;pdp_display=seller_card&amp;view=&amp;app_ver=</t>
        </is>
      </c>
      <c r="J1546" s="3" t="inlineStr">
        <is>
          <t>https://image.torob.com/base/images/Au/l8/Aul8JdpuYE4LOLG_.jpg</t>
        </is>
      </c>
    </row>
    <row r="1547">
      <c r="A1547" s="3" t="n">
        <v>8216</v>
      </c>
      <c r="B1547" s="3" t="inlineStr">
        <is>
          <t>ماژول کاهنده ولتاژ DC to DC 10A-300w</t>
        </is>
      </c>
      <c r="C1547" s="3" t="inlineStr">
        <is>
          <t>ماژول مبدل کاهنده مدل DC-DC LM2596</t>
        </is>
      </c>
      <c r="D1547" s="3" t="inlineStr">
        <is>
          <t>اسنپ شاپ</t>
        </is>
      </c>
      <c r="E1547" s="3" t="inlineStr">
        <is>
          <t>بازارگاه (۳ سال در ترب)</t>
        </is>
      </c>
      <c r="F1547" s="3" t="inlineStr">
        <is>
          <t>ندارد</t>
        </is>
      </c>
      <c r="G1547" s="3" t="inlineStr">
        <is>
          <t>۲۱۰٫۰۰۰ تومان</t>
        </is>
      </c>
      <c r="H1547" s="3" t="inlineStr">
        <is>
          <t>۱ ماه و ۶ روز پیش</t>
        </is>
      </c>
      <c r="I1547" s="3" t="inlineStr">
        <is>
          <t>https://api.torob.com/v4/product-page/redirect/?source=&amp;uid=&amp;discover_method=&amp;_bt__experiment=&amp;search_id=&amp;suid=&amp;bvid=&amp;session_id=zzpueqcockudmfzomlmiwofwksqtvinx&amp;device_id=&amp;algorithm=&amp;prk=b6dd848c-1e75-4a3b-b030-52d079c59946&amp;btn=buy&amp;shop_rank=89&amp;user_delivery_city=0&amp;pdp_display=seller_card&amp;view=&amp;app_ver=&amp;installment=2:1x3WSG:v3T2QzB8Bdf1VNbCqwRmrNfUn7W7CY-gIUOagj20g44</t>
        </is>
      </c>
      <c r="J1547" s="3" t="inlineStr">
        <is>
          <t>https://image.torob.com/base/images/Au/l8/Aul8JdpuYE4LOLG_.jpg</t>
        </is>
      </c>
    </row>
    <row r="1548">
      <c r="A1548" s="3" t="n">
        <v>8216</v>
      </c>
      <c r="B1548" s="3" t="inlineStr">
        <is>
          <t>ماژول کاهنده ولتاژ DC to DC 10A-300w</t>
        </is>
      </c>
      <c r="C1548" s="3" t="inlineStr">
        <is>
          <t>ماژول کاهنده ولتاژ DC مدل 3A</t>
        </is>
      </c>
      <c r="D1548" s="3" t="inlineStr">
        <is>
          <t>فناورانXP</t>
        </is>
      </c>
      <c r="E1548" s="3" t="inlineStr">
        <is>
          <t>★۵ (۱ ماه در ترب)</t>
        </is>
      </c>
      <c r="F1548" s="3" t="inlineStr">
        <is>
          <t>ندارد</t>
        </is>
      </c>
      <c r="G1548" s="3" t="inlineStr">
        <is>
          <t>۲۱۸٫۰۰۰ تومان</t>
        </is>
      </c>
      <c r="H1548" s="3" t="inlineStr">
        <is>
          <t>۶ روز پیش</t>
        </is>
      </c>
      <c r="I1548" s="3" t="inlineStr">
        <is>
          <t>https://api.torob.com/v4/product-page/redirect/?source=&amp;uid=&amp;discover_method=&amp;_bt__experiment=&amp;search_id=&amp;suid=&amp;bvid=&amp;session_id=zzpueqcockudmfzomlmiwofwksqtvinx&amp;device_id=&amp;algorithm=&amp;prk=be228c89-8a1f-46b9-b3d0-7cb6e8f7b3d0&amp;btn=buy&amp;shop_rank=90&amp;user_delivery_city=0&amp;pdp_display=seller_card&amp;view=&amp;app_ver=</t>
        </is>
      </c>
      <c r="J1548" s="3" t="inlineStr">
        <is>
          <t>https://image.torob.com/base/images/Au/l8/Aul8JdpuYE4LOLG_.jpg</t>
        </is>
      </c>
    </row>
    <row r="1549">
      <c r="A1549" s="3" t="n">
        <v>8216</v>
      </c>
      <c r="B1549" s="3" t="inlineStr">
        <is>
          <t>ماژول کاهنده ولتاژ DC to DC 10A-300w</t>
        </is>
      </c>
      <c r="C1549" s="3" t="inlineStr">
        <is>
          <t>ماژول کاهنده DC-DC LM2596</t>
        </is>
      </c>
      <c r="D1549" s="3" t="inlineStr">
        <is>
          <t>فواد الکترونیک</t>
        </is>
      </c>
      <c r="E1549" s="3" t="inlineStr">
        <is>
          <t>فروشگاه جدید</t>
        </is>
      </c>
      <c r="F1549" s="3" t="inlineStr">
        <is>
          <t>ندارد</t>
        </is>
      </c>
      <c r="G1549" s="3" t="inlineStr">
        <is>
          <t>۲۲۵٫۰۰۰ تومان</t>
        </is>
      </c>
      <c r="H1549" s="3" t="inlineStr">
        <is>
          <t>۳۰ روز پیش</t>
        </is>
      </c>
      <c r="I1549" s="3" t="inlineStr">
        <is>
          <t>https://api.torob.com/v4/product-page/redirect/?source=&amp;uid=&amp;discover_method=&amp;_bt__experiment=&amp;search_id=&amp;suid=&amp;bvid=&amp;session_id=zzpueqcockudmfzomlmiwofwksqtvinx&amp;device_id=&amp;algorithm=&amp;prk=5ea9b1a9-e63b-45be-9cb9-a0823db96393&amp;btn=buy&amp;shop_rank=91&amp;user_delivery_city=0&amp;pdp_display=seller_card&amp;view=&amp;app_ver=</t>
        </is>
      </c>
      <c r="J1549" s="3" t="inlineStr">
        <is>
          <t>https://image.torob.com/base/images/Au/l8/Aul8JdpuYE4LOLG_.jpg</t>
        </is>
      </c>
    </row>
    <row r="1550">
      <c r="A1550" s="3" t="n">
        <v>8216</v>
      </c>
      <c r="B1550" s="3" t="inlineStr">
        <is>
          <t>ماژول کاهنده ولتاژ DC to DC 10A-300w</t>
        </is>
      </c>
      <c r="C1550" s="3" t="inlineStr">
        <is>
          <t>ماژول تغذیه کاهنده مدل LM2596 DC-DC</t>
        </is>
      </c>
      <c r="D1550" s="3" t="inlineStr">
        <is>
          <t>عصرتولز</t>
        </is>
      </c>
      <c r="E1550" s="3" t="inlineStr">
        <is>
          <t>★۵ (۵ سال در ترب)</t>
        </is>
      </c>
      <c r="F1550" s="3" t="inlineStr">
        <is>
          <t>دارد</t>
        </is>
      </c>
      <c r="G1550" s="3" t="inlineStr">
        <is>
          <t>۲۳۰٫۰۰۰ تومان</t>
        </is>
      </c>
      <c r="H1550" s="3" t="inlineStr">
        <is>
          <t>۲۳ ساعت پیش</t>
        </is>
      </c>
      <c r="I1550" s="3" t="inlineStr">
        <is>
          <t>https://api.torob.com/v4/product-page/redirect/?source=&amp;uid=&amp;discover_method=&amp;_bt__experiment=&amp;search_id=&amp;suid=&amp;bvid=&amp;session_id=zzpueqcockudmfzomlmiwofwksqtvinx&amp;device_id=&amp;algorithm=&amp;prk=95b2cf0e-fb8a-4fd8-9a2f-6f21dcaf9f6f&amp;btn=buy&amp;shop_rank=92&amp;user_delivery_city=0&amp;pdp_display=seller_card&amp;view=&amp;app_ver=&amp;installment=30:1x3WSG:QNJeNoXQUzMwExPVJULBGNR1S1QTaUgr0Mtly0uOIfo</t>
        </is>
      </c>
      <c r="J1550" s="3" t="inlineStr">
        <is>
          <t>https://image.torob.com/base/images/Au/l8/Aul8JdpuYE4LOLG_.jpg</t>
        </is>
      </c>
    </row>
    <row r="1551">
      <c r="A1551" s="3" t="n">
        <v>8216</v>
      </c>
      <c r="B1551" s="3" t="inlineStr">
        <is>
          <t>ماژول کاهنده ولتاژ DC to DC 10A-300w</t>
        </is>
      </c>
      <c r="C1551" s="3" t="inlineStr">
        <is>
          <t>ماژول تغذیه کاهنده LM2596 DC-DC</t>
        </is>
      </c>
      <c r="D1551" s="3" t="inlineStr">
        <is>
          <t>تبریزسیسکو</t>
        </is>
      </c>
      <c r="E1551" s="3" t="inlineStr">
        <is>
          <t>★۵ (۱ سال در ترب)</t>
        </is>
      </c>
      <c r="F1551" s="3" t="inlineStr">
        <is>
          <t>دارد</t>
        </is>
      </c>
      <c r="G1551" s="3" t="inlineStr">
        <is>
          <t>۲۳۷٫۵۰۰ تومان</t>
        </is>
      </c>
      <c r="H1551" s="3" t="inlineStr">
        <is>
          <t>۵ روز پیش</t>
        </is>
      </c>
      <c r="I1551" s="3" t="inlineStr">
        <is>
          <t>https://api.torob.com/v4/product-page/redirect/?source=&amp;uid=&amp;discover_method=&amp;_bt__experiment=&amp;search_id=&amp;suid=&amp;bvid=&amp;session_id=zzpueqcockudmfzomlmiwofwksqtvinx&amp;device_id=&amp;algorithm=&amp;prk=5beb3a23-cd52-490c-ade2-c07788ccd855&amp;btn=buy&amp;shop_rank=93&amp;user_delivery_city=0&amp;pdp_display=seller_card&amp;view=&amp;app_ver=</t>
        </is>
      </c>
      <c r="J1551" s="3" t="inlineStr">
        <is>
          <t>https://image.torob.com/base/images/Au/l8/Aul8JdpuYE4LOLG_.jpg</t>
        </is>
      </c>
    </row>
    <row r="1552">
      <c r="A1552" s="3" t="n">
        <v>8216</v>
      </c>
      <c r="B1552" s="3" t="inlineStr">
        <is>
          <t>ماژول کاهنده ولتاژ DC to DC 10A-300w</t>
        </is>
      </c>
      <c r="C1552" s="3" t="inlineStr">
        <is>
          <t>ماژول قابل تنظیم DC به DC کاهنده 3 آمپر LM2596S</t>
        </is>
      </c>
      <c r="D1552" s="3" t="inlineStr">
        <is>
          <t>ارمغان الکترونیک</t>
        </is>
      </c>
      <c r="E1552" s="3" t="inlineStr">
        <is>
          <t>★۵ (۳ سال در ترب)</t>
        </is>
      </c>
      <c r="F1552" s="3" t="inlineStr">
        <is>
          <t>دارد</t>
        </is>
      </c>
      <c r="G1552" s="3" t="inlineStr">
        <is>
          <t>۲۴۲٫۰۰۰ تومان</t>
        </is>
      </c>
      <c r="H1552" s="3" t="inlineStr">
        <is>
          <t>دیروز</t>
        </is>
      </c>
      <c r="I1552" s="3" t="inlineStr">
        <is>
          <t>https://api.torob.com/v4/product-page/redirect/?source=&amp;uid=&amp;discover_method=&amp;_bt__experiment=&amp;search_id=&amp;suid=&amp;bvid=&amp;session_id=zzpueqcockudmfzomlmiwofwksqtvinx&amp;device_id=&amp;algorithm=&amp;prk=123d8c84-de1b-4954-beb9-b5f524c353a4&amp;btn=buy&amp;shop_rank=94&amp;user_delivery_city=0&amp;pdp_display=seller_card&amp;view=&amp;app_ver=</t>
        </is>
      </c>
      <c r="J1552" s="3" t="inlineStr">
        <is>
          <t>https://image.torob.com/base/images/Au/l8/Aul8JdpuYE4LOLG_.jpg</t>
        </is>
      </c>
    </row>
    <row r="1553">
      <c r="A1553" s="3" t="n">
        <v>8216</v>
      </c>
      <c r="B1553" s="3" t="inlineStr">
        <is>
          <t>ماژول کاهنده ولتاژ DC to DC 10A-300w</t>
        </is>
      </c>
      <c r="C1553" s="3" t="inlineStr">
        <is>
          <t>ماژول تغذیه DC-DC کاهنده LM2596</t>
        </is>
      </c>
      <c r="D1553" s="3" t="inlineStr">
        <is>
          <t>بازاربرق</t>
        </is>
      </c>
      <c r="E1553" s="3" t="inlineStr">
        <is>
          <t>★۴.۷ (۳ سال در ترب)</t>
        </is>
      </c>
      <c r="F1553" s="3" t="inlineStr">
        <is>
          <t>ندارد</t>
        </is>
      </c>
      <c r="G1553" s="3" t="inlineStr">
        <is>
          <t>۲۴۳٫۸۰۰ تومان</t>
        </is>
      </c>
      <c r="H1553" s="3" t="inlineStr">
        <is>
          <t>دیروز</t>
        </is>
      </c>
      <c r="I1553" s="3" t="inlineStr">
        <is>
          <t>https://api.torob.com/v4/product-page/redirect/?source=&amp;uid=&amp;discover_method=&amp;_bt__experiment=&amp;search_id=&amp;suid=&amp;bvid=&amp;session_id=zzpueqcockudmfzomlmiwofwksqtvinx&amp;device_id=&amp;algorithm=&amp;prk=725d4e93-671c-4cb1-b7b9-b57d82ce9090&amp;btn=buy&amp;shop_rank=95&amp;user_delivery_city=0&amp;pdp_display=seller_card&amp;view=&amp;app_ver=&amp;installment=96:1x3WSG:F_Y7rxcU86eo_EJbdhKeINYu9KNRpflnDl9QiNEv1c8</t>
        </is>
      </c>
      <c r="J1553" s="3" t="inlineStr">
        <is>
          <t>https://image.torob.com/base/images/Au/l8/Aul8JdpuYE4LOLG_.jpg</t>
        </is>
      </c>
    </row>
    <row r="1554">
      <c r="A1554" s="3" t="n">
        <v>8216</v>
      </c>
      <c r="B1554" s="3" t="inlineStr">
        <is>
          <t>ماژول کاهنده ولتاژ DC to DC 10A-300w</t>
        </is>
      </c>
      <c r="C1554" s="3" t="inlineStr">
        <is>
          <t>ماژول کاهنده ولتاژ DC مدل LM2596</t>
        </is>
      </c>
      <c r="D1554" s="3" t="inlineStr">
        <is>
          <t>چاوه‌چوب</t>
        </is>
      </c>
      <c r="E1554" s="3" t="inlineStr">
        <is>
          <t>★۴.۹ (۱ سال در ترب)</t>
        </is>
      </c>
      <c r="F1554" s="3" t="inlineStr">
        <is>
          <t>ندارد</t>
        </is>
      </c>
      <c r="G1554" s="3" t="inlineStr">
        <is>
          <t>۲۴۴٫۰۰۰ تومان</t>
        </is>
      </c>
      <c r="H1554" s="3" t="inlineStr">
        <is>
          <t>۲ روز پیش</t>
        </is>
      </c>
      <c r="I1554" s="3" t="inlineStr">
        <is>
          <t>https://api.torob.com/v4/product-page/redirect/?source=&amp;uid=&amp;discover_method=&amp;_bt__experiment=&amp;search_id=&amp;suid=&amp;bvid=&amp;session_id=zzpueqcockudmfzomlmiwofwksqtvinx&amp;device_id=&amp;algorithm=&amp;prk=343ad771-7f2a-4e5e-8046-1e3cf8fbd952&amp;btn=buy&amp;shop_rank=96&amp;user_delivery_city=0&amp;pdp_display=seller_card&amp;view=&amp;app_ver=</t>
        </is>
      </c>
      <c r="J1554" s="3" t="inlineStr">
        <is>
          <t>https://image.torob.com/base/images/Au/l8/Aul8JdpuYE4LOLG_.jpg</t>
        </is>
      </c>
    </row>
    <row r="1555">
      <c r="A1555" s="3" t="n">
        <v>8216</v>
      </c>
      <c r="B1555" s="3" t="inlineStr">
        <is>
          <t>ماژول کاهنده ولتاژ DC to DC 10A-300w</t>
        </is>
      </c>
      <c r="C1555" s="3" t="inlineStr">
        <is>
          <t>ماژول کاهنده ولتاژ مدل lm2596</t>
        </is>
      </c>
      <c r="D1555" s="3" t="inlineStr">
        <is>
          <t>چاوه‌چوب</t>
        </is>
      </c>
      <c r="E1555" s="3" t="inlineStr">
        <is>
          <t>★۴.۹ (۱ سال در ترب)</t>
        </is>
      </c>
      <c r="F1555" s="3" t="inlineStr">
        <is>
          <t>ندارد</t>
        </is>
      </c>
      <c r="G1555" s="3" t="inlineStr">
        <is>
          <t>۲۴۴٫۰۰۰ تومان</t>
        </is>
      </c>
      <c r="H1555" s="3" t="inlineStr">
        <is>
          <t>دیروز</t>
        </is>
      </c>
      <c r="I1555" s="3" t="inlineStr">
        <is>
          <t>https://api.torob.com/v4/product-page/redirect/?source=&amp;uid=&amp;discover_method=&amp;_bt__experiment=&amp;search_id=&amp;suid=&amp;bvid=&amp;session_id=zzpueqcockudmfzomlmiwofwksqtvinx&amp;device_id=&amp;algorithm=&amp;prk=63ff04e9-bd5b-4c66-9bde-120385d60dac&amp;btn=buy&amp;shop_rank=97&amp;user_delivery_city=0&amp;pdp_display=seller_card&amp;view=&amp;app_ver=</t>
        </is>
      </c>
      <c r="J1555" s="3" t="inlineStr">
        <is>
          <t>https://image.torob.com/base/images/Au/l8/Aul8JdpuYE4LOLG_.jpg</t>
        </is>
      </c>
    </row>
    <row r="1556">
      <c r="A1556" s="3" t="n">
        <v>8216</v>
      </c>
      <c r="B1556" s="3" t="inlineStr">
        <is>
          <t>ماژول کاهنده ولتاژ DC to DC 10A-300w</t>
        </is>
      </c>
      <c r="C1556" s="3" t="inlineStr">
        <is>
          <t>ماژول تغذیه DC-DC کاهنده LM2596</t>
        </is>
      </c>
      <c r="D1556" s="3" t="inlineStr">
        <is>
          <t>ماژول پلاس</t>
        </is>
      </c>
      <c r="E1556" s="3" t="inlineStr">
        <is>
          <t>★۴.۷ (۳ ماه در ترب)</t>
        </is>
      </c>
      <c r="F1556" s="3" t="inlineStr">
        <is>
          <t>ندارد</t>
        </is>
      </c>
      <c r="G1556" s="3" t="inlineStr">
        <is>
          <t>۲۶۱٫۰۰۰ تومان</t>
        </is>
      </c>
      <c r="H1556" s="3" t="inlineStr">
        <is>
          <t>۷ روز پیش</t>
        </is>
      </c>
      <c r="I1556" s="3" t="inlineStr">
        <is>
          <t>https://api.torob.com/v4/product-page/redirect/?source=&amp;uid=&amp;discover_method=&amp;_bt__experiment=&amp;search_id=&amp;suid=&amp;bvid=&amp;session_id=zzpueqcockudmfzomlmiwofwksqtvinx&amp;device_id=&amp;algorithm=&amp;prk=ed52ce0b-4458-40f3-ad96-a172fa35624c&amp;btn=buy&amp;shop_rank=98&amp;user_delivery_city=0&amp;pdp_display=seller_card&amp;view=&amp;app_ver=&amp;installment=96:1x3WSG:OaSuooFrSIPWxMWAA6b6oZW98LFWjWav6CXw8DAy5Zo</t>
        </is>
      </c>
      <c r="J1556" s="3" t="inlineStr">
        <is>
          <t>https://image.torob.com/base/images/Au/l8/Aul8JdpuYE4LOLG_.jpg</t>
        </is>
      </c>
    </row>
    <row r="1557">
      <c r="A1557" s="3" t="n">
        <v>8216</v>
      </c>
      <c r="B1557" s="3" t="inlineStr">
        <is>
          <t>ماژول کاهنده ولتاژ DC to DC 10A-300w</t>
        </is>
      </c>
      <c r="C1557" s="3" t="inlineStr">
        <is>
          <t>ماژول مبدل کاهنده ولتاژ(DC به DC) مدل Lm2596</t>
        </is>
      </c>
      <c r="D1557" s="3" t="inlineStr">
        <is>
          <t>جام جم الکترونیک</t>
        </is>
      </c>
      <c r="E1557" s="3" t="inlineStr">
        <is>
          <t>★۵ (۲ سال در ترب)</t>
        </is>
      </c>
      <c r="F1557" s="3" t="inlineStr">
        <is>
          <t>ندارد</t>
        </is>
      </c>
      <c r="G1557" s="3" t="inlineStr">
        <is>
          <t>۲۷۸٫۳۰۰ تومان</t>
        </is>
      </c>
      <c r="H1557" s="3" t="inlineStr">
        <is>
          <t>۴ روز پیش</t>
        </is>
      </c>
      <c r="I1557" s="3" t="inlineStr">
        <is>
          <t>https://api.torob.com/v4/product-page/redirect/?source=&amp;uid=&amp;discover_method=&amp;_bt__experiment=&amp;search_id=&amp;suid=&amp;bvid=&amp;session_id=zzpueqcockudmfzomlmiwofwksqtvinx&amp;device_id=&amp;algorithm=&amp;prk=d06f8e5b-585c-45eb-b0a9-6d66fec67658&amp;btn=buy&amp;shop_rank=99&amp;user_delivery_city=0&amp;pdp_display=seller_card&amp;view=&amp;app_ver=</t>
        </is>
      </c>
      <c r="J1557" s="3" t="inlineStr">
        <is>
          <t>https://image.torob.com/base/images/Au/l8/Aul8JdpuYE4LOLG_.jpg</t>
        </is>
      </c>
    </row>
    <row r="1558">
      <c r="A1558" s="3" t="n">
        <v>8216</v>
      </c>
      <c r="B1558" s="3" t="inlineStr">
        <is>
          <t>ماژول کاهنده ولتاژ DC to DC 10A-300w</t>
        </is>
      </c>
      <c r="C1558" s="3" t="inlineStr">
        <is>
          <t>ماژول رگولاتور DC به DC کاهنده 3 آمپر LM2596s</t>
        </is>
      </c>
      <c r="D1558" s="3" t="inlineStr">
        <is>
          <t>میکروبات مارکت</t>
        </is>
      </c>
      <c r="E1558" s="3" t="inlineStr">
        <is>
          <t>★۵ (۳ سال در ترب)</t>
        </is>
      </c>
      <c r="F1558" s="3" t="inlineStr">
        <is>
          <t>ندارد</t>
        </is>
      </c>
      <c r="G1558" s="3" t="inlineStr">
        <is>
          <t>۲۸۱٫۳۰۰ تومان</t>
        </is>
      </c>
      <c r="H1558" s="3" t="inlineStr">
        <is>
          <t>دیروز</t>
        </is>
      </c>
      <c r="I1558" s="3" t="inlineStr">
        <is>
          <t>https://api.torob.com/v4/product-page/redirect/?source=&amp;uid=&amp;discover_method=&amp;_bt__experiment=&amp;search_id=&amp;suid=&amp;bvid=&amp;session_id=zzpueqcockudmfzomlmiwofwksqtvinx&amp;device_id=&amp;algorithm=&amp;prk=28b509e6-d88e-486c-a76a-c56c0416170e&amp;btn=buy&amp;shop_rank=100&amp;user_delivery_city=0&amp;pdp_display=seller_card&amp;view=&amp;app_ver=</t>
        </is>
      </c>
      <c r="J1558" s="3" t="inlineStr">
        <is>
          <t>https://image.torob.com/base/images/Au/l8/Aul8JdpuYE4LOLG_.jpg</t>
        </is>
      </c>
    </row>
    <row r="1559">
      <c r="A1559" s="3" t="n">
        <v>8216</v>
      </c>
      <c r="B1559" s="3" t="inlineStr">
        <is>
          <t>ماژول کاهنده ولتاژ DC to DC 10A-300w</t>
        </is>
      </c>
      <c r="C1559" s="3" t="inlineStr">
        <is>
          <t>ماژول مبدل کاهنده مدل5امپر</t>
        </is>
      </c>
      <c r="D1559" s="3" t="inlineStr">
        <is>
          <t>فناورانXP</t>
        </is>
      </c>
      <c r="E1559" s="3" t="inlineStr">
        <is>
          <t>★۵ (۱ ماه در ترب)</t>
        </is>
      </c>
      <c r="F1559" s="3" t="inlineStr">
        <is>
          <t>ندارد</t>
        </is>
      </c>
      <c r="G1559" s="3" t="inlineStr">
        <is>
          <t>۲۸۹٫۰۰۰ تومان</t>
        </is>
      </c>
      <c r="H1559" s="3" t="inlineStr">
        <is>
          <t>۱۵ روز پیش</t>
        </is>
      </c>
      <c r="I1559" s="3" t="inlineStr">
        <is>
          <t>https://api.torob.com/v4/product-page/redirect/?source=&amp;uid=&amp;discover_method=&amp;_bt__experiment=&amp;search_id=&amp;suid=&amp;bvid=&amp;session_id=zzpueqcockudmfzomlmiwofwksqtvinx&amp;device_id=&amp;algorithm=&amp;prk=272f3bcf-97eb-422e-87b2-c0a376c73812&amp;btn=buy&amp;shop_rank=101&amp;user_delivery_city=0&amp;pdp_display=seller_card&amp;view=&amp;app_ver=</t>
        </is>
      </c>
      <c r="J1559" s="3" t="inlineStr">
        <is>
          <t>https://image.torob.com/base/images/Au/l8/Aul8JdpuYE4LOLG_.jpg</t>
        </is>
      </c>
    </row>
    <row r="1560">
      <c r="A1560" s="3" t="n">
        <v>8216</v>
      </c>
      <c r="B1560" s="3" t="inlineStr">
        <is>
          <t>ماژول کاهنده ولتاژ DC to DC 10A-300w</t>
        </is>
      </c>
      <c r="C1560" s="3" t="inlineStr">
        <is>
          <t>ماژول کاهنده ولتاژ به 3 تا 40 ولت قابل تنظیم LM2596</t>
        </is>
      </c>
      <c r="D1560" s="3" t="inlineStr">
        <is>
          <t>18650 استور</t>
        </is>
      </c>
      <c r="E1560" s="3" t="inlineStr">
        <is>
          <t>★۵ (۴ سال در ترب)</t>
        </is>
      </c>
      <c r="F1560" s="3" t="inlineStr">
        <is>
          <t>ندارد</t>
        </is>
      </c>
      <c r="G1560" s="3" t="inlineStr">
        <is>
          <t>۲۹۰٫۰۰۰ تومان</t>
        </is>
      </c>
      <c r="H1560" s="3" t="inlineStr">
        <is>
          <t>دیروز</t>
        </is>
      </c>
      <c r="I1560" s="3" t="inlineStr">
        <is>
          <t>https://api.torob.com/v4/product-page/redirect/?source=&amp;uid=&amp;discover_method=&amp;_bt__experiment=&amp;search_id=&amp;suid=&amp;bvid=&amp;session_id=zzpueqcockudmfzomlmiwofwksqtvinx&amp;device_id=&amp;algorithm=&amp;prk=c0095687-8d01-4f58-9a08-6627109e6546&amp;btn=buy&amp;shop_rank=102&amp;user_delivery_city=0&amp;pdp_display=seller_card&amp;view=&amp;app_ver=</t>
        </is>
      </c>
      <c r="J1560" s="3" t="inlineStr">
        <is>
          <t>https://image.torob.com/base/images/Au/l8/Aul8JdpuYE4LOLG_.jpg</t>
        </is>
      </c>
    </row>
    <row r="1561">
      <c r="A1561" s="3" t="n">
        <v>8216</v>
      </c>
      <c r="B1561" s="3" t="inlineStr">
        <is>
          <t>ماژول کاهنده ولتاژ DC to DC 10A-300w</t>
        </is>
      </c>
      <c r="C1561" s="3" t="inlineStr">
        <is>
          <t>LM2596 Module</t>
        </is>
      </c>
      <c r="D1561" s="3" t="inlineStr">
        <is>
          <t>رادین الکت</t>
        </is>
      </c>
      <c r="E1561" s="3" t="inlineStr">
        <is>
          <t>★۵ (۹ ماه در ترب)</t>
        </is>
      </c>
      <c r="F1561" s="3" t="inlineStr">
        <is>
          <t>ندارد</t>
        </is>
      </c>
      <c r="G1561" s="3" t="inlineStr">
        <is>
          <t>۲۹۵٫۰۰۰ تومان</t>
        </is>
      </c>
      <c r="H1561" s="3" t="inlineStr">
        <is>
          <t>۱ ماه و ۱۹ روز پیش</t>
        </is>
      </c>
      <c r="I1561" s="3" t="inlineStr">
        <is>
          <t>https://api.torob.com/v4/product-page/redirect/?source=&amp;uid=&amp;discover_method=&amp;_bt__experiment=&amp;search_id=&amp;suid=&amp;bvid=&amp;session_id=zzpueqcockudmfzomlmiwofwksqtvinx&amp;device_id=&amp;algorithm=&amp;prk=a9cc708c-3180-4a0c-9f85-11515bf8e11c&amp;btn=buy&amp;shop_rank=103&amp;user_delivery_city=0&amp;pdp_display=seller_card&amp;view=&amp;app_ver=</t>
        </is>
      </c>
      <c r="J1561" s="3" t="inlineStr">
        <is>
          <t>https://image.torob.com/base/images/Au/l8/Aul8JdpuYE4LOLG_.jpg</t>
        </is>
      </c>
    </row>
    <row r="1562">
      <c r="A1562" s="3" t="n">
        <v>8216</v>
      </c>
      <c r="B1562" s="3" t="inlineStr">
        <is>
          <t>ماژول کاهنده ولتاژ DC to DC 10A-300w</t>
        </is>
      </c>
      <c r="C1562" s="3" t="inlineStr">
        <is>
          <t>ماژول مبدل DC-DC LM2596 کاهنده ولتاژ با خروجی 3A</t>
        </is>
      </c>
      <c r="D1562" s="3" t="inlineStr">
        <is>
          <t>پی الکترونیک</t>
        </is>
      </c>
      <c r="E1562" s="3" t="inlineStr">
        <is>
          <t>★۵ (۱ سال در ترب)</t>
        </is>
      </c>
      <c r="F1562" s="3" t="inlineStr">
        <is>
          <t>ندارد</t>
        </is>
      </c>
      <c r="G1562" s="3" t="inlineStr">
        <is>
          <t>۳۰۲٫۶۰۰ تومان</t>
        </is>
      </c>
      <c r="H1562" s="3" t="inlineStr">
        <is>
          <t>۵ روز پیش</t>
        </is>
      </c>
      <c r="I1562" s="3" t="inlineStr">
        <is>
          <t>https://api.torob.com/v4/product-page/redirect/?source=&amp;uid=&amp;discover_method=&amp;_bt__experiment=&amp;search_id=&amp;suid=&amp;bvid=&amp;session_id=zzpueqcockudmfzomlmiwofwksqtvinx&amp;device_id=&amp;algorithm=&amp;prk=1239d1b2-c73f-4d0f-8bfb-60e38bf61b47&amp;btn=buy&amp;shop_rank=104&amp;user_delivery_city=0&amp;pdp_display=seller_card&amp;view=&amp;app_ver=</t>
        </is>
      </c>
      <c r="J1562" s="3" t="inlineStr">
        <is>
          <t>https://image.torob.com/base/images/Au/l8/Aul8JdpuYE4LOLG_.jpg</t>
        </is>
      </c>
    </row>
    <row r="1563">
      <c r="A1563" s="3" t="n">
        <v>8216</v>
      </c>
      <c r="B1563" s="3" t="inlineStr">
        <is>
          <t>ماژول کاهنده ولتاژ DC to DC 10A-300w</t>
        </is>
      </c>
      <c r="C1563" s="3" t="inlineStr">
        <is>
          <t>ماژول تغذیه کاهنده LM2596 جریان 3A</t>
        </is>
      </c>
      <c r="D1563" s="3" t="inlineStr">
        <is>
          <t>آریا نیک پلاس</t>
        </is>
      </c>
      <c r="E1563" s="3" t="inlineStr">
        <is>
          <t>★۴.۸ (۶ ماه در ترب)</t>
        </is>
      </c>
      <c r="F1563" s="3" t="inlineStr">
        <is>
          <t>ندارد</t>
        </is>
      </c>
      <c r="G1563" s="3" t="inlineStr">
        <is>
          <t>۳۱۲٫۰۰۰ تومان</t>
        </is>
      </c>
      <c r="H1563" s="3" t="inlineStr">
        <is>
          <t>۴ ماه و ۸ روز پیش</t>
        </is>
      </c>
      <c r="I1563" s="3" t="inlineStr">
        <is>
          <t>https://api.torob.com/v4/product-page/redirect/?source=&amp;uid=&amp;discover_method=&amp;_bt__experiment=&amp;search_id=&amp;suid=&amp;bvid=&amp;session_id=zzpueqcockudmfzomlmiwofwksqtvinx&amp;device_id=&amp;algorithm=&amp;prk=d219f589-199a-4fd7-94d7-8c109c3ee6b2&amp;btn=buy&amp;shop_rank=105&amp;user_delivery_city=0&amp;pdp_display=seller_card&amp;view=&amp;app_ver=&amp;installment=96:1x3WSG:uEnMM59Qdu0TzLE3VYWgDCc0Dcl3k8fGm_bHT5dBmdk</t>
        </is>
      </c>
      <c r="J1563" s="3" t="inlineStr">
        <is>
          <t>https://image.torob.com/base/images/Au/l8/Aul8JdpuYE4LOLG_.jpg</t>
        </is>
      </c>
    </row>
    <row r="1564">
      <c r="A1564" s="3" t="n">
        <v>8216</v>
      </c>
      <c r="B1564" s="3" t="inlineStr">
        <is>
          <t>ماژول کاهنده ولتاژ DC to DC 10A-300w</t>
        </is>
      </c>
      <c r="C1564" s="3" t="inlineStr">
        <is>
          <t>ماژول کاهنده ولتاژ 3 آمپر LM2596 3A DC-DC با نمایشگر ا LM2596 DC-DC Buck Converter Module 3A with Voltage Display</t>
        </is>
      </c>
      <c r="D1564" s="3" t="inlineStr">
        <is>
          <t>سیلیکون الکترونیک</t>
        </is>
      </c>
      <c r="E1564" s="3" t="inlineStr">
        <is>
          <t>★۵ (۱ سال در ترب)</t>
        </is>
      </c>
      <c r="F1564" s="3" t="inlineStr">
        <is>
          <t>ندارد</t>
        </is>
      </c>
      <c r="G1564" s="3" t="inlineStr">
        <is>
          <t>۳۶۲٫۴۴۰ تومان</t>
        </is>
      </c>
      <c r="H1564" s="3" t="inlineStr">
        <is>
          <t>۴ روز پیش</t>
        </is>
      </c>
      <c r="I1564" s="3" t="inlineStr">
        <is>
          <t>https://api.torob.com/v4/product-page/redirect/?source=&amp;uid=&amp;discover_method=&amp;_bt__experiment=&amp;search_id=&amp;suid=&amp;bvid=&amp;session_id=zzpueqcockudmfzomlmiwofwksqtvinx&amp;device_id=&amp;algorithm=&amp;prk=b353275b-677f-4285-8579-55cfea0b8b29&amp;btn=buy&amp;shop_rank=106&amp;user_delivery_city=0&amp;pdp_display=seller_card&amp;view=&amp;app_ver=</t>
        </is>
      </c>
      <c r="J1564" s="3" t="inlineStr">
        <is>
          <t>https://image.torob.com/base/images/Au/l8/Aul8JdpuYE4LOLG_.jpg</t>
        </is>
      </c>
    </row>
    <row r="1565">
      <c r="A1565" s="3" t="n">
        <v>8216</v>
      </c>
      <c r="B1565" s="3" t="inlineStr">
        <is>
          <t>ماژول کاهنده ولتاژ DC to DC 10A-300w</t>
        </is>
      </c>
      <c r="C1565" s="3" t="inlineStr">
        <is>
          <t>مبدل کاهنده ولتاژ مدل lm2596 بسته 2 عددی</t>
        </is>
      </c>
      <c r="D1565" s="3" t="inlineStr">
        <is>
          <t>دلبای</t>
        </is>
      </c>
      <c r="E1565" s="3" t="inlineStr">
        <is>
          <t>★۴.۹ (۹ ماه در ترب)</t>
        </is>
      </c>
      <c r="F1565" s="3" t="inlineStr">
        <is>
          <t>ندارد</t>
        </is>
      </c>
      <c r="G1565" s="3" t="inlineStr">
        <is>
          <t>۳۹۰٫۳۵۰ تومان</t>
        </is>
      </c>
      <c r="H1565" s="3" t="inlineStr">
        <is>
          <t>۴ روز پیش</t>
        </is>
      </c>
      <c r="I1565" s="3" t="inlineStr">
        <is>
          <t>https://api.torob.com/v4/product-page/redirect/?source=&amp;uid=&amp;discover_method=&amp;_bt__experiment=&amp;search_id=&amp;suid=&amp;bvid=&amp;session_id=zzpueqcockudmfzomlmiwofwksqtvinx&amp;device_id=&amp;algorithm=&amp;prk=9e5e22ca-f77f-425f-90cd-f538b52909f3&amp;btn=buy&amp;shop_rank=107&amp;user_delivery_city=0&amp;pdp_display=seller_card&amp;view=&amp;app_ver=</t>
        </is>
      </c>
      <c r="J1565" s="3" t="inlineStr">
        <is>
          <t>https://image.torob.com/base/images/Au/l8/Aul8JdpuYE4LOLG_.jpg</t>
        </is>
      </c>
    </row>
    <row r="1566">
      <c r="A1566" s="3" t="n">
        <v>8216</v>
      </c>
      <c r="B1566" s="3" t="inlineStr">
        <is>
          <t>ماژول کاهنده ولتاژ DC to DC 10A-300w</t>
        </is>
      </c>
      <c r="C1566" s="3" t="inlineStr">
        <is>
          <t>ماژول رگولاتور DC به DC کاهنده 3 آمپر LM2596S دارای نمایشگر</t>
        </is>
      </c>
      <c r="D1566" s="3" t="inlineStr">
        <is>
          <t>کافه ربات</t>
        </is>
      </c>
      <c r="E1566" s="3" t="inlineStr">
        <is>
          <t>★۵ (۵ سال در ترب)</t>
        </is>
      </c>
      <c r="F1566" s="3" t="inlineStr">
        <is>
          <t>ندارد</t>
        </is>
      </c>
      <c r="G1566" s="3" t="inlineStr">
        <is>
          <t>۴۳۸٫۲۰۰ تومان</t>
        </is>
      </c>
      <c r="H1566" s="3" t="inlineStr">
        <is>
          <t>دیروز</t>
        </is>
      </c>
      <c r="I1566" s="3" t="inlineStr">
        <is>
          <t>https://api.torob.com/v4/product-page/redirect/?source=&amp;uid=&amp;discover_method=&amp;_bt__experiment=&amp;search_id=&amp;suid=&amp;bvid=&amp;session_id=zzpueqcockudmfzomlmiwofwksqtvinx&amp;device_id=&amp;algorithm=&amp;prk=f4b55d74-7524-44e2-ace5-8f8c24381b54&amp;btn=buy&amp;shop_rank=108&amp;user_delivery_city=0&amp;pdp_display=seller_card&amp;view=&amp;app_ver=</t>
        </is>
      </c>
      <c r="J1566" s="3" t="inlineStr">
        <is>
          <t>https://image.torob.com/base/images/Au/l8/Aul8JdpuYE4LOLG_.jpg</t>
        </is>
      </c>
    </row>
    <row r="1567">
      <c r="A1567" s="3" t="n">
        <v>8216</v>
      </c>
      <c r="B1567" s="3" t="inlineStr">
        <is>
          <t>ماژول کاهنده ولتاژ DC to DC 10A-300w</t>
        </is>
      </c>
      <c r="C1567" s="3" t="inlineStr">
        <is>
          <t>ماژول تغذیه DC-DC کاهنده LM2596 با نمایشگر سگمنت</t>
        </is>
      </c>
      <c r="D1567" s="3" t="inlineStr">
        <is>
          <t>ماژول پلاس</t>
        </is>
      </c>
      <c r="E1567" s="3" t="inlineStr">
        <is>
          <t>★۴.۷ (۳ ماه در ترب)</t>
        </is>
      </c>
      <c r="F1567" s="3" t="inlineStr">
        <is>
          <t>ندارد</t>
        </is>
      </c>
      <c r="G1567" s="3" t="inlineStr">
        <is>
          <t>۵۳۱٫۸۰۰ تومان</t>
        </is>
      </c>
      <c r="H1567" s="3" t="inlineStr">
        <is>
          <t>۴ روز پیش</t>
        </is>
      </c>
      <c r="I1567" s="3" t="inlineStr">
        <is>
          <t>https://api.torob.com/v4/product-page/redirect/?source=&amp;uid=&amp;discover_method=&amp;_bt__experiment=&amp;search_id=&amp;suid=&amp;bvid=&amp;session_id=zzpueqcockudmfzomlmiwofwksqtvinx&amp;device_id=&amp;algorithm=&amp;prk=7affb2ab-ad68-46cc-9a77-85a99904d07d&amp;btn=buy&amp;shop_rank=109&amp;user_delivery_city=0&amp;pdp_display=seller_card&amp;view=&amp;app_ver=&amp;installment=96:1x3WSG:4MP1LcsSQ-7-xxNqTcxrgF798EigWx3tPPxrDxRUbr8</t>
        </is>
      </c>
      <c r="J1567" s="3" t="inlineStr">
        <is>
          <t>https://image.torob.com/base/images/Au/l8/Aul8JdpuYE4LOLG_.jpg</t>
        </is>
      </c>
    </row>
    <row r="1568">
      <c r="A1568" s="3" t="n">
        <v>8216</v>
      </c>
      <c r="B1568" s="3" t="inlineStr">
        <is>
          <t>ماژول کاهنده ولتاژ DC to DC 10A-300w</t>
        </is>
      </c>
      <c r="C1568" s="3" t="inlineStr">
        <is>
          <t>ماژول رگولاتور DC به DC کاهنده 3 آمپر LM2596S</t>
        </is>
      </c>
      <c r="D1568" s="3" t="inlineStr">
        <is>
          <t>ایشاپ آی سی</t>
        </is>
      </c>
      <c r="E1568" s="3" t="inlineStr">
        <is>
          <t>★۵ (۳ سال در ترب)</t>
        </is>
      </c>
      <c r="F1568" s="3" t="inlineStr">
        <is>
          <t>ندارد</t>
        </is>
      </c>
      <c r="G1568" s="3" t="inlineStr">
        <is>
          <t>۸۵٫۰۰۰ تومان (قیمت نامعتبر)</t>
        </is>
      </c>
      <c r="H1568" s="3" t="inlineStr">
        <is>
          <t>۳ ماه و ۱۸ روز پیش</t>
        </is>
      </c>
      <c r="I1568" s="3" t="inlineStr">
        <is>
          <t>https://api.torob.com/v4/product-page/redirect/?source=&amp;uid=&amp;discover_method=&amp;_bt__experiment=&amp;search_id=&amp;suid=&amp;bvid=&amp;session_id=zzpueqcockudmfzomlmiwofwksqtvinx&amp;device_id=&amp;algorithm=&amp;prk=5fb959e5-89c3-411d-9dc5-93e728d3e92a&amp;btn=buy&amp;shop_rank=110&amp;user_delivery_city=0&amp;pdp_display=seller_card&amp;view=&amp;app_ver=</t>
        </is>
      </c>
      <c r="J1568" s="3" t="inlineStr">
        <is>
          <t>https://image.torob.com/base/images/Au/l8/Aul8JdpuYE4LOLG_.jpg</t>
        </is>
      </c>
    </row>
    <row r="1569">
      <c r="A1569" s="3" t="n">
        <v>8216</v>
      </c>
      <c r="B1569" s="3" t="inlineStr">
        <is>
          <t>ماژول کاهنده ولتاژ DC to DC 10A-300w</t>
        </is>
      </c>
      <c r="C1569" s="3" t="inlineStr">
        <is>
          <t>ماژول رگولاتور DC به DC کاهنده 3 آمپر LM2596S</t>
        </is>
      </c>
      <c r="D1569" s="3" t="inlineStr">
        <is>
          <t>کنترل صنعت هوشمند</t>
        </is>
      </c>
      <c r="E1569" s="3" t="inlineStr">
        <is>
          <t>★۵ (۱۲ ماه در ترب)</t>
        </is>
      </c>
      <c r="F1569" s="3" t="inlineStr">
        <is>
          <t>ندارد</t>
        </is>
      </c>
      <c r="G1569" s="3" t="inlineStr">
        <is>
          <t>۸۷٫۰۰۰ تومان (قیمت نامعتبر)</t>
        </is>
      </c>
      <c r="H1569" s="3" t="inlineStr">
        <is>
          <t>۸ ماه و ۱۰ روز پیش</t>
        </is>
      </c>
      <c r="I1569" s="3" t="inlineStr">
        <is>
          <t>https://api.torob.com/v4/product-page/redirect/?source=&amp;uid=&amp;discover_method=&amp;_bt__experiment=&amp;search_id=&amp;suid=&amp;bvid=&amp;session_id=zzpueqcockudmfzomlmiwofwksqtvinx&amp;device_id=&amp;algorithm=&amp;prk=0e7b1dd9-10be-4380-9d09-5a07e14034a2&amp;btn=buy&amp;shop_rank=111&amp;user_delivery_city=0&amp;pdp_display=seller_card&amp;view=&amp;app_ver=</t>
        </is>
      </c>
      <c r="J1569" s="3" t="inlineStr">
        <is>
          <t>https://image.torob.com/base/images/Au/l8/Aul8JdpuYE4LOLG_.jpg</t>
        </is>
      </c>
    </row>
    <row r="1570">
      <c r="A1570" s="3" t="n">
        <v>8216</v>
      </c>
      <c r="B1570" s="3" t="inlineStr">
        <is>
          <t>ماژول کاهنده ولتاژ DC to DC 10A-300w</t>
        </is>
      </c>
      <c r="C1570" s="3" t="inlineStr">
        <is>
          <t>درایور LM2596</t>
        </is>
      </c>
      <c r="D1570" s="3" t="inlineStr">
        <is>
          <t>شرکت مهندسی کاوش نیرو</t>
        </is>
      </c>
      <c r="E1570" s="3" t="inlineStr">
        <is>
          <t>★۵ (۹ ماه در ترب)</t>
        </is>
      </c>
      <c r="F1570" s="3" t="inlineStr">
        <is>
          <t>ندارد</t>
        </is>
      </c>
      <c r="G1570" s="3" t="inlineStr">
        <is>
          <t>۹۲٫۰۰۰ تومان (قیمت نامعتبر)</t>
        </is>
      </c>
      <c r="H1570" s="3" t="inlineStr">
        <is>
          <t>۱۳ روز پیش</t>
        </is>
      </c>
      <c r="I1570" s="3" t="inlineStr">
        <is>
          <t>https://api.torob.com/v4/product-page/redirect/?source=&amp;uid=&amp;discover_method=&amp;_bt__experiment=&amp;search_id=&amp;suid=&amp;bvid=&amp;session_id=zzpueqcockudmfzomlmiwofwksqtvinx&amp;device_id=&amp;algorithm=&amp;prk=3be12d81-6f63-4439-abcc-ca1ea5a36d6a&amp;btn=buy&amp;shop_rank=112&amp;user_delivery_city=0&amp;pdp_display=seller_card&amp;view=&amp;app_ver=</t>
        </is>
      </c>
      <c r="J1570" s="3" t="inlineStr">
        <is>
          <t>https://image.torob.com/base/images/Au/l8/Aul8JdpuYE4LOLG_.jpg</t>
        </is>
      </c>
    </row>
    <row r="1571">
      <c r="A1571" s="3" t="n">
        <v>8216</v>
      </c>
      <c r="B1571" s="3" t="inlineStr">
        <is>
          <t>ماژول کاهنده ولتاژ DC to DC 10A-300w</t>
        </is>
      </c>
      <c r="C1571" s="3" t="inlineStr">
        <is>
          <t>ماژول کاهنده ولتاژ LM2596 رنج 1.5 تا 30 ولت</t>
        </is>
      </c>
      <c r="D1571" s="3" t="inlineStr">
        <is>
          <t>بهنام رباتیک</t>
        </is>
      </c>
      <c r="E1571" s="3" t="inlineStr">
        <is>
          <t>★۵ (۴ سال در ترب)</t>
        </is>
      </c>
      <c r="F1571" s="3" t="inlineStr">
        <is>
          <t>ندارد</t>
        </is>
      </c>
      <c r="G1571" s="3" t="inlineStr">
        <is>
          <t>۱۰۲٫۵۰۰ تومان (قیمت نامعتبر)</t>
        </is>
      </c>
      <c r="H1571" s="3" t="inlineStr">
        <is>
          <t>۱۴ روز پیش</t>
        </is>
      </c>
      <c r="I1571" s="3" t="inlineStr">
        <is>
          <t>https://api.torob.com/v4/product-page/redirect/?source=&amp;uid=&amp;discover_method=&amp;_bt__experiment=&amp;search_id=&amp;suid=&amp;bvid=&amp;session_id=zzpueqcockudmfzomlmiwofwksqtvinx&amp;device_id=&amp;algorithm=&amp;prk=9d23d2a8-a3fd-4628-9596-bd2f5cb7af54&amp;btn=buy&amp;shop_rank=113&amp;user_delivery_city=0&amp;pdp_display=seller_card&amp;view=&amp;app_ver=</t>
        </is>
      </c>
      <c r="J1571" s="3" t="inlineStr">
        <is>
          <t>https://image.torob.com/base/images/Au/l8/Aul8JdpuYE4LOLG_.jpg</t>
        </is>
      </c>
    </row>
    <row r="1572">
      <c r="A1572" s="3" t="n">
        <v>8216</v>
      </c>
      <c r="B1572" s="3" t="inlineStr">
        <is>
          <t>ماژول کاهنده ولتاژ DC to DC 10A-300w</t>
        </is>
      </c>
      <c r="C1572" s="3" t="inlineStr">
        <is>
          <t>ماژول مبدل DC-DC LM2596 کاهنده خروجی 1.23V-30V 3A - رنگ قرمز</t>
        </is>
      </c>
      <c r="D1572" s="3" t="inlineStr">
        <is>
          <t>کافه قطعات الکترونیکی</t>
        </is>
      </c>
      <c r="E1572" s="3" t="inlineStr">
        <is>
          <t>★۵ (۴ سال در ترب)</t>
        </is>
      </c>
      <c r="F1572" s="3" t="inlineStr">
        <is>
          <t>ندارد</t>
        </is>
      </c>
      <c r="G1572" s="3" t="inlineStr">
        <is>
          <t>۲۶۳٫۰۰۰ تومان (قیمت نامعتبر)</t>
        </is>
      </c>
      <c r="H1572" s="3" t="inlineStr">
        <is>
          <t>۱۷ ساعت پیش</t>
        </is>
      </c>
      <c r="I1572" s="3" t="inlineStr">
        <is>
          <t>https://api.torob.com/v4/product-page/redirect/?source=&amp;uid=&amp;discover_method=&amp;_bt__experiment=&amp;search_id=&amp;suid=&amp;bvid=&amp;session_id=zzpueqcockudmfzomlmiwofwksqtvinx&amp;device_id=&amp;algorithm=&amp;prk=e49906df-8f98-45ef-b998-5be939136e79&amp;btn=buy&amp;shop_rank=114&amp;user_delivery_city=0&amp;pdp_display=seller_card&amp;view=&amp;app_ver=</t>
        </is>
      </c>
      <c r="J1572" s="3" t="inlineStr">
        <is>
          <t>https://image.torob.com/base/images/Au/l8/Aul8JdpuYE4LOLG_.jpg</t>
        </is>
      </c>
    </row>
    <row r="1573">
      <c r="A1573" s="3" t="n">
        <v>8216</v>
      </c>
      <c r="B1573" s="3" t="inlineStr">
        <is>
          <t>ماژول کاهنده ولتاژ DC to DC 10A-300w</t>
        </is>
      </c>
      <c r="C1573" s="3" t="inlineStr">
        <is>
          <t>ماژول DC به DC کاهنده LM2596 ا LM2596 Step Down DC-DC Buck Adjustable Converter Module</t>
        </is>
      </c>
      <c r="D1573" s="3" t="inlineStr">
        <is>
          <t>ای سی تک من</t>
        </is>
      </c>
      <c r="E1573" s="3" t="inlineStr">
        <is>
          <t>★۴.۹ (۴ ماه در ترب)</t>
        </is>
      </c>
      <c r="F1573" s="3" t="inlineStr">
        <is>
          <t>ندارد</t>
        </is>
      </c>
      <c r="G1573" s="3" t="inlineStr">
        <is>
          <t>ناموجود (۹۷٫۵۰۰ تومان)</t>
        </is>
      </c>
      <c r="H1573" s="3" t="inlineStr">
        <is>
          <t>-</t>
        </is>
      </c>
      <c r="I1573" s="3" t="inlineStr">
        <is>
          <t>https://api.torob.com/v4/product-page/redirect/?source=&amp;uid=&amp;discover_method=&amp;_bt__experiment=&amp;search_id=&amp;suid=&amp;bvid=&amp;session_id=zzpueqcockudmfzomlmiwofwksqtvinx&amp;device_id=&amp;algorithm=&amp;prk=627f658e-f655-4997-84bb-0a3918aae807&amp;btn=buy&amp;shop_rank=115&amp;user_delivery_city=0&amp;pdp_display=seller_card&amp;view=&amp;app_ver=</t>
        </is>
      </c>
      <c r="J1573" s="3" t="inlineStr">
        <is>
          <t>https://image.torob.com/base/images/Au/l8/Aul8JdpuYE4LOLG_.jpg</t>
        </is>
      </c>
    </row>
    <row r="1574">
      <c r="A1574" s="3" t="n">
        <v>8216</v>
      </c>
      <c r="B1574" s="3" t="inlineStr">
        <is>
          <t>ماژول کاهنده ولتاژ DC to DC 10A-300w</t>
        </is>
      </c>
      <c r="C1574" s="3" t="inlineStr">
        <is>
          <t>ماژول مبدل کاهنده ولتاژ DC-DC مدل LM2596</t>
        </is>
      </c>
      <c r="D1574" s="3" t="inlineStr">
        <is>
          <t>توکان ابزار</t>
        </is>
      </c>
      <c r="E1574" s="3" t="inlineStr">
        <is>
          <t>★۵ (۴ سال در ترب)</t>
        </is>
      </c>
      <c r="F1574" s="3" t="inlineStr">
        <is>
          <t>ندارد</t>
        </is>
      </c>
      <c r="G1574" s="3" t="inlineStr">
        <is>
          <t>ناموجود (۱۰۴٫۰۰۰ تومان)</t>
        </is>
      </c>
      <c r="H1574" s="3" t="inlineStr">
        <is>
          <t>-</t>
        </is>
      </c>
      <c r="I1574" s="3" t="inlineStr">
        <is>
          <t>https://api.torob.com/v4/product-page/redirect/?source=&amp;uid=&amp;discover_method=&amp;_bt__experiment=&amp;search_id=&amp;suid=&amp;bvid=&amp;session_id=zzpueqcockudmfzomlmiwofwksqtvinx&amp;device_id=&amp;algorithm=&amp;prk=7fbe7b0b-cf54-4fb0-9d8a-a787a01d69cb&amp;btn=buy&amp;shop_rank=116&amp;user_delivery_city=0&amp;pdp_display=seller_card&amp;view=&amp;app_ver=</t>
        </is>
      </c>
      <c r="J1574" s="3" t="inlineStr">
        <is>
          <t>https://image.torob.com/base/images/Au/l8/Aul8JdpuYE4LOLG_.jpg</t>
        </is>
      </c>
    </row>
    <row r="1575">
      <c r="A1575" s="3" t="n">
        <v>8216</v>
      </c>
      <c r="B1575" s="3" t="inlineStr">
        <is>
          <t>ماژول کاهنده ولتاژ DC to DC 10A-300w</t>
        </is>
      </c>
      <c r="C1575" s="3" t="inlineStr">
        <is>
          <t>ماژول مبدل LM2596 DC-DC MODULE ا LM2596 DC-DC MODULE</t>
        </is>
      </c>
      <c r="D1575" s="3" t="inlineStr">
        <is>
          <t>نگاه ایمن استور</t>
        </is>
      </c>
      <c r="E1575" s="3" t="inlineStr">
        <is>
          <t>★۴.۹ (۲ سال در ترب)</t>
        </is>
      </c>
      <c r="F1575" s="3" t="inlineStr">
        <is>
          <t>ندارد</t>
        </is>
      </c>
      <c r="G1575" s="3" t="inlineStr">
        <is>
          <t>ناموجود (۱۰۵٫۰۰۰ تومان)</t>
        </is>
      </c>
      <c r="H1575" s="3" t="inlineStr">
        <is>
          <t>-</t>
        </is>
      </c>
      <c r="I1575" s="3" t="inlineStr">
        <is>
          <t>https://api.torob.com/v4/product-page/redirect/?source=&amp;uid=&amp;discover_method=&amp;_bt__experiment=&amp;search_id=&amp;suid=&amp;bvid=&amp;session_id=zzpueqcockudmfzomlmiwofwksqtvinx&amp;device_id=&amp;algorithm=&amp;prk=3fde5da3-5843-4621-ad5b-9e81c2b39f4b&amp;btn=buy&amp;shop_rank=117&amp;user_delivery_city=0&amp;pdp_display=seller_card&amp;view=&amp;app_ver=</t>
        </is>
      </c>
      <c r="J1575" s="3" t="inlineStr">
        <is>
          <t>https://image.torob.com/base/images/Au/l8/Aul8JdpuYE4LOLG_.jpg</t>
        </is>
      </c>
    </row>
    <row r="1576">
      <c r="A1576" s="3" t="n">
        <v>8216</v>
      </c>
      <c r="B1576" s="3" t="inlineStr">
        <is>
          <t>ماژول کاهنده ولتاژ DC to DC 10A-300w</t>
        </is>
      </c>
      <c r="C1576" s="3" t="inlineStr">
        <is>
          <t>ماژول مبدل DC-DC LM2596 کاهنده با خروجی 3A آمپر(1.23Vولت تا30Vولت)</t>
        </is>
      </c>
      <c r="D1576" s="3" t="inlineStr">
        <is>
          <t>جهان الکترونیک قم</t>
        </is>
      </c>
      <c r="E1576" s="3" t="inlineStr">
        <is>
          <t>★۵ (۱ سال در ترب)</t>
        </is>
      </c>
      <c r="F1576" s="3" t="inlineStr">
        <is>
          <t>ندارد</t>
        </is>
      </c>
      <c r="G1576" s="3" t="inlineStr">
        <is>
          <t>ناموجود (۱۳۳٫۷۰۰ تومان)</t>
        </is>
      </c>
      <c r="H1576" s="3" t="inlineStr">
        <is>
          <t>-</t>
        </is>
      </c>
      <c r="I1576" s="3" t="inlineStr">
        <is>
          <t>https://api.torob.com/v4/product-page/redirect/?source=&amp;uid=&amp;discover_method=&amp;_bt__experiment=&amp;search_id=&amp;suid=&amp;bvid=&amp;session_id=zzpueqcockudmfzomlmiwofwksqtvinx&amp;device_id=&amp;algorithm=&amp;prk=17fa3765-3f61-4451-b168-fc07bfff6699&amp;btn=buy&amp;shop_rank=118&amp;user_delivery_city=0&amp;pdp_display=seller_card&amp;view=&amp;app_ver=</t>
        </is>
      </c>
      <c r="J1576" s="3" t="inlineStr">
        <is>
          <t>https://image.torob.com/base/images/Au/l8/Aul8JdpuYE4LOLG_.jpg</t>
        </is>
      </c>
    </row>
    <row r="1577">
      <c r="A1577" s="3" t="n">
        <v>8216</v>
      </c>
      <c r="B1577" s="3" t="inlineStr">
        <is>
          <t>ماژول کاهنده ولتاژ DC to DC 10A-300w</t>
        </is>
      </c>
      <c r="C1577" s="3" t="inlineStr">
        <is>
          <t>ماژول تغذیه DC-DC کاهنده LM2596</t>
        </is>
      </c>
      <c r="D1577" s="3" t="inlineStr">
        <is>
          <t>استوک پارت کو</t>
        </is>
      </c>
      <c r="E1577" s="3" t="inlineStr">
        <is>
          <t>★۵ (۱ سال در ترب)</t>
        </is>
      </c>
      <c r="F1577" s="3" t="inlineStr">
        <is>
          <t>ندارد</t>
        </is>
      </c>
      <c r="G1577" s="3" t="inlineStr">
        <is>
          <t>ناموجود</t>
        </is>
      </c>
      <c r="H1577" s="3" t="inlineStr">
        <is>
          <t>-</t>
        </is>
      </c>
      <c r="I1577" s="3" t="inlineStr">
        <is>
          <t>https://api.torob.com/v4/product-page/redirect/?source=&amp;uid=&amp;discover_method=&amp;_bt__experiment=&amp;search_id=&amp;suid=&amp;bvid=&amp;session_id=zzpueqcockudmfzomlmiwofwksqtvinx&amp;device_id=&amp;algorithm=&amp;prk=d41c3e5e-874a-411a-94f1-29b9ec8ab7d1&amp;btn=buy&amp;shop_rank=119&amp;user_delivery_city=0&amp;pdp_display=seller_card&amp;view=&amp;app_ver=</t>
        </is>
      </c>
      <c r="J1577" s="3" t="inlineStr">
        <is>
          <t>https://image.torob.com/base/images/Au/l8/Aul8JdpuYE4LOLG_.jpg</t>
        </is>
      </c>
    </row>
    <row r="1578">
      <c r="A1578" s="3" t="n">
        <v>8216</v>
      </c>
      <c r="B1578" s="3" t="inlineStr">
        <is>
          <t>ماژول کاهنده ولتاژ DC to DC 10A-300w</t>
        </is>
      </c>
      <c r="C1578" s="3" t="inlineStr">
        <is>
          <t>ماژول کاهنده ولتاژ LM2596 3A قابل تنظیم (DC-DC Step Down)</t>
        </is>
      </c>
      <c r="D1578" s="3" t="inlineStr">
        <is>
          <t>آریا باکس</t>
        </is>
      </c>
      <c r="E1578" s="3" t="inlineStr">
        <is>
          <t>★۵ (۲ سال در ترب)</t>
        </is>
      </c>
      <c r="F1578" s="3" t="inlineStr">
        <is>
          <t>ندارد</t>
        </is>
      </c>
      <c r="G1578" s="3" t="inlineStr">
        <is>
          <t>ناموجود</t>
        </is>
      </c>
      <c r="H1578" s="3" t="inlineStr">
        <is>
          <t>-</t>
        </is>
      </c>
      <c r="I1578" s="3" t="inlineStr">
        <is>
          <t>https://api.torob.com/v4/product-page/redirect/?source=&amp;uid=&amp;discover_method=&amp;_bt__experiment=&amp;search_id=&amp;suid=&amp;bvid=&amp;session_id=zzpueqcockudmfzomlmiwofwksqtvinx&amp;device_id=&amp;algorithm=&amp;prk=d9f4eaf0-8774-45dd-a899-527e1eae7e7d&amp;btn=buy&amp;shop_rank=120&amp;user_delivery_city=0&amp;pdp_display=seller_card&amp;view=&amp;app_ver=</t>
        </is>
      </c>
      <c r="J1578" s="3" t="inlineStr">
        <is>
          <t>https://image.torob.com/base/images/Au/l8/Aul8JdpuYE4LOLG_.jpg</t>
        </is>
      </c>
    </row>
    <row r="1579">
      <c r="A1579" s="3" t="n">
        <v>8216</v>
      </c>
      <c r="B1579" s="3" t="inlineStr">
        <is>
          <t>ماژول کاهنده ولتاژ DC to DC 10A-300w</t>
        </is>
      </c>
      <c r="C1579" s="3" t="inlineStr">
        <is>
          <t>ماژول تغذیه کاهنده 3 آمپر LM2596</t>
        </is>
      </c>
      <c r="D1579" s="3" t="inlineStr">
        <is>
          <t>آریا ماژول</t>
        </is>
      </c>
      <c r="E1579" s="3" t="inlineStr">
        <is>
          <t>★۵ (۱ سال در ترب)</t>
        </is>
      </c>
      <c r="F1579" s="3" t="inlineStr">
        <is>
          <t>ندارد</t>
        </is>
      </c>
      <c r="G1579" s="3" t="inlineStr">
        <is>
          <t>ناموجود</t>
        </is>
      </c>
      <c r="H1579" s="3" t="inlineStr">
        <is>
          <t>-</t>
        </is>
      </c>
      <c r="I1579" s="3" t="inlineStr">
        <is>
          <t>https://api.torob.com/v4/product-page/redirect/?source=&amp;uid=&amp;discover_method=&amp;_bt__experiment=&amp;search_id=&amp;suid=&amp;bvid=&amp;session_id=zzpueqcockudmfzomlmiwofwksqtvinx&amp;device_id=&amp;algorithm=&amp;prk=791998cd-1db8-41bd-bf60-71698504323f&amp;btn=buy&amp;shop_rank=121&amp;user_delivery_city=0&amp;pdp_display=seller_card&amp;view=&amp;app_ver=</t>
        </is>
      </c>
      <c r="J1579" s="3" t="inlineStr">
        <is>
          <t>https://image.torob.com/base/images/Au/l8/Aul8JdpuYE4LOLG_.jpg</t>
        </is>
      </c>
    </row>
    <row r="1580">
      <c r="A1580" s="3" t="n">
        <v>8216</v>
      </c>
      <c r="B1580" s="3" t="inlineStr">
        <is>
          <t>ماژول کاهنده ولتاژ DC to DC 10A-300w</t>
        </is>
      </c>
      <c r="C1580" s="3" t="inlineStr">
        <is>
          <t>ماژول مبدل dc-dc LM2596 کاهنده 1.23V-30V 3A</t>
        </is>
      </c>
      <c r="D1580" s="3" t="inlineStr">
        <is>
          <t>تریپل ای تک</t>
        </is>
      </c>
      <c r="E1580" s="3" t="inlineStr">
        <is>
          <t>★۵ (۲ سال در ترب)</t>
        </is>
      </c>
      <c r="F1580" s="3" t="inlineStr">
        <is>
          <t>ندارد</t>
        </is>
      </c>
      <c r="G1580" s="3" t="inlineStr">
        <is>
          <t>ناموجود</t>
        </is>
      </c>
      <c r="H1580" s="3" t="inlineStr">
        <is>
          <t>-</t>
        </is>
      </c>
      <c r="I1580" s="3" t="inlineStr">
        <is>
          <t>https://api.torob.com/v4/product-page/redirect/?source=&amp;uid=&amp;discover_method=&amp;_bt__experiment=&amp;search_id=&amp;suid=&amp;bvid=&amp;session_id=zzpueqcockudmfzomlmiwofwksqtvinx&amp;device_id=&amp;algorithm=&amp;prk=7a4b24f5-b4a8-4a8a-8832-321e55b056d6&amp;btn=buy&amp;shop_rank=122&amp;user_delivery_city=0&amp;pdp_display=seller_card&amp;view=&amp;app_ver=</t>
        </is>
      </c>
      <c r="J1580" s="3" t="inlineStr">
        <is>
          <t>https://image.torob.com/base/images/Au/l8/Aul8JdpuYE4LOLG_.jpg</t>
        </is>
      </c>
    </row>
    <row r="1581">
      <c r="A1581" s="3" t="n">
        <v>8216</v>
      </c>
      <c r="B1581" s="3" t="inlineStr">
        <is>
          <t>ماژول کاهنده ولتاژ DC to DC 10A-300w</t>
        </is>
      </c>
      <c r="C1581" s="3" t="inlineStr">
        <is>
          <t>ماژول مبدل DC-DC LM2596 کاهنده خروجی 1.23V-30V 3A</t>
        </is>
      </c>
      <c r="D1581" s="3" t="inlineStr">
        <is>
          <t>ارکید استور</t>
        </is>
      </c>
      <c r="E1581" s="3" t="inlineStr">
        <is>
          <t>★۵ (۴ سال در ترب)</t>
        </is>
      </c>
      <c r="F1581" s="3" t="inlineStr">
        <is>
          <t>ندارد</t>
        </is>
      </c>
      <c r="G1581" s="3" t="inlineStr">
        <is>
          <t>ناموجود</t>
        </is>
      </c>
      <c r="H1581" s="3" t="inlineStr">
        <is>
          <t>-</t>
        </is>
      </c>
      <c r="I1581" s="3" t="inlineStr">
        <is>
          <t>https://api.torob.com/v4/product-page/redirect/?source=&amp;uid=&amp;discover_method=&amp;_bt__experiment=&amp;search_id=&amp;suid=&amp;bvid=&amp;session_id=zzpueqcockudmfzomlmiwofwksqtvinx&amp;device_id=&amp;algorithm=&amp;prk=7aeb4a2b-788b-4399-bb7d-12359fb78b90&amp;btn=buy&amp;shop_rank=123&amp;user_delivery_city=0&amp;pdp_display=seller_card&amp;view=&amp;app_ver=</t>
        </is>
      </c>
      <c r="J1581" s="3" t="inlineStr">
        <is>
          <t>https://image.torob.com/base/images/Au/l8/Aul8JdpuYE4LOLG_.jpg</t>
        </is>
      </c>
    </row>
    <row r="1582">
      <c r="A1582" s="3" t="n">
        <v>8216</v>
      </c>
      <c r="B1582" s="3" t="inlineStr">
        <is>
          <t>ماژول کاهنده ولتاژ DC to DC 10A-300w</t>
        </is>
      </c>
      <c r="C1582" s="3" t="inlineStr">
        <is>
          <t>ماژول مبدل DC-DC LM2596 کاهنده خروجی 1.23V-30V 3A کد(1184)</t>
        </is>
      </c>
      <c r="D1582" s="3" t="inlineStr">
        <is>
          <t>ماهان میکرو</t>
        </is>
      </c>
      <c r="E1582" s="3" t="inlineStr">
        <is>
          <t>★۵ (۱ سال در ترب)</t>
        </is>
      </c>
      <c r="F1582" s="3" t="inlineStr">
        <is>
          <t>ندارد</t>
        </is>
      </c>
      <c r="G1582" s="3" t="inlineStr">
        <is>
          <t>ناموجود</t>
        </is>
      </c>
      <c r="H1582" s="3" t="inlineStr">
        <is>
          <t>-</t>
        </is>
      </c>
      <c r="I1582" s="3" t="inlineStr">
        <is>
          <t>https://api.torob.com/v4/product-page/redirect/?source=&amp;uid=&amp;discover_method=&amp;_bt__experiment=&amp;search_id=&amp;suid=&amp;bvid=&amp;session_id=zzpueqcockudmfzomlmiwofwksqtvinx&amp;device_id=&amp;algorithm=&amp;prk=fcdd941d-9356-46fa-a00c-1efb66987dda&amp;btn=buy&amp;shop_rank=124&amp;user_delivery_city=0&amp;pdp_display=seller_card&amp;view=&amp;app_ver=</t>
        </is>
      </c>
      <c r="J1582" s="3" t="inlineStr">
        <is>
          <t>https://image.torob.com/base/images/Au/l8/Aul8JdpuYE4LOLG_.jpg</t>
        </is>
      </c>
    </row>
    <row r="1583">
      <c r="A1583" s="3" t="n">
        <v>8216</v>
      </c>
      <c r="B1583" s="3" t="inlineStr">
        <is>
          <t>ماژول کاهنده ولتاژ DC to DC 10A-300w</t>
        </is>
      </c>
      <c r="C1583" s="3" t="inlineStr">
        <is>
          <t>ماژول مبدل کاهنده LM2596</t>
        </is>
      </c>
      <c r="D1583" s="3" t="inlineStr">
        <is>
          <t>الکترونیک اس‌ام‌دی ایران</t>
        </is>
      </c>
      <c r="E1583" s="3" t="inlineStr">
        <is>
          <t>★۵ (۳ ماه در ترب)</t>
        </is>
      </c>
      <c r="F1583" s="3" t="inlineStr">
        <is>
          <t>ندارد</t>
        </is>
      </c>
      <c r="G1583" s="3" t="inlineStr">
        <is>
          <t>ناموجود</t>
        </is>
      </c>
      <c r="H1583" s="3" t="inlineStr">
        <is>
          <t>-</t>
        </is>
      </c>
      <c r="I1583" s="3" t="inlineStr">
        <is>
          <t>https://api.torob.com/v4/product-page/redirect/?source=&amp;uid=&amp;discover_method=&amp;_bt__experiment=&amp;search_id=&amp;suid=&amp;bvid=&amp;session_id=zzpueqcockudmfzomlmiwofwksqtvinx&amp;device_id=&amp;algorithm=&amp;prk=60e32ec8-a3ec-4d93-a7f1-a53b5602832f&amp;btn=buy&amp;shop_rank=125&amp;user_delivery_city=0&amp;pdp_display=seller_card&amp;view=&amp;app_ver=</t>
        </is>
      </c>
      <c r="J1583" s="3" t="inlineStr">
        <is>
          <t>https://image.torob.com/base/images/Au/l8/Aul8JdpuYE4LOLG_.jpg</t>
        </is>
      </c>
    </row>
    <row r="1584">
      <c r="A1584" s="3" t="n">
        <v>8216</v>
      </c>
      <c r="B1584" s="3" t="inlineStr">
        <is>
          <t>ماژول کاهنده ولتاژ DC to DC 10A-300w</t>
        </is>
      </c>
      <c r="C1584" s="3" t="inlineStr">
        <is>
          <t>ماژول کاهنده ولتاژ LM2596</t>
        </is>
      </c>
      <c r="D1584" s="3" t="inlineStr">
        <is>
          <t>دریا الکترونیک</t>
        </is>
      </c>
      <c r="E1584" s="3" t="inlineStr">
        <is>
          <t>★۵ (۳ سال در ترب)</t>
        </is>
      </c>
      <c r="F1584" s="3" t="inlineStr">
        <is>
          <t>ندارد</t>
        </is>
      </c>
      <c r="G1584" s="3" t="inlineStr">
        <is>
          <t>ناموجود</t>
        </is>
      </c>
      <c r="H1584" s="3" t="inlineStr">
        <is>
          <t>-</t>
        </is>
      </c>
      <c r="I1584" s="3" t="inlineStr">
        <is>
          <t>https://api.torob.com/v4/product-page/redirect/?source=&amp;uid=&amp;discover_method=&amp;_bt__experiment=&amp;search_id=&amp;suid=&amp;bvid=&amp;session_id=zzpueqcockudmfzomlmiwofwksqtvinx&amp;device_id=&amp;algorithm=&amp;prk=08b3facc-e91a-48bb-a6c2-a207238c9b5e&amp;btn=buy&amp;shop_rank=126&amp;user_delivery_city=0&amp;pdp_display=seller_card&amp;view=&amp;app_ver=</t>
        </is>
      </c>
      <c r="J1584" s="3" t="inlineStr">
        <is>
          <t>https://image.torob.com/base/images/Au/l8/Aul8JdpuYE4LOLG_.jpg</t>
        </is>
      </c>
    </row>
    <row r="1585">
      <c r="A1585" s="3" t="n">
        <v>8216</v>
      </c>
      <c r="B1585" s="3" t="inlineStr">
        <is>
          <t>ماژول کاهنده ولتاژ DC to DC 10A-300w</t>
        </is>
      </c>
      <c r="C1585" s="3" t="inlineStr">
        <is>
          <t>ماژول تغذیه کاهنده ولتاژ LM2596 HW-411</t>
        </is>
      </c>
      <c r="D1585" s="3" t="inlineStr">
        <is>
          <t>سان سِوِن</t>
        </is>
      </c>
      <c r="E1585" s="3" t="inlineStr">
        <is>
          <t>★۵ (۶ سال در ترب)</t>
        </is>
      </c>
      <c r="F1585" s="3" t="inlineStr">
        <is>
          <t>ندارد</t>
        </is>
      </c>
      <c r="G1585" s="3" t="inlineStr">
        <is>
          <t>ناموجود</t>
        </is>
      </c>
      <c r="H1585" s="3" t="inlineStr">
        <is>
          <t>-</t>
        </is>
      </c>
      <c r="I1585" s="3" t="inlineStr">
        <is>
          <t>https://api.torob.com/v4/product-page/redirect/?source=&amp;uid=&amp;discover_method=&amp;_bt__experiment=&amp;search_id=&amp;suid=&amp;bvid=&amp;session_id=zzpueqcockudmfzomlmiwofwksqtvinx&amp;device_id=&amp;algorithm=&amp;prk=a5054dcc-64ed-4162-ba0c-447be543dce4&amp;btn=buy&amp;shop_rank=127&amp;user_delivery_city=0&amp;pdp_display=seller_card&amp;view=&amp;app_ver=</t>
        </is>
      </c>
      <c r="J1585" s="3" t="inlineStr">
        <is>
          <t>https://image.torob.com/base/images/Au/l8/Aul8JdpuYE4LOLG_.jpg</t>
        </is>
      </c>
    </row>
    <row r="1586">
      <c r="A1586" s="3" t="n">
        <v>8216</v>
      </c>
      <c r="B1586" s="3" t="inlineStr">
        <is>
          <t>ماژول کاهنده ولتاژ DC to DC 10A-300w</t>
        </is>
      </c>
      <c r="C1586" s="3" t="inlineStr">
        <is>
          <t>ماژول تغذیه کاهنده LM2596 جریان 3A</t>
        </is>
      </c>
      <c r="D1586" s="3" t="inlineStr">
        <is>
          <t>الکمیک</t>
        </is>
      </c>
      <c r="E1586" s="3" t="inlineStr">
        <is>
          <t>★۵ (۱ سال در ترب)</t>
        </is>
      </c>
      <c r="F1586" s="3" t="inlineStr">
        <is>
          <t>دارد</t>
        </is>
      </c>
      <c r="G1586" s="3" t="inlineStr">
        <is>
          <t>ناموجود</t>
        </is>
      </c>
      <c r="H1586" s="3" t="inlineStr">
        <is>
          <t>-</t>
        </is>
      </c>
      <c r="I1586" s="3" t="inlineStr">
        <is>
          <t>https://api.torob.com/v4/product-page/redirect/?source=&amp;uid=&amp;discover_method=&amp;_bt__experiment=&amp;search_id=&amp;suid=&amp;bvid=&amp;session_id=zzpueqcockudmfzomlmiwofwksqtvinx&amp;device_id=&amp;algorithm=&amp;prk=e5b9cb9e-46f8-497a-922a-8dd01d6cc675&amp;btn=buy&amp;shop_rank=128&amp;user_delivery_city=0&amp;pdp_display=seller_card&amp;view=&amp;app_ver=</t>
        </is>
      </c>
      <c r="J1586" s="3" t="inlineStr">
        <is>
          <t>https://image.torob.com/base/images/Au/l8/Aul8JdpuYE4LOLG_.jpg</t>
        </is>
      </c>
    </row>
    <row r="1587">
      <c r="A1587" s="3" t="n">
        <v>8216</v>
      </c>
      <c r="B1587" s="3" t="inlineStr">
        <is>
          <t>ماژول کاهنده ولتاژ DC to DC 10A-300w</t>
        </is>
      </c>
      <c r="C1587" s="3" t="inlineStr">
        <is>
          <t>ماژول مبدل DC-DC LM2596 کاهنده خروجی ۱٫۲۳V-30V 3A رنگ آبی</t>
        </is>
      </c>
      <c r="D1587" s="3" t="inlineStr">
        <is>
          <t>کافه قطعات الکترونیکی</t>
        </is>
      </c>
      <c r="E1587" s="3" t="inlineStr">
        <is>
          <t>★۵ (۴ سال در ترب)</t>
        </is>
      </c>
      <c r="F1587" s="3" t="inlineStr">
        <is>
          <t>ندارد</t>
        </is>
      </c>
      <c r="G1587" s="3" t="inlineStr">
        <is>
          <t>ناموجود</t>
        </is>
      </c>
      <c r="H1587" s="3" t="inlineStr">
        <is>
          <t>-</t>
        </is>
      </c>
      <c r="I1587" s="3" t="inlineStr">
        <is>
          <t>https://api.torob.com/v4/product-page/redirect/?source=&amp;uid=&amp;discover_method=&amp;_bt__experiment=&amp;search_id=&amp;suid=&amp;bvid=&amp;session_id=zzpueqcockudmfzomlmiwofwksqtvinx&amp;device_id=&amp;algorithm=&amp;prk=271d2e0b-3528-4898-8632-4fa690e44b88&amp;btn=buy&amp;shop_rank=129&amp;user_delivery_city=0&amp;pdp_display=seller_card&amp;view=&amp;app_ver=</t>
        </is>
      </c>
      <c r="J1587" s="3" t="inlineStr">
        <is>
          <t>https://image.torob.com/base/images/Au/l8/Aul8JdpuYE4LOLG_.jpg</t>
        </is>
      </c>
    </row>
    <row r="1588">
      <c r="A1588" s="3" t="n">
        <v>8216</v>
      </c>
      <c r="B1588" s="3" t="inlineStr">
        <is>
          <t>ماژول کاهنده ولتاژ DC to DC 10A-300w</t>
        </is>
      </c>
      <c r="C1588" s="3" t="inlineStr">
        <is>
          <t>ماژول تغذیه کاهنده LM2596 DC-DC ا مبدل DC به DC با تراشه LM2596 کاهنده ولتاژ تا 1.5V جریان خروجی 3A</t>
        </is>
      </c>
      <c r="D1588" s="3" t="inlineStr">
        <is>
          <t>دنیز الکترونیک</t>
        </is>
      </c>
      <c r="E1588" s="3" t="inlineStr">
        <is>
          <t>★۵ (۴ سال در ترب)</t>
        </is>
      </c>
      <c r="F1588" s="3" t="inlineStr">
        <is>
          <t>ندارد</t>
        </is>
      </c>
      <c r="G1588" s="3" t="inlineStr">
        <is>
          <t>ناموجود</t>
        </is>
      </c>
      <c r="H1588" s="3" t="inlineStr">
        <is>
          <t>-</t>
        </is>
      </c>
      <c r="I1588" s="3" t="inlineStr">
        <is>
          <t>https://api.torob.com/v4/product-page/redirect/?source=&amp;uid=&amp;discover_method=&amp;_bt__experiment=&amp;search_id=&amp;suid=&amp;bvid=&amp;session_id=zzpueqcockudmfzomlmiwofwksqtvinx&amp;device_id=&amp;algorithm=&amp;prk=e7613613-0792-4a26-b3c7-2aed63f9eaf7&amp;btn=buy&amp;shop_rank=130&amp;user_delivery_city=0&amp;pdp_display=seller_card&amp;view=&amp;app_ver=</t>
        </is>
      </c>
      <c r="J1588" s="3" t="inlineStr">
        <is>
          <t>https://image.torob.com/base/images/Au/l8/Aul8JdpuYE4LOLG_.jpg</t>
        </is>
      </c>
    </row>
    <row r="1589">
      <c r="A1589" s="3" t="n">
        <v>8216</v>
      </c>
      <c r="B1589" s="3" t="inlineStr">
        <is>
          <t>ماژول کاهنده ولتاژ DC to DC 10A-300w</t>
        </is>
      </c>
      <c r="C1589" s="3" t="inlineStr">
        <is>
          <t>ماژول کاهنده LM2596 حداکثر جریان خروجی 3 آمپر</t>
        </is>
      </c>
      <c r="D1589" s="3" t="inlineStr">
        <is>
          <t>اهم الکترونیک</t>
        </is>
      </c>
      <c r="E1589" s="3" t="inlineStr">
        <is>
          <t>★۵ (۴ سال در ترب)</t>
        </is>
      </c>
      <c r="F1589" s="3" t="inlineStr">
        <is>
          <t>ندارد</t>
        </is>
      </c>
      <c r="G1589" s="3" t="inlineStr">
        <is>
          <t>ناموجود</t>
        </is>
      </c>
      <c r="H1589" s="3" t="inlineStr">
        <is>
          <t>-</t>
        </is>
      </c>
      <c r="I1589" s="3" t="inlineStr">
        <is>
          <t>https://api.torob.com/v4/product-page/redirect/?source=&amp;uid=&amp;discover_method=&amp;_bt__experiment=&amp;search_id=&amp;suid=&amp;bvid=&amp;session_id=zzpueqcockudmfzomlmiwofwksqtvinx&amp;device_id=&amp;algorithm=&amp;prk=cdadeec9-1c72-4dc4-a1e2-d82846d3c4aa&amp;btn=buy&amp;shop_rank=131&amp;user_delivery_city=0&amp;pdp_display=seller_card&amp;view=&amp;app_ver=</t>
        </is>
      </c>
      <c r="J1589" s="3" t="inlineStr">
        <is>
          <t>https://image.torob.com/base/images/Au/l8/Aul8JdpuYE4LOLG_.jpg</t>
        </is>
      </c>
    </row>
    <row r="1590">
      <c r="A1590" s="3" t="n">
        <v>8216</v>
      </c>
      <c r="B1590" s="3" t="inlineStr">
        <is>
          <t>ماژول کاهنده ولتاژ DC to DC 10A-300w</t>
        </is>
      </c>
      <c r="C1590" s="3" t="inlineStr">
        <is>
          <t>ماژول مبدل DC-DC LM2596 کاهنده خروجی 3A</t>
        </is>
      </c>
      <c r="D1590" s="3" t="inlineStr">
        <is>
          <t>اویونیک الکترونیک</t>
        </is>
      </c>
      <c r="E1590" s="3" t="inlineStr">
        <is>
          <t>★۵ (۲ سال در ترب)</t>
        </is>
      </c>
      <c r="F1590" s="3" t="inlineStr">
        <is>
          <t>دارد</t>
        </is>
      </c>
      <c r="G1590" s="3" t="inlineStr">
        <is>
          <t>ناموجود</t>
        </is>
      </c>
      <c r="H1590" s="3" t="inlineStr">
        <is>
          <t>-</t>
        </is>
      </c>
      <c r="I1590" s="3" t="inlineStr">
        <is>
          <t>https://api.torob.com/v4/product-page/redirect/?source=&amp;uid=&amp;discover_method=&amp;_bt__experiment=&amp;search_id=&amp;suid=&amp;bvid=&amp;session_id=zzpueqcockudmfzomlmiwofwksqtvinx&amp;device_id=&amp;algorithm=&amp;prk=4fc4e2ee-03c1-475c-b4d7-506f5a4ed97b&amp;btn=buy&amp;shop_rank=132&amp;user_delivery_city=0&amp;pdp_display=seller_card&amp;view=&amp;app_ver=</t>
        </is>
      </c>
      <c r="J1590" s="3" t="inlineStr">
        <is>
          <t>https://image.torob.com/base/images/Au/l8/Aul8JdpuYE4LOLG_.jpg</t>
        </is>
      </c>
    </row>
    <row r="1591">
      <c r="A1591" s="3" t="n">
        <v>8216</v>
      </c>
      <c r="B1591" s="3" t="inlineStr">
        <is>
          <t>ماژول کاهنده ولتاژ DC to DC 10A-300w</t>
        </is>
      </c>
      <c r="C1591" s="3" t="inlineStr">
        <is>
          <t>ماژول کاهنده DC-DC LM2596</t>
        </is>
      </c>
      <c r="D1591" s="3" t="inlineStr">
        <is>
          <t>تکگل شاپ</t>
        </is>
      </c>
      <c r="E1591" s="3" t="inlineStr">
        <is>
          <t>★۵ (۱ سال در ترب)</t>
        </is>
      </c>
      <c r="F1591" s="3" t="inlineStr">
        <is>
          <t>ندارد</t>
        </is>
      </c>
      <c r="G1591" s="3" t="inlineStr">
        <is>
          <t>ناموجود</t>
        </is>
      </c>
      <c r="H1591" s="3" t="inlineStr">
        <is>
          <t>-</t>
        </is>
      </c>
      <c r="I1591" s="3" t="inlineStr">
        <is>
          <t>https://api.torob.com/v4/product-page/redirect/?source=&amp;uid=&amp;discover_method=&amp;_bt__experiment=&amp;search_id=&amp;suid=&amp;bvid=&amp;session_id=zzpueqcockudmfzomlmiwofwksqtvinx&amp;device_id=&amp;algorithm=&amp;prk=5581f314-6a70-47c8-8931-28fa2dedfa33&amp;btn=buy&amp;shop_rank=133&amp;user_delivery_city=0&amp;pdp_display=seller_card&amp;view=&amp;app_ver=</t>
        </is>
      </c>
      <c r="J1591" s="3" t="inlineStr">
        <is>
          <t>https://image.torob.com/base/images/Au/l8/Aul8JdpuYE4LOLG_.jpg</t>
        </is>
      </c>
    </row>
    <row r="1592">
      <c r="A1592" s="3" t="n">
        <v>8216</v>
      </c>
      <c r="B1592" s="3" t="inlineStr">
        <is>
          <t>ماژول کاهنده ولتاژ DC to DC 10A-300w</t>
        </is>
      </c>
      <c r="C1592" s="3" t="inlineStr">
        <is>
          <t>ماژول مبدل DC-DC LM2596 کاهنده خروجی 1.23V-30V 3A ا LM2596s DC-DC step-down power supply module 3A</t>
        </is>
      </c>
      <c r="D1592" s="3" t="inlineStr">
        <is>
          <t>الکترو اکسپرس</t>
        </is>
      </c>
      <c r="E1592" s="3" t="inlineStr">
        <is>
          <t>★۵ (۲ سال در ترب)</t>
        </is>
      </c>
      <c r="F1592" s="3" t="inlineStr">
        <is>
          <t>دارد</t>
        </is>
      </c>
      <c r="G1592" s="3" t="inlineStr">
        <is>
          <t>ناموجود</t>
        </is>
      </c>
      <c r="H1592" s="3" t="inlineStr">
        <is>
          <t>-</t>
        </is>
      </c>
      <c r="I1592" s="3" t="inlineStr">
        <is>
          <t>https://api.torob.com/v4/product-page/redirect/?source=&amp;uid=&amp;discover_method=&amp;_bt__experiment=&amp;search_id=&amp;suid=&amp;bvid=&amp;session_id=zzpueqcockudmfzomlmiwofwksqtvinx&amp;device_id=&amp;algorithm=&amp;prk=2d585c94-537e-468d-a489-e6bd1e2693b0&amp;btn=buy&amp;shop_rank=134&amp;user_delivery_city=0&amp;pdp_display=seller_card&amp;view=&amp;app_ver=</t>
        </is>
      </c>
      <c r="J1592" s="3" t="inlineStr">
        <is>
          <t>https://image.torob.com/base/images/Au/l8/Aul8JdpuYE4LOLG_.jpg</t>
        </is>
      </c>
    </row>
    <row r="1593">
      <c r="A1593" s="3" t="n">
        <v>8216</v>
      </c>
      <c r="B1593" s="3" t="inlineStr">
        <is>
          <t>ماژول کاهنده ولتاژ DC to DC 10A-300w</t>
        </is>
      </c>
      <c r="C1593" s="3" t="inlineStr">
        <is>
          <t>ماژول مبدل DC-DC کاهنده LM2596</t>
        </is>
      </c>
      <c r="D1593" s="3" t="inlineStr">
        <is>
          <t>رونا الکترون</t>
        </is>
      </c>
      <c r="E1593" s="3" t="inlineStr">
        <is>
          <t>★۵ (۱ سال در ترب)</t>
        </is>
      </c>
      <c r="F1593" s="3" t="inlineStr">
        <is>
          <t>ندارد</t>
        </is>
      </c>
      <c r="G1593" s="3" t="inlineStr">
        <is>
          <t>ناموجود</t>
        </is>
      </c>
      <c r="H1593" s="3" t="inlineStr">
        <is>
          <t>-</t>
        </is>
      </c>
      <c r="I1593" s="3" t="inlineStr">
        <is>
          <t>https://api.torob.com/v4/product-page/redirect/?source=&amp;uid=&amp;discover_method=&amp;_bt__experiment=&amp;search_id=&amp;suid=&amp;bvid=&amp;session_id=zzpueqcockudmfzomlmiwofwksqtvinx&amp;device_id=&amp;algorithm=&amp;prk=048940f1-99ba-4607-ab0d-3f1efc1d9f12&amp;btn=buy&amp;shop_rank=135&amp;user_delivery_city=0&amp;pdp_display=seller_card&amp;view=&amp;app_ver=</t>
        </is>
      </c>
      <c r="J1593" s="3" t="inlineStr">
        <is>
          <t>https://image.torob.com/base/images/Au/l8/Aul8JdpuYE4LOLG_.jpg</t>
        </is>
      </c>
    </row>
    <row r="1594">
      <c r="A1594" s="3" t="n">
        <v>8216</v>
      </c>
      <c r="B1594" s="3" t="inlineStr">
        <is>
          <t>ماژول کاهنده ولتاژ DC to DC 10A-300w</t>
        </is>
      </c>
      <c r="C1594" s="3" t="inlineStr">
        <is>
          <t>ماژول تغذیه کاهنده LM2596 DC-DC</t>
        </is>
      </c>
      <c r="D1594" s="3" t="inlineStr">
        <is>
          <t>بیستون الکترونیک</t>
        </is>
      </c>
      <c r="E1594" s="3" t="inlineStr">
        <is>
          <t>★۵ (۱ سال در ترب)</t>
        </is>
      </c>
      <c r="F1594" s="3" t="inlineStr">
        <is>
          <t>ندارد</t>
        </is>
      </c>
      <c r="G1594" s="3" t="inlineStr">
        <is>
          <t>ناموجود</t>
        </is>
      </c>
      <c r="H1594" s="3" t="inlineStr">
        <is>
          <t>-</t>
        </is>
      </c>
      <c r="I1594" s="3" t="inlineStr">
        <is>
          <t>https://api.torob.com/v4/product-page/redirect/?source=&amp;uid=&amp;discover_method=&amp;_bt__experiment=&amp;search_id=&amp;suid=&amp;bvid=&amp;session_id=zzpueqcockudmfzomlmiwofwksqtvinx&amp;device_id=&amp;algorithm=&amp;prk=c1f3cf9c-3015-4958-b44e-4311ea495860&amp;btn=buy&amp;shop_rank=136&amp;user_delivery_city=0&amp;pdp_display=seller_card&amp;view=&amp;app_ver=</t>
        </is>
      </c>
      <c r="J1594" s="3" t="inlineStr">
        <is>
          <t>https://image.torob.com/base/images/Au/l8/Aul8JdpuYE4LOLG_.jpg</t>
        </is>
      </c>
    </row>
    <row r="1595">
      <c r="A1595" s="3" t="n">
        <v>8216</v>
      </c>
      <c r="B1595" s="3" t="inlineStr">
        <is>
          <t>ماژول کاهنده ولتاژ DC to DC 10A-300w</t>
        </is>
      </c>
      <c r="C1595" s="3" t="inlineStr">
        <is>
          <t>ماژول مبدل DC_DCکاهنده LM2596</t>
        </is>
      </c>
      <c r="D1595" s="3" t="inlineStr">
        <is>
          <t>تکامک</t>
        </is>
      </c>
      <c r="E1595" s="3" t="inlineStr">
        <is>
          <t>★۵ (۲ سال در ترب)</t>
        </is>
      </c>
      <c r="F1595" s="3" t="inlineStr">
        <is>
          <t>ندارد</t>
        </is>
      </c>
      <c r="G1595" s="3" t="inlineStr">
        <is>
          <t>ناموجود</t>
        </is>
      </c>
      <c r="H1595" s="3" t="inlineStr">
        <is>
          <t>-</t>
        </is>
      </c>
      <c r="I1595" s="3" t="inlineStr">
        <is>
          <t>https://api.torob.com/v4/product-page/redirect/?source=&amp;uid=&amp;discover_method=&amp;_bt__experiment=&amp;search_id=&amp;suid=&amp;bvid=&amp;session_id=zzpueqcockudmfzomlmiwofwksqtvinx&amp;device_id=&amp;algorithm=&amp;prk=17b0f041-046e-48a2-a507-b661a8faf2e4&amp;btn=buy&amp;shop_rank=137&amp;user_delivery_city=0&amp;pdp_display=seller_card&amp;view=&amp;app_ver=</t>
        </is>
      </c>
      <c r="J1595" s="3" t="inlineStr">
        <is>
          <t>https://image.torob.com/base/images/Au/l8/Aul8JdpuYE4LOLG_.jpg</t>
        </is>
      </c>
    </row>
    <row r="1596">
      <c r="A1596" s="3" t="n">
        <v>8216</v>
      </c>
      <c r="B1596" s="3" t="inlineStr">
        <is>
          <t>ماژول کاهنده ولتاژ DC to DC 10A-300w</t>
        </is>
      </c>
      <c r="C1596" s="3" t="inlineStr">
        <is>
          <t>ماژول مبدل کاهنده مدل DC-DC xl6009 LM2596</t>
        </is>
      </c>
      <c r="D1596" s="3" t="inlineStr">
        <is>
          <t>آرش نوت بوک</t>
        </is>
      </c>
      <c r="E1596" s="3" t="inlineStr">
        <is>
          <t>★۵ (۱ سال در ترب)</t>
        </is>
      </c>
      <c r="F1596" s="3" t="inlineStr">
        <is>
          <t>ندارد</t>
        </is>
      </c>
      <c r="G1596" s="3" t="inlineStr">
        <is>
          <t>ناموجود</t>
        </is>
      </c>
      <c r="H1596" s="3" t="inlineStr">
        <is>
          <t>-</t>
        </is>
      </c>
      <c r="I1596" s="3" t="inlineStr">
        <is>
          <t>https://api.torob.com/v4/product-page/redirect/?source=&amp;uid=&amp;discover_method=&amp;_bt__experiment=&amp;search_id=&amp;suid=&amp;bvid=&amp;session_id=zzpueqcockudmfzomlmiwofwksqtvinx&amp;device_id=&amp;algorithm=&amp;prk=61f9209f-01c0-4a73-8a0d-6a7d064fad3d&amp;btn=buy&amp;shop_rank=138&amp;user_delivery_city=0&amp;pdp_display=seller_card&amp;view=&amp;app_ver=</t>
        </is>
      </c>
      <c r="J1596" s="3" t="inlineStr">
        <is>
          <t>https://image.torob.com/base/images/Au/l8/Aul8JdpuYE4LOLG_.jpg</t>
        </is>
      </c>
    </row>
    <row r="1597">
      <c r="A1597" s="3" t="n">
        <v>8216</v>
      </c>
      <c r="B1597" s="3" t="inlineStr">
        <is>
          <t>ماژول کاهنده ولتاژ DC to DC 10A-300w</t>
        </is>
      </c>
      <c r="C1597" s="3" t="inlineStr">
        <is>
          <t>ماژول مبدل DC-DC LM2596 کاهنده خروجی 1.23V-30V 3A</t>
        </is>
      </c>
      <c r="D1597" s="3" t="inlineStr">
        <is>
          <t>کارگاه فناوری دراک</t>
        </is>
      </c>
      <c r="E1597" s="3" t="inlineStr">
        <is>
          <t>★۵ (۱۰ ماه در ترب)</t>
        </is>
      </c>
      <c r="F1597" s="3" t="inlineStr">
        <is>
          <t>ندارد</t>
        </is>
      </c>
      <c r="G1597" s="3" t="inlineStr">
        <is>
          <t>ناموجود</t>
        </is>
      </c>
      <c r="H1597" s="3" t="inlineStr">
        <is>
          <t>-</t>
        </is>
      </c>
      <c r="I1597" s="3" t="inlineStr">
        <is>
          <t>https://api.torob.com/v4/product-page/redirect/?source=&amp;uid=&amp;discover_method=&amp;_bt__experiment=&amp;search_id=&amp;suid=&amp;bvid=&amp;session_id=zzpueqcockudmfzomlmiwofwksqtvinx&amp;device_id=&amp;algorithm=&amp;prk=aff14a9d-9496-44d8-88b5-c7a6f731812f&amp;btn=buy&amp;shop_rank=139&amp;user_delivery_city=0&amp;pdp_display=seller_card&amp;view=&amp;app_ver=</t>
        </is>
      </c>
      <c r="J1597" s="3" t="inlineStr">
        <is>
          <t>https://image.torob.com/base/images/Au/l8/Aul8JdpuYE4LOLG_.jpg</t>
        </is>
      </c>
    </row>
    <row r="1598">
      <c r="A1598" s="3" t="n">
        <v>8216</v>
      </c>
      <c r="B1598" s="3" t="inlineStr">
        <is>
          <t>ماژول کاهنده ولتاژ DC to DC 10A-300w</t>
        </is>
      </c>
      <c r="C1598" s="3" t="inlineStr">
        <is>
          <t>ماژول رگولاتور DC به DC کاهنده 3 آمپر LM2596S</t>
        </is>
      </c>
      <c r="D1598" s="3" t="inlineStr">
        <is>
          <t>صفا الکترونیک</t>
        </is>
      </c>
      <c r="E1598" s="3" t="inlineStr">
        <is>
          <t>★۵ (۱ سال در ترب)</t>
        </is>
      </c>
      <c r="F1598" s="3" t="inlineStr">
        <is>
          <t>ندارد</t>
        </is>
      </c>
      <c r="G1598" s="3" t="inlineStr">
        <is>
          <t>ناموجود</t>
        </is>
      </c>
      <c r="H1598" s="3" t="inlineStr">
        <is>
          <t>-</t>
        </is>
      </c>
      <c r="I1598" s="3" t="inlineStr">
        <is>
          <t>https://api.torob.com/v4/product-page/redirect/?source=&amp;uid=&amp;discover_method=&amp;_bt__experiment=&amp;search_id=&amp;suid=&amp;bvid=&amp;session_id=zzpueqcockudmfzomlmiwofwksqtvinx&amp;device_id=&amp;algorithm=&amp;prk=a0fe68e4-7ac1-4939-a591-b53c3f8f5b87&amp;btn=buy&amp;shop_rank=140&amp;user_delivery_city=0&amp;pdp_display=seller_card&amp;view=&amp;app_ver=</t>
        </is>
      </c>
      <c r="J1598" s="3" t="inlineStr">
        <is>
          <t>https://image.torob.com/base/images/Au/l8/Aul8JdpuYE4LOLG_.jpg</t>
        </is>
      </c>
    </row>
    <row r="1599">
      <c r="A1599" s="3" t="n">
        <v>8216</v>
      </c>
      <c r="B1599" s="3" t="inlineStr">
        <is>
          <t>ماژول کاهنده ولتاژ DC to DC 10A-300w</t>
        </is>
      </c>
      <c r="C1599" s="3" t="inlineStr">
        <is>
          <t>ماژول کاهنده ولتاژ ۳ امپر dc به dc مدل LM2596 -HW411</t>
        </is>
      </c>
      <c r="D1599" s="3" t="inlineStr">
        <is>
          <t>داریانی</t>
        </is>
      </c>
      <c r="E1599" s="3" t="inlineStr">
        <is>
          <t>★۵ (۲ سال در ترب)</t>
        </is>
      </c>
      <c r="F1599" s="3" t="inlineStr">
        <is>
          <t>ندارد</t>
        </is>
      </c>
      <c r="G1599" s="3" t="inlineStr">
        <is>
          <t>ناموجود</t>
        </is>
      </c>
      <c r="H1599" s="3" t="inlineStr">
        <is>
          <t>-</t>
        </is>
      </c>
      <c r="I1599" s="3" t="inlineStr">
        <is>
          <t>https://api.torob.com/v4/product-page/redirect/?source=&amp;uid=&amp;discover_method=&amp;_bt__experiment=&amp;search_id=&amp;suid=&amp;bvid=&amp;session_id=zzpueqcockudmfzomlmiwofwksqtvinx&amp;device_id=&amp;algorithm=&amp;prk=96d32c4f-de4b-4727-b130-1a7b0f5d3da0&amp;btn=buy&amp;shop_rank=141&amp;user_delivery_city=0&amp;pdp_display=seller_card&amp;view=&amp;app_ver=</t>
        </is>
      </c>
      <c r="J1599" s="3" t="inlineStr">
        <is>
          <t>https://image.torob.com/base/images/Au/l8/Aul8JdpuYE4LOLG_.jpg</t>
        </is>
      </c>
    </row>
    <row r="1600">
      <c r="A1600" s="3" t="n">
        <v>8216</v>
      </c>
      <c r="B1600" s="3" t="inlineStr">
        <is>
          <t>ماژول کاهنده ولتاژ DC to DC 10A-300w</t>
        </is>
      </c>
      <c r="C1600" s="3" t="inlineStr">
        <is>
          <t>ماژول رگولاتور DC به DC کاهنده 3 آمپر LM2596S</t>
        </is>
      </c>
      <c r="D1600" s="3" t="inlineStr">
        <is>
          <t>کالاپای</t>
        </is>
      </c>
      <c r="E1600" s="3" t="inlineStr">
        <is>
          <t>★۵ (۳ سال در ترب)</t>
        </is>
      </c>
      <c r="F1600" s="3" t="inlineStr">
        <is>
          <t>ندارد</t>
        </is>
      </c>
      <c r="G1600" s="3" t="inlineStr">
        <is>
          <t>ناموجود</t>
        </is>
      </c>
      <c r="H1600" s="3" t="inlineStr">
        <is>
          <t>-</t>
        </is>
      </c>
      <c r="I1600" s="3" t="inlineStr">
        <is>
          <t>https://api.torob.com/v4/product-page/redirect/?source=&amp;uid=&amp;discover_method=&amp;_bt__experiment=&amp;search_id=&amp;suid=&amp;bvid=&amp;session_id=zzpueqcockudmfzomlmiwofwksqtvinx&amp;device_id=&amp;algorithm=&amp;prk=c2601dea-0090-4bcd-94b3-e50d45686a26&amp;btn=buy&amp;shop_rank=142&amp;user_delivery_city=0&amp;pdp_display=seller_card&amp;view=&amp;app_ver=</t>
        </is>
      </c>
      <c r="J1600" s="3" t="inlineStr">
        <is>
          <t>https://image.torob.com/base/images/Au/l8/Aul8JdpuYE4LOLG_.jpg</t>
        </is>
      </c>
    </row>
    <row r="1601">
      <c r="A1601" s="3" t="n">
        <v>8216</v>
      </c>
      <c r="B1601" s="3" t="inlineStr">
        <is>
          <t>ماژول کاهنده ولتاژ DC to DC 10A-300w</t>
        </is>
      </c>
      <c r="C1601" s="3" t="inlineStr">
        <is>
          <t>ماژول کاهنده ولتاژ LM2596 با قابلیت تنظیم نقطه قطع</t>
        </is>
      </c>
      <c r="D1601" s="3" t="inlineStr">
        <is>
          <t>بهنام رباتیک</t>
        </is>
      </c>
      <c r="E1601" s="3" t="inlineStr">
        <is>
          <t>★۵ (۴ سال در ترب)</t>
        </is>
      </c>
      <c r="F1601" s="3" t="inlineStr">
        <is>
          <t>ندارد</t>
        </is>
      </c>
      <c r="G1601" s="3" t="inlineStr">
        <is>
          <t>ناموجود</t>
        </is>
      </c>
      <c r="H1601" s="3" t="inlineStr">
        <is>
          <t>-</t>
        </is>
      </c>
      <c r="I1601" s="3" t="inlineStr">
        <is>
          <t>https://api.torob.com/v4/product-page/redirect/?source=&amp;uid=&amp;discover_method=&amp;_bt__experiment=&amp;search_id=&amp;suid=&amp;bvid=&amp;session_id=zzpueqcockudmfzomlmiwofwksqtvinx&amp;device_id=&amp;algorithm=&amp;prk=4a59753b-fcfd-4d5a-8235-042525a1c6d0&amp;btn=buy&amp;shop_rank=143&amp;user_delivery_city=0&amp;pdp_display=seller_card&amp;view=&amp;app_ver=</t>
        </is>
      </c>
      <c r="J1601" s="3" t="inlineStr">
        <is>
          <t>https://image.torob.com/base/images/Au/l8/Aul8JdpuYE4LOLG_.jpg</t>
        </is>
      </c>
    </row>
    <row r="1602">
      <c r="A1602" s="3" t="n">
        <v>8216</v>
      </c>
      <c r="B1602" s="3" t="inlineStr">
        <is>
          <t>ماژول کاهنده ولتاژ DC to DC 10A-300w</t>
        </is>
      </c>
      <c r="C1602" s="3" t="inlineStr">
        <is>
          <t>ماژول مبدل DC-DC LM2596 کاهنده خروجی 1.23V-30V 3A</t>
        </is>
      </c>
      <c r="D1602" s="3" t="inlineStr">
        <is>
          <t>آنیلو</t>
        </is>
      </c>
      <c r="E1602" s="3" t="inlineStr">
        <is>
          <t>★۵ (۴ سال در ترب)</t>
        </is>
      </c>
      <c r="F1602" s="3" t="inlineStr">
        <is>
          <t>ندارد</t>
        </is>
      </c>
      <c r="G1602" s="3" t="inlineStr">
        <is>
          <t>ناموجود</t>
        </is>
      </c>
      <c r="H1602" s="3" t="inlineStr">
        <is>
          <t>-</t>
        </is>
      </c>
      <c r="I1602" s="3" t="inlineStr">
        <is>
          <t>https://api.torob.com/v4/product-page/redirect/?source=&amp;uid=&amp;discover_method=&amp;_bt__experiment=&amp;search_id=&amp;suid=&amp;bvid=&amp;session_id=zzpueqcockudmfzomlmiwofwksqtvinx&amp;device_id=&amp;algorithm=&amp;prk=8f69fea6-204f-46b4-845f-8c1903b13c92&amp;btn=buy&amp;shop_rank=144&amp;user_delivery_city=0&amp;pdp_display=seller_card&amp;view=&amp;app_ver=</t>
        </is>
      </c>
      <c r="J1602" s="3" t="inlineStr">
        <is>
          <t>https://image.torob.com/base/images/Au/l8/Aul8JdpuYE4LOLG_.jpg</t>
        </is>
      </c>
    </row>
    <row r="1603">
      <c r="A1603" s="3" t="n">
        <v>8216</v>
      </c>
      <c r="B1603" s="3" t="inlineStr">
        <is>
          <t>ماژول کاهنده ولتاژ DC to DC 10A-300w</t>
        </is>
      </c>
      <c r="C1603" s="3" t="inlineStr">
        <is>
          <t>ماژول مبدل DC-DC LM2596 کاهنده خروجی 1.23V-30V 3A</t>
        </is>
      </c>
      <c r="D1603" s="3" t="inlineStr">
        <is>
          <t>سیسکو الکترونیک</t>
        </is>
      </c>
      <c r="E1603" s="3" t="inlineStr">
        <is>
          <t>★۵ (۲ سال در ترب)</t>
        </is>
      </c>
      <c r="F1603" s="3" t="inlineStr">
        <is>
          <t>ندارد</t>
        </is>
      </c>
      <c r="G1603" s="3" t="inlineStr">
        <is>
          <t>ناموجود</t>
        </is>
      </c>
      <c r="H1603" s="3" t="inlineStr">
        <is>
          <t>-</t>
        </is>
      </c>
      <c r="I1603" s="3" t="inlineStr">
        <is>
          <t>https://api.torob.com/v4/product-page/redirect/?source=&amp;uid=&amp;discover_method=&amp;_bt__experiment=&amp;search_id=&amp;suid=&amp;bvid=&amp;session_id=zzpueqcockudmfzomlmiwofwksqtvinx&amp;device_id=&amp;algorithm=&amp;prk=d959d195-3eab-42ee-8d0e-828a3f4c2053&amp;btn=buy&amp;shop_rank=145&amp;user_delivery_city=0&amp;pdp_display=seller_card&amp;view=&amp;app_ver=</t>
        </is>
      </c>
      <c r="J1603" s="3" t="inlineStr">
        <is>
          <t>https://image.torob.com/base/images/Au/l8/Aul8JdpuYE4LOLG_.jpg</t>
        </is>
      </c>
    </row>
    <row r="1604">
      <c r="A1604" s="3" t="n">
        <v>8216</v>
      </c>
      <c r="B1604" s="3" t="inlineStr">
        <is>
          <t>ماژول کاهنده ولتاژ DC to DC 10A-300w</t>
        </is>
      </c>
      <c r="C1604" s="3" t="inlineStr">
        <is>
          <t>ماژول مبدل کاهنده LM2596</t>
        </is>
      </c>
      <c r="D1604" s="3" t="inlineStr">
        <is>
          <t>مگامدار</t>
        </is>
      </c>
      <c r="E1604" s="3" t="inlineStr">
        <is>
          <t>★۵ (۵ سال در ترب)</t>
        </is>
      </c>
      <c r="F1604" s="3" t="inlineStr">
        <is>
          <t>دارد</t>
        </is>
      </c>
      <c r="G1604" s="3" t="inlineStr">
        <is>
          <t>ناموجود</t>
        </is>
      </c>
      <c r="H1604" s="3" t="inlineStr">
        <is>
          <t>-</t>
        </is>
      </c>
      <c r="I1604" s="3" t="inlineStr">
        <is>
          <t>https://api.torob.com/v4/product-page/redirect/?source=&amp;uid=&amp;discover_method=&amp;_bt__experiment=&amp;search_id=&amp;suid=&amp;bvid=&amp;session_id=zzpueqcockudmfzomlmiwofwksqtvinx&amp;device_id=&amp;algorithm=&amp;prk=5013e5fe-c5f9-4703-be48-8b03f54fd9ba&amp;btn=buy&amp;shop_rank=146&amp;user_delivery_city=0&amp;pdp_display=seller_card&amp;view=&amp;app_ver=</t>
        </is>
      </c>
      <c r="J1604" s="3" t="inlineStr">
        <is>
          <t>https://image.torob.com/base/images/Au/l8/Aul8JdpuYE4LOLG_.jpg</t>
        </is>
      </c>
    </row>
    <row r="1605">
      <c r="A1605" s="3" t="n">
        <v>8216</v>
      </c>
      <c r="B1605" s="3" t="inlineStr">
        <is>
          <t>ماژول کاهنده ولتاژ DC to DC 10A-300w</t>
        </is>
      </c>
      <c r="C1605" s="3" t="inlineStr">
        <is>
          <t>ماژول کاهنده LM2596</t>
        </is>
      </c>
      <c r="D1605" s="3" t="inlineStr">
        <is>
          <t>چیپ کده</t>
        </is>
      </c>
      <c r="E1605" s="3" t="inlineStr">
        <is>
          <t>★۵ (۱ سال در ترب)</t>
        </is>
      </c>
      <c r="F1605" s="3" t="inlineStr">
        <is>
          <t>ندارد</t>
        </is>
      </c>
      <c r="G1605" s="3" t="inlineStr">
        <is>
          <t>ناموجود</t>
        </is>
      </c>
      <c r="H1605" s="3" t="inlineStr">
        <is>
          <t>-</t>
        </is>
      </c>
      <c r="I1605" s="3" t="inlineStr">
        <is>
          <t>https://api.torob.com/v4/product-page/redirect/?source=&amp;uid=&amp;discover_method=&amp;_bt__experiment=&amp;search_id=&amp;suid=&amp;bvid=&amp;session_id=zzpueqcockudmfzomlmiwofwksqtvinx&amp;device_id=&amp;algorithm=&amp;prk=d4e839a7-a91d-4984-b47e-5de825e3d3e7&amp;btn=buy&amp;shop_rank=147&amp;user_delivery_city=0&amp;pdp_display=seller_card&amp;view=&amp;app_ver=</t>
        </is>
      </c>
      <c r="J1605" s="3" t="inlineStr">
        <is>
          <t>https://image.torob.com/base/images/Au/l8/Aul8JdpuYE4LOLG_.jpg</t>
        </is>
      </c>
    </row>
    <row r="1606">
      <c r="A1606" s="3" t="n">
        <v>8216</v>
      </c>
      <c r="B1606" s="3" t="inlineStr">
        <is>
          <t>ماژول کاهنده ولتاژ DC to DC 10A-300w</t>
        </is>
      </c>
      <c r="C1606" s="3" t="inlineStr">
        <is>
          <t>ماژول مبدل کاهنده مدل DC-DC LM2596 ا DC-DC voltage converter module model LM2596</t>
        </is>
      </c>
      <c r="D1606" s="3" t="inlineStr">
        <is>
          <t>بهگو</t>
        </is>
      </c>
      <c r="E1606" s="3" t="inlineStr">
        <is>
          <t>★۵ (۷ سال در ترب)</t>
        </is>
      </c>
      <c r="F1606" s="3" t="inlineStr">
        <is>
          <t>دارد</t>
        </is>
      </c>
      <c r="G1606" s="3" t="inlineStr">
        <is>
          <t>ناموجود</t>
        </is>
      </c>
      <c r="H1606" s="3" t="inlineStr">
        <is>
          <t>-</t>
        </is>
      </c>
      <c r="I1606" s="3" t="inlineStr">
        <is>
          <t>https://api.torob.com/v4/product-page/redirect/?source=&amp;uid=&amp;discover_method=&amp;_bt__experiment=&amp;search_id=&amp;suid=&amp;bvid=&amp;session_id=zzpueqcockudmfzomlmiwofwksqtvinx&amp;device_id=&amp;algorithm=&amp;prk=4101aff4-aee2-422a-a471-50d856a7b2a4&amp;btn=buy&amp;shop_rank=148&amp;user_delivery_city=0&amp;pdp_display=seller_card&amp;view=&amp;app_ver=</t>
        </is>
      </c>
      <c r="J1606" s="3" t="inlineStr">
        <is>
          <t>https://image.torob.com/base/images/Au/l8/Aul8JdpuYE4LOLG_.jpg</t>
        </is>
      </c>
    </row>
    <row r="1607">
      <c r="A1607" s="3" t="n">
        <v>8216</v>
      </c>
      <c r="B1607" s="3" t="inlineStr">
        <is>
          <t>ماژول کاهنده ولتاژ DC to DC 10A-300w</t>
        </is>
      </c>
      <c r="C1607" s="3" t="inlineStr">
        <is>
          <t>ماژول رگولاتور کاهنده LM2596HV 4.5-60v خروجی 3V-35V/3A قیمت مناسب</t>
        </is>
      </c>
      <c r="D1607" s="3" t="inlineStr">
        <is>
          <t>صنعت بازار</t>
        </is>
      </c>
      <c r="E1607" s="3" t="inlineStr">
        <is>
          <t>★۵ (۴ سال در ترب)</t>
        </is>
      </c>
      <c r="F1607" s="3" t="inlineStr">
        <is>
          <t>ندارد</t>
        </is>
      </c>
      <c r="G1607" s="3" t="inlineStr">
        <is>
          <t>ناموجود</t>
        </is>
      </c>
      <c r="H1607" s="3" t="inlineStr">
        <is>
          <t>-</t>
        </is>
      </c>
      <c r="I1607" s="3" t="inlineStr">
        <is>
          <t>https://api.torob.com/v4/product-page/redirect/?source=&amp;uid=&amp;discover_method=&amp;_bt__experiment=&amp;search_id=&amp;suid=&amp;bvid=&amp;session_id=zzpueqcockudmfzomlmiwofwksqtvinx&amp;device_id=&amp;algorithm=&amp;prk=6d27eab4-80ba-405d-96ff-e64d6b9c7d3f&amp;btn=buy&amp;shop_rank=149&amp;user_delivery_city=0&amp;pdp_display=seller_card&amp;view=&amp;app_ver=</t>
        </is>
      </c>
      <c r="J1607" s="3" t="inlineStr">
        <is>
          <t>https://image.torob.com/base/images/Au/l8/Aul8JdpuYE4LOLG_.jpg</t>
        </is>
      </c>
    </row>
    <row r="1608">
      <c r="A1608" s="3" t="n">
        <v>8216</v>
      </c>
      <c r="B1608" s="3" t="inlineStr">
        <is>
          <t>ماژول کاهنده ولتاژ DC to DC 10A-300w</t>
        </is>
      </c>
      <c r="C1608" s="3" t="inlineStr">
        <is>
          <t>ماژول مبدل DC-DC LM2596 کاهنده خروجی 1.23V-35V 3A ا LM2596 DC-DC MODULE</t>
        </is>
      </c>
      <c r="D1608" s="3" t="inlineStr">
        <is>
          <t>ای سی تک من</t>
        </is>
      </c>
      <c r="E1608" s="3" t="inlineStr">
        <is>
          <t>★۴.۹ (۴ ماه در ترب)</t>
        </is>
      </c>
      <c r="F1608" s="3" t="inlineStr">
        <is>
          <t>ندارد</t>
        </is>
      </c>
      <c r="G1608" s="3" t="inlineStr">
        <is>
          <t>ناموجود</t>
        </is>
      </c>
      <c r="H1608" s="3" t="inlineStr">
        <is>
          <t>-</t>
        </is>
      </c>
      <c r="I1608" s="3" t="inlineStr">
        <is>
          <t>https://api.torob.com/v4/product-page/redirect/?source=&amp;uid=&amp;discover_method=&amp;_bt__experiment=&amp;search_id=&amp;suid=&amp;bvid=&amp;session_id=zzpueqcockudmfzomlmiwofwksqtvinx&amp;device_id=&amp;algorithm=&amp;prk=de1a248b-381c-4f86-a995-b5faca8a67b9&amp;btn=buy&amp;shop_rank=150&amp;user_delivery_city=0&amp;pdp_display=seller_card&amp;view=&amp;app_ver=</t>
        </is>
      </c>
      <c r="J1608" s="3" t="inlineStr">
        <is>
          <t>https://image.torob.com/base/images/Au/l8/Aul8JdpuYE4LOLG_.jpg</t>
        </is>
      </c>
    </row>
    <row r="1609">
      <c r="A1609" s="3" t="n">
        <v>8216</v>
      </c>
      <c r="B1609" s="3" t="inlineStr">
        <is>
          <t>ماژول کاهنده ولتاژ DC to DC 10A-300w</t>
        </is>
      </c>
      <c r="C1609" s="3" t="inlineStr">
        <is>
          <t>ماژول مبدل DC-DC LM2596 کاهنده</t>
        </is>
      </c>
      <c r="D1609" s="3" t="inlineStr">
        <is>
          <t>الکترونیک بابک</t>
        </is>
      </c>
      <c r="E1609" s="3" t="inlineStr">
        <is>
          <t>★۴.۹ (۷ ماه در ترب)</t>
        </is>
      </c>
      <c r="F1609" s="3" t="inlineStr">
        <is>
          <t>ندارد</t>
        </is>
      </c>
      <c r="G1609" s="3" t="inlineStr">
        <is>
          <t>ناموجود</t>
        </is>
      </c>
      <c r="H1609" s="3" t="inlineStr">
        <is>
          <t>-</t>
        </is>
      </c>
      <c r="I1609" s="3" t="inlineStr">
        <is>
          <t>https://api.torob.com/v4/product-page/redirect/?source=&amp;uid=&amp;discover_method=&amp;_bt__experiment=&amp;search_id=&amp;suid=&amp;bvid=&amp;session_id=zzpueqcockudmfzomlmiwofwksqtvinx&amp;device_id=&amp;algorithm=&amp;prk=f34828f1-3d20-476e-b4c0-4bb67f34f648&amp;btn=buy&amp;shop_rank=151&amp;user_delivery_city=0&amp;pdp_display=seller_card&amp;view=&amp;app_ver=</t>
        </is>
      </c>
      <c r="J1609" s="3" t="inlineStr">
        <is>
          <t>https://image.torob.com/base/images/Au/l8/Aul8JdpuYE4LOLG_.jpg</t>
        </is>
      </c>
    </row>
    <row r="1610">
      <c r="A1610" s="3" t="n">
        <v>8216</v>
      </c>
      <c r="B1610" s="3" t="inlineStr">
        <is>
          <t>ماژول کاهنده ولتاژ DC to DC 10A-300w</t>
        </is>
      </c>
      <c r="C1610" s="3" t="inlineStr">
        <is>
          <t>ماژول کاهنده ولتاژ LM2596 ا LM2596 DC-DC Step-Down Module</t>
        </is>
      </c>
      <c r="D1610" s="3" t="inlineStr">
        <is>
          <t>داتیس الکترونیک</t>
        </is>
      </c>
      <c r="E1610" s="3" t="inlineStr">
        <is>
          <t>★۴.۹ (۴ سال در ترب)</t>
        </is>
      </c>
      <c r="F1610" s="3" t="inlineStr">
        <is>
          <t>ندارد</t>
        </is>
      </c>
      <c r="G1610" s="3" t="inlineStr">
        <is>
          <t>ناموجود</t>
        </is>
      </c>
      <c r="H1610" s="3" t="inlineStr">
        <is>
          <t>-</t>
        </is>
      </c>
      <c r="I1610" s="3" t="inlineStr">
        <is>
          <t>https://api.torob.com/v4/product-page/redirect/?source=&amp;uid=&amp;discover_method=&amp;_bt__experiment=&amp;search_id=&amp;suid=&amp;bvid=&amp;session_id=zzpueqcockudmfzomlmiwofwksqtvinx&amp;device_id=&amp;algorithm=&amp;prk=f7b82ffb-a7f1-4acd-b520-267f895068b5&amp;btn=buy&amp;shop_rank=152&amp;user_delivery_city=0&amp;pdp_display=seller_card&amp;view=&amp;app_ver=</t>
        </is>
      </c>
      <c r="J1610" s="3" t="inlineStr">
        <is>
          <t>https://image.torob.com/base/images/Au/l8/Aul8JdpuYE4LOLG_.jpg</t>
        </is>
      </c>
    </row>
    <row r="1611">
      <c r="A1611" s="3" t="n">
        <v>8216</v>
      </c>
      <c r="B1611" s="3" t="inlineStr">
        <is>
          <t>ماژول کاهنده ولتاژ DC to DC 10A-300w</t>
        </is>
      </c>
      <c r="C1611" s="3" t="inlineStr">
        <is>
          <t>ماژول LM2596</t>
        </is>
      </c>
      <c r="D1611" s="3" t="inlineStr">
        <is>
          <t>آسمان الکتریک دات آی آر</t>
        </is>
      </c>
      <c r="E1611" s="3" t="inlineStr">
        <is>
          <t>فروشگاه جدید</t>
        </is>
      </c>
      <c r="F1611" s="3" t="inlineStr">
        <is>
          <t>ندارد</t>
        </is>
      </c>
      <c r="G1611" s="3" t="inlineStr">
        <is>
          <t>ناموجود</t>
        </is>
      </c>
      <c r="H1611" s="3" t="inlineStr">
        <is>
          <t>-</t>
        </is>
      </c>
      <c r="I1611" s="3" t="inlineStr">
        <is>
          <t>https://api.torob.com/v4/product-page/redirect/?source=&amp;uid=&amp;discover_method=&amp;_bt__experiment=&amp;search_id=&amp;suid=&amp;bvid=&amp;session_id=zzpueqcockudmfzomlmiwofwksqtvinx&amp;device_id=&amp;algorithm=&amp;prk=96c6929a-d16a-4f4f-8762-b5cc0c7e3eae&amp;btn=buy&amp;shop_rank=153&amp;user_delivery_city=0&amp;pdp_display=seller_card&amp;view=&amp;app_ver=</t>
        </is>
      </c>
      <c r="J1611" s="3" t="inlineStr">
        <is>
          <t>https://image.torob.com/base/images/Au/l8/Aul8JdpuYE4LOLG_.jpg</t>
        </is>
      </c>
    </row>
    <row r="1612">
      <c r="A1612" s="3" t="n">
        <v>8216</v>
      </c>
      <c r="B1612" s="3" t="inlineStr">
        <is>
          <t>ماژول کاهنده ولتاژ DC to DC 10A-300w</t>
        </is>
      </c>
      <c r="C1612" s="3" t="inlineStr">
        <is>
          <t>ماژول افزاینده ولتاژ 400 وات 15 آمپر 8.5-50 ولت با تنظیم جریان</t>
        </is>
      </c>
      <c r="D1612" s="3" t="inlineStr">
        <is>
          <t>ایده الکترونیک</t>
        </is>
      </c>
      <c r="E1612" s="3" t="inlineStr">
        <is>
          <t>★۵ (۵ سال در ترب)</t>
        </is>
      </c>
      <c r="F1612" s="3" t="inlineStr">
        <is>
          <t>دارد</t>
        </is>
      </c>
      <c r="G1612" s="3" t="inlineStr">
        <is>
          <t>۶۰۴٫۷۰۲ تومان</t>
        </is>
      </c>
      <c r="H1612" s="3" t="inlineStr">
        <is>
          <t>۴ روز پیش</t>
        </is>
      </c>
      <c r="I1612" s="3" t="inlineStr">
        <is>
          <t>https://api.torob.com/v4/product-page/redirect/?source=&amp;uid=&amp;discover_method=&amp;_bt__experiment=&amp;search_id=&amp;suid=&amp;bvid=&amp;session_id=hqxhawfeayzfkjlssoyjiigiqymnzmls&amp;device_id=&amp;algorithm=&amp;prk=244ca629-1f35-4291-a90b-b43986c27ab2&amp;btn=buy&amp;shop_rank=0&amp;user_delivery_city=0&amp;pdp_display=seller_card&amp;view=&amp;app_ver=&amp;installment=30:1x3WSI:yMkN8bzkveLr2n3l9Cp7eFF0Qgrl0QKWnJ7GpkT_RKU</t>
        </is>
      </c>
      <c r="J1612" s="3" t="inlineStr">
        <is>
          <t>https://image.torob.com/base/images/4U/SX/4USXRMAmDUNrLN67.jpg</t>
        </is>
      </c>
    </row>
    <row r="1613">
      <c r="A1613" s="3" t="n">
        <v>8216</v>
      </c>
      <c r="B1613" s="3" t="inlineStr">
        <is>
          <t>ماژول کاهنده ولتاژ DC to DC 10A-300w</t>
        </is>
      </c>
      <c r="C1613" s="3" t="inlineStr">
        <is>
          <t>ماژول افزاینده ولتاژ DC-DC رگولاتوری 400W 15A ورودی 8.5 تا 50 ولت و خروجی 10 تا 60 ولت با قابلیت تنظیم ولتاژ و جریان خروجی</t>
        </is>
      </c>
      <c r="D1613" s="3" t="inlineStr">
        <is>
          <t>گیگا الکترونیک</t>
        </is>
      </c>
      <c r="E1613" s="3" t="inlineStr">
        <is>
          <t>★۴.۹ (۲ سال در ترب)</t>
        </is>
      </c>
      <c r="F1613" s="3" t="inlineStr">
        <is>
          <t>دارد</t>
        </is>
      </c>
      <c r="G1613" s="3" t="inlineStr">
        <is>
          <t>۶۱۰٫۰۰۰ تومان</t>
        </is>
      </c>
      <c r="H1613" s="3" t="inlineStr">
        <is>
          <t>دیروز</t>
        </is>
      </c>
      <c r="I1613" s="3" t="inlineStr">
        <is>
          <t>https://api.torob.com/v4/product-page/redirect/?source=&amp;uid=&amp;discover_method=&amp;_bt__experiment=&amp;search_id=&amp;suid=&amp;bvid=&amp;session_id=hqxhawfeayzfkjlssoyjiigiqymnzmls&amp;device_id=&amp;algorithm=&amp;prk=ff4927a2-2bad-4ad0-9249-953ded40a7eb&amp;btn=buy&amp;shop_rank=1&amp;user_delivery_city=0&amp;pdp_display=seller_card&amp;view=&amp;app_ver=</t>
        </is>
      </c>
      <c r="J1613" s="3" t="inlineStr">
        <is>
          <t>https://image.torob.com/base/images/4U/SX/4USXRMAmDUNrLN67.jpg</t>
        </is>
      </c>
    </row>
    <row r="1614">
      <c r="A1614" s="3" t="n">
        <v>8216</v>
      </c>
      <c r="B1614" s="3" t="inlineStr">
        <is>
          <t>ماژول کاهنده ولتاژ DC to DC 10A-300w</t>
        </is>
      </c>
      <c r="C1614" s="3" t="inlineStr">
        <is>
          <t>ماژول افزاینده ولتاژ 15 آمپر 400 وات مبدل DC-DC با امکان کنترل جریان</t>
        </is>
      </c>
      <c r="D1614" s="3" t="inlineStr">
        <is>
          <t>الکمیک</t>
        </is>
      </c>
      <c r="E1614" s="3" t="inlineStr">
        <is>
          <t>★۵ (۱ سال در ترب)</t>
        </is>
      </c>
      <c r="F1614" s="3" t="inlineStr">
        <is>
          <t>دارد</t>
        </is>
      </c>
      <c r="G1614" s="3" t="inlineStr">
        <is>
          <t>ناموجود</t>
        </is>
      </c>
      <c r="H1614" s="3" t="inlineStr">
        <is>
          <t>-</t>
        </is>
      </c>
      <c r="I1614" s="3" t="inlineStr">
        <is>
          <t>https://api.torob.com/v4/product-page/redirect/?source=&amp;uid=&amp;discover_method=&amp;_bt__experiment=&amp;search_id=&amp;suid=&amp;bvid=&amp;session_id=hqxhawfeayzfkjlssoyjiigiqymnzmls&amp;device_id=&amp;algorithm=&amp;prk=eb728cf1-1e94-45f8-8a56-9ffc493b55e7&amp;btn=buy&amp;shop_rank=2&amp;user_delivery_city=0&amp;pdp_display=seller_card&amp;view=&amp;app_ver=</t>
        </is>
      </c>
      <c r="J1614" s="3" t="inlineStr">
        <is>
          <t>https://image.torob.com/base/images/4U/SX/4USXRMAmDUNrLN67.jpg</t>
        </is>
      </c>
    </row>
    <row r="1615">
      <c r="A1615" s="3" t="n">
        <v>8216</v>
      </c>
      <c r="B1615" s="3" t="inlineStr">
        <is>
          <t>ماژول کاهنده ولتاژ DC to DC 10A-300w</t>
        </is>
      </c>
      <c r="C1615" s="3" t="inlineStr">
        <is>
          <t>ماژول کاهنده 5 آمپر XL4015E با نمایشگر و USB</t>
        </is>
      </c>
      <c r="D1615" s="3" t="inlineStr">
        <is>
          <t>ارمغان الکترونیک</t>
        </is>
      </c>
      <c r="E1615" s="3" t="inlineStr">
        <is>
          <t>★۵ (۳ سال در ترب)</t>
        </is>
      </c>
      <c r="F1615" s="3" t="inlineStr">
        <is>
          <t>دارد</t>
        </is>
      </c>
      <c r="G1615" s="3" t="inlineStr">
        <is>
          <t>۷۰۸٫۰۰۰ تومان</t>
        </is>
      </c>
      <c r="H1615" s="3" t="inlineStr">
        <is>
          <t>دیروز</t>
        </is>
      </c>
      <c r="I1615" s="3" t="inlineStr">
        <is>
          <t>https://api.torob.com/v4/product-page/redirect/?source=&amp;uid=&amp;discover_method=&amp;_bt__experiment=&amp;search_id=&amp;suid=&amp;bvid=&amp;session_id=tlbuypmtynbvkmohjnwspzmlgoyhpuwp&amp;device_id=&amp;algorithm=&amp;prk=e153d1c8-ca1c-45ee-beba-806d2c9a59f4&amp;btn=buy&amp;shop_rank=&amp;user_delivery_city=0&amp;pdp_display=seller_card&amp;view=&amp;app_ver=&amp;ad=01a07b61cd5b7537878a0d1f5e360520</t>
        </is>
      </c>
      <c r="J1615" s="3" t="inlineStr">
        <is>
          <t>https://image.torob.com/base/images/ix/kB/ixkBrzqoCpQLn1zG.jpg</t>
        </is>
      </c>
    </row>
    <row r="1616">
      <c r="A1616" s="3" t="n">
        <v>8216</v>
      </c>
      <c r="B1616" s="3" t="inlineStr">
        <is>
          <t>ماژول کاهنده ولتاژ DC to DC 10A-300w</t>
        </is>
      </c>
      <c r="C1616" s="3" t="inlineStr">
        <is>
          <t>ماژول مبدل DC-DC کاهنده XL4015 به همراه نمایشگر</t>
        </is>
      </c>
      <c r="D1616" s="3" t="inlineStr">
        <is>
          <t>میکروپردازش</t>
        </is>
      </c>
      <c r="E1616" s="3" t="inlineStr">
        <is>
          <t>★۵ (۴ سال در ترب)</t>
        </is>
      </c>
      <c r="F1616" s="3" t="inlineStr">
        <is>
          <t>ندارد</t>
        </is>
      </c>
      <c r="G1616" s="3" t="inlineStr">
        <is>
          <t>۵۲۰٫۰۰۰ تومان</t>
        </is>
      </c>
      <c r="H1616" s="3" t="inlineStr">
        <is>
          <t>۳ ماه و ۱ روز پیش</t>
        </is>
      </c>
      <c r="I1616" s="3" t="inlineStr">
        <is>
          <t>https://api.torob.com/v4/product-page/redirect/?source=&amp;uid=&amp;discover_method=&amp;_bt__experiment=&amp;search_id=&amp;suid=&amp;bvid=&amp;session_id=tlbuypmtynbvkmohjnwspzmlgoyhpuwp&amp;device_id=&amp;algorithm=&amp;prk=074c2467-7fbc-40cb-9633-686d14eb8e31&amp;btn=buy&amp;shop_rank=0&amp;user_delivery_city=0&amp;pdp_display=seller_card&amp;view=&amp;app_ver=</t>
        </is>
      </c>
      <c r="J1616" s="3" t="inlineStr">
        <is>
          <t>https://image.torob.com/base/images/ix/kB/ixkBrzqoCpQLn1zG.jpg</t>
        </is>
      </c>
    </row>
    <row r="1617">
      <c r="A1617" s="3" t="n">
        <v>8216</v>
      </c>
      <c r="B1617" s="3" t="inlineStr">
        <is>
          <t>ماژول کاهنده ولتاژ DC to DC 10A-300w</t>
        </is>
      </c>
      <c r="C1617" s="3" t="inlineStr">
        <is>
          <t>ماژول کاهنده ولتاژ XL4015 دارای CV و CC مجهز به USB</t>
        </is>
      </c>
      <c r="D1617" s="3" t="inlineStr">
        <is>
          <t>آوا الکترونیک</t>
        </is>
      </c>
      <c r="E1617" s="3" t="inlineStr">
        <is>
          <t>★۵ (۴ سال در ترب)</t>
        </is>
      </c>
      <c r="F1617" s="3" t="inlineStr">
        <is>
          <t>دارد</t>
        </is>
      </c>
      <c r="G1617" s="3" t="inlineStr">
        <is>
          <t>۵۵۱٫۹۰۰ تومان</t>
        </is>
      </c>
      <c r="H1617" s="3" t="inlineStr">
        <is>
          <t>۳ روز پیش</t>
        </is>
      </c>
      <c r="I1617" s="3" t="inlineStr">
        <is>
          <t>https://api.torob.com/v4/product-page/redirect/?source=&amp;uid=&amp;discover_method=&amp;_bt__experiment=&amp;search_id=&amp;suid=&amp;bvid=&amp;session_id=tlbuypmtynbvkmohjnwspzmlgoyhpuwp&amp;device_id=&amp;algorithm=&amp;prk=6857051a-75a3-445e-a3d5-f793cc585e6d&amp;btn=buy&amp;shop_rank=1&amp;user_delivery_city=0&amp;pdp_display=seller_card&amp;view=&amp;app_ver=</t>
        </is>
      </c>
      <c r="J1617" s="3" t="inlineStr">
        <is>
          <t>https://image.torob.com/base/images/ix/kB/ixkBrzqoCpQLn1zG.jpg</t>
        </is>
      </c>
    </row>
    <row r="1618">
      <c r="A1618" s="3" t="n">
        <v>8216</v>
      </c>
      <c r="B1618" s="3" t="inlineStr">
        <is>
          <t>ماژول کاهنده ولتاژ DC to DC 10A-300w</t>
        </is>
      </c>
      <c r="C1618" s="3" t="inlineStr">
        <is>
          <t>ماژول تغذیه کاهنده XL4015 با نمایشگر و پورت USB</t>
        </is>
      </c>
      <c r="D1618" s="3" t="inlineStr">
        <is>
          <t>سان سِوِن</t>
        </is>
      </c>
      <c r="E1618" s="3" t="inlineStr">
        <is>
          <t>★۵ (۶ سال در ترب)</t>
        </is>
      </c>
      <c r="F1618" s="3" t="inlineStr">
        <is>
          <t>ندارد</t>
        </is>
      </c>
      <c r="G1618" s="3" t="inlineStr">
        <is>
          <t>۵۶۵٫۰۰۰ تومان</t>
        </is>
      </c>
      <c r="H1618" s="3" t="inlineStr">
        <is>
          <t>دیروز</t>
        </is>
      </c>
      <c r="I1618" s="3" t="inlineStr">
        <is>
          <t>https://api.torob.com/v4/product-page/redirect/?source=&amp;uid=&amp;discover_method=&amp;_bt__experiment=&amp;search_id=&amp;suid=&amp;bvid=&amp;session_id=tlbuypmtynbvkmohjnwspzmlgoyhpuwp&amp;device_id=&amp;algorithm=&amp;prk=6efc632e-bd3d-4abf-938e-3729b8a124ee&amp;btn=buy&amp;shop_rank=2&amp;user_delivery_city=0&amp;pdp_display=seller_card&amp;view=&amp;app_ver=</t>
        </is>
      </c>
      <c r="J1618" s="3" t="inlineStr">
        <is>
          <t>https://image.torob.com/base/images/ix/kB/ixkBrzqoCpQLn1zG.jpg</t>
        </is>
      </c>
    </row>
    <row r="1619">
      <c r="A1619" s="3" t="n">
        <v>8216</v>
      </c>
      <c r="B1619" s="3" t="inlineStr">
        <is>
          <t>ماژول کاهنده ولتاژ DC to DC 10A-300w</t>
        </is>
      </c>
      <c r="C1619" s="3" t="inlineStr">
        <is>
          <t>ماژول کاهنده ولتاژ XL4015 با نمایشگر خروجی USB و تنظیم جریان</t>
        </is>
      </c>
      <c r="D1619" s="3" t="inlineStr">
        <is>
          <t>ایده الکترونیک</t>
        </is>
      </c>
      <c r="E1619" s="3" t="inlineStr">
        <is>
          <t>★۵ (۵ سال در ترب)</t>
        </is>
      </c>
      <c r="F1619" s="3" t="inlineStr">
        <is>
          <t>دارد</t>
        </is>
      </c>
      <c r="G1619" s="3" t="inlineStr">
        <is>
          <t>۵۶۶٫۳۶۸ تومان</t>
        </is>
      </c>
      <c r="H1619" s="3" t="inlineStr">
        <is>
          <t>۳ روز پیش</t>
        </is>
      </c>
      <c r="I1619" s="3" t="inlineStr">
        <is>
          <t>https://api.torob.com/v4/product-page/redirect/?source=&amp;uid=&amp;discover_method=&amp;_bt__experiment=&amp;search_id=&amp;suid=&amp;bvid=&amp;session_id=tlbuypmtynbvkmohjnwspzmlgoyhpuwp&amp;device_id=&amp;algorithm=&amp;prk=33793a62-3498-4956-a973-d48e0dac37a6&amp;btn=buy&amp;shop_rank=3&amp;user_delivery_city=0&amp;pdp_display=seller_card&amp;view=&amp;app_ver=&amp;installment=30:1x3WSI:Mdnwghvfwr_MtxGOyNA24XLPsBhiBYzMzKlyTREEAgk</t>
        </is>
      </c>
      <c r="J1619" s="3" t="inlineStr">
        <is>
          <t>https://image.torob.com/base/images/ix/kB/ixkBrzqoCpQLn1zG.jpg</t>
        </is>
      </c>
    </row>
    <row r="1620">
      <c r="A1620" s="3" t="n">
        <v>8216</v>
      </c>
      <c r="B1620" s="3" t="inlineStr">
        <is>
          <t>ماژول کاهنده ولتاژ DC to DC 10A-300w</t>
        </is>
      </c>
      <c r="C1620" s="3" t="inlineStr">
        <is>
          <t>ماژول مبدل DC-DC کاهنده XL4015 دارای نمایشگر با امکان کنترل جریان و ولتاژ خروجی</t>
        </is>
      </c>
      <c r="D1620" s="3" t="inlineStr">
        <is>
          <t>ارکید استور</t>
        </is>
      </c>
      <c r="E1620" s="3" t="inlineStr">
        <is>
          <t>★۵ (۴ سال در ترب)</t>
        </is>
      </c>
      <c r="F1620" s="3" t="inlineStr">
        <is>
          <t>ندارد</t>
        </is>
      </c>
      <c r="G1620" s="3" t="inlineStr">
        <is>
          <t>۵۸۰٫۸۰۰ تومان</t>
        </is>
      </c>
      <c r="H1620" s="3" t="inlineStr">
        <is>
          <t>دیروز</t>
        </is>
      </c>
      <c r="I1620" s="3" t="inlineStr">
        <is>
          <t>https://api.torob.com/v4/product-page/redirect/?source=&amp;uid=&amp;discover_method=&amp;_bt__experiment=&amp;search_id=&amp;suid=&amp;bvid=&amp;session_id=tlbuypmtynbvkmohjnwspzmlgoyhpuwp&amp;device_id=&amp;algorithm=&amp;prk=8f5290ca-1630-4197-b209-a1a5c370cde4&amp;btn=buy&amp;shop_rank=4&amp;user_delivery_city=0&amp;pdp_display=seller_card&amp;view=&amp;app_ver=</t>
        </is>
      </c>
      <c r="J1620" s="3" t="inlineStr">
        <is>
          <t>https://image.torob.com/base/images/ix/kB/ixkBrzqoCpQLn1zG.jpg</t>
        </is>
      </c>
    </row>
    <row r="1621">
      <c r="A1621" s="3" t="n">
        <v>8216</v>
      </c>
      <c r="B1621" s="3" t="inlineStr">
        <is>
          <t>ماژول کاهنده ولتاژ DC to DC 10A-300w</t>
        </is>
      </c>
      <c r="C1621" s="3" t="inlineStr">
        <is>
          <t>ماژول کاهنده ولتاژ 5 آمپر XL4015 همراه با نمایشگر و ولتاژ خروجی قابل تنظیم</t>
        </is>
      </c>
      <c r="D1621" s="3" t="inlineStr">
        <is>
          <t>عصر الکترونیک</t>
        </is>
      </c>
      <c r="E1621" s="3" t="inlineStr">
        <is>
          <t>★۵ (۲ سال در ترب)</t>
        </is>
      </c>
      <c r="F1621" s="3" t="inlineStr">
        <is>
          <t>ندارد</t>
        </is>
      </c>
      <c r="G1621" s="3" t="inlineStr">
        <is>
          <t>۶۰۰٫۰۰۰ تومان</t>
        </is>
      </c>
      <c r="H1621" s="3" t="inlineStr">
        <is>
          <t>۹ روز پیش</t>
        </is>
      </c>
      <c r="I1621" s="3" t="inlineStr">
        <is>
          <t>https://api.torob.com/v4/product-page/redirect/?source=&amp;uid=&amp;discover_method=&amp;_bt__experiment=&amp;search_id=&amp;suid=&amp;bvid=&amp;session_id=tlbuypmtynbvkmohjnwspzmlgoyhpuwp&amp;device_id=&amp;algorithm=&amp;prk=eef2487b-4dfa-4931-9976-b722455c4442&amp;btn=buy&amp;shop_rank=5&amp;user_delivery_city=0&amp;pdp_display=seller_card&amp;view=&amp;app_ver=</t>
        </is>
      </c>
      <c r="J1621" s="3" t="inlineStr">
        <is>
          <t>https://image.torob.com/base/images/ix/kB/ixkBrzqoCpQLn1zG.jpg</t>
        </is>
      </c>
    </row>
    <row r="1622">
      <c r="A1622" s="3" t="n">
        <v>8216</v>
      </c>
      <c r="B1622" s="3" t="inlineStr">
        <is>
          <t>ماژول کاهنده ولتاژ DC to DC 10A-300w</t>
        </is>
      </c>
      <c r="C1622" s="3" t="inlineStr">
        <is>
          <t>ماژول کاهنده ولتاژ XL4015 دارای CV و CC مجهز به USB، نمایشگر و سه LED وضعیت</t>
        </is>
      </c>
      <c r="D1622" s="3" t="inlineStr">
        <is>
          <t>میکروپردازش</t>
        </is>
      </c>
      <c r="E1622" s="3" t="inlineStr">
        <is>
          <t>★۵ (۴ سال در ترب)</t>
        </is>
      </c>
      <c r="F1622" s="3" t="inlineStr">
        <is>
          <t>ندارد</t>
        </is>
      </c>
      <c r="G1622" s="3" t="inlineStr">
        <is>
          <t>۶۲۰٫۰۰۰ تومان</t>
        </is>
      </c>
      <c r="H1622" s="3" t="inlineStr">
        <is>
          <t>۳ ماه پیش</t>
        </is>
      </c>
      <c r="I1622" s="3" t="inlineStr">
        <is>
          <t>https://api.torob.com/v4/product-page/redirect/?source=&amp;uid=&amp;discover_method=&amp;_bt__experiment=&amp;search_id=&amp;suid=&amp;bvid=&amp;session_id=tlbuypmtynbvkmohjnwspzmlgoyhpuwp&amp;device_id=&amp;algorithm=&amp;prk=48b2c8b7-9203-4f50-8441-1f0ac766eeae&amp;btn=buy&amp;shop_rank=6&amp;user_delivery_city=0&amp;pdp_display=seller_card&amp;view=&amp;app_ver=</t>
        </is>
      </c>
      <c r="J1622" s="3" t="inlineStr">
        <is>
          <t>https://image.torob.com/base/images/ix/kB/ixkBrzqoCpQLn1zG.jpg</t>
        </is>
      </c>
    </row>
    <row r="1623">
      <c r="A1623" s="3" t="n">
        <v>8216</v>
      </c>
      <c r="B1623" s="3" t="inlineStr">
        <is>
          <t>ماژول کاهنده ولتاژ DC to DC 10A-300w</t>
        </is>
      </c>
      <c r="C1623" s="3" t="inlineStr">
        <is>
          <t>ماژول کاهنده 5 آمپر XL4015E با نمایشگر و USB</t>
        </is>
      </c>
      <c r="D1623" s="3" t="inlineStr">
        <is>
          <t>ارمغان الکترونیک</t>
        </is>
      </c>
      <c r="E1623" s="3" t="inlineStr">
        <is>
          <t>★۵ (۳ سال در ترب)</t>
        </is>
      </c>
      <c r="F1623" s="3" t="inlineStr">
        <is>
          <t>دارد</t>
        </is>
      </c>
      <c r="G1623" s="3" t="inlineStr">
        <is>
          <t>۷۰۸٫۰۰۰ تومان</t>
        </is>
      </c>
      <c r="H1623" s="3" t="inlineStr">
        <is>
          <t>دیروز</t>
        </is>
      </c>
      <c r="I1623" s="3" t="inlineStr">
        <is>
          <t>https://api.torob.com/v4/product-page/redirect/?source=&amp;uid=&amp;discover_method=&amp;_bt__experiment=&amp;search_id=&amp;suid=&amp;bvid=&amp;session_id=tlbuypmtynbvkmohjnwspzmlgoyhpuwp&amp;device_id=&amp;algorithm=&amp;prk=e153d1c8-ca1c-45ee-beba-806d2c9a59f4&amp;btn=buy&amp;shop_rank=7&amp;user_delivery_city=0&amp;pdp_display=seller_card&amp;view=&amp;app_ver=</t>
        </is>
      </c>
      <c r="J1623" s="3" t="inlineStr">
        <is>
          <t>https://image.torob.com/base/images/ix/kB/ixkBrzqoCpQLn1zG.jpg</t>
        </is>
      </c>
    </row>
    <row r="1624">
      <c r="A1624" s="3" t="n">
        <v>8216</v>
      </c>
      <c r="B1624" s="3" t="inlineStr">
        <is>
          <t>ماژول کاهنده ولتاژ DC to DC 10A-300w</t>
        </is>
      </c>
      <c r="C1624" s="3" t="inlineStr">
        <is>
          <t>ماژول کاهنده ولتاژ 5 آمپر XL4015 همراه با نمایشگر و پورت USB و ولتاژ و جریان خروجی قابل تنظیم</t>
        </is>
      </c>
      <c r="D1624" s="3" t="inlineStr">
        <is>
          <t>عصر الکترونیک</t>
        </is>
      </c>
      <c r="E1624" s="3" t="inlineStr">
        <is>
          <t>★۵ (۲ سال در ترب)</t>
        </is>
      </c>
      <c r="F1624" s="3" t="inlineStr">
        <is>
          <t>ندارد</t>
        </is>
      </c>
      <c r="G1624" s="3" t="inlineStr">
        <is>
          <t>۷۲۰٫۰۰۰ تومان</t>
        </is>
      </c>
      <c r="H1624" s="3" t="inlineStr">
        <is>
          <t>۹ روز پیش</t>
        </is>
      </c>
      <c r="I1624" s="3" t="inlineStr">
        <is>
          <t>https://api.torob.com/v4/product-page/redirect/?source=&amp;uid=&amp;discover_method=&amp;_bt__experiment=&amp;search_id=&amp;suid=&amp;bvid=&amp;session_id=tlbuypmtynbvkmohjnwspzmlgoyhpuwp&amp;device_id=&amp;algorithm=&amp;prk=5510874e-f78b-4c22-91e6-7000c782289f&amp;btn=buy&amp;shop_rank=8&amp;user_delivery_city=0&amp;pdp_display=seller_card&amp;view=&amp;app_ver=</t>
        </is>
      </c>
      <c r="J1624" s="3" t="inlineStr">
        <is>
          <t>https://image.torob.com/base/images/ix/kB/ixkBrzqoCpQLn1zG.jpg</t>
        </is>
      </c>
    </row>
    <row r="1625">
      <c r="A1625" s="3" t="n">
        <v>8216</v>
      </c>
      <c r="B1625" s="3" t="inlineStr">
        <is>
          <t>ماژول کاهنده ولتاژ DC to DC 10A-300w</t>
        </is>
      </c>
      <c r="C1625" s="3" t="inlineStr">
        <is>
          <t>ماژول کاهنده ولتاژ XL4015 دارای پورت USB</t>
        </is>
      </c>
      <c r="D1625" s="3" t="inlineStr">
        <is>
          <t>یاس الکترونیک</t>
        </is>
      </c>
      <c r="E1625" s="3" t="inlineStr">
        <is>
          <t>★۴.۹ (۱ سال در ترب)</t>
        </is>
      </c>
      <c r="F1625" s="3" t="inlineStr">
        <is>
          <t>ندارد</t>
        </is>
      </c>
      <c r="G1625" s="3" t="inlineStr">
        <is>
          <t>۷۹۴٫۹۹۱ تومان</t>
        </is>
      </c>
      <c r="H1625" s="3" t="inlineStr">
        <is>
          <t>۲۱ ساعت پیش</t>
        </is>
      </c>
      <c r="I1625" s="3" t="inlineStr">
        <is>
          <t>https://api.torob.com/v4/product-page/redirect/?source=&amp;uid=&amp;discover_method=&amp;_bt__experiment=&amp;search_id=&amp;suid=&amp;bvid=&amp;session_id=tlbuypmtynbvkmohjnwspzmlgoyhpuwp&amp;device_id=&amp;algorithm=&amp;prk=991576e3-f5f8-49b2-9480-3f36f6d05035&amp;btn=buy&amp;shop_rank=9&amp;user_delivery_city=0&amp;pdp_display=seller_card&amp;view=&amp;app_ver=</t>
        </is>
      </c>
      <c r="J1625" s="3" t="inlineStr">
        <is>
          <t>https://image.torob.com/base/images/ix/kB/ixkBrzqoCpQLn1zG.jpg</t>
        </is>
      </c>
    </row>
    <row r="1626">
      <c r="A1626" s="3" t="n">
        <v>8216</v>
      </c>
      <c r="B1626" s="3" t="inlineStr">
        <is>
          <t>ماژول کاهنده ولتاژ DC to DC 10A-300w</t>
        </is>
      </c>
      <c r="C1626" s="3" t="inlineStr">
        <is>
          <t>ماژول کاهنده ولتاژ 5 آمپر XL4015 همراه با نمایشگر و پورت USB و ولتاژ و جریان خروجی قابل تنظیم</t>
        </is>
      </c>
      <c r="D1626" s="3" t="inlineStr">
        <is>
          <t>روبوایکیو</t>
        </is>
      </c>
      <c r="E1626" s="3" t="inlineStr">
        <is>
          <t>★۵ (۴ سال در ترب)</t>
        </is>
      </c>
      <c r="F1626" s="3" t="inlineStr">
        <is>
          <t>ندارد</t>
        </is>
      </c>
      <c r="G1626" s="3" t="inlineStr">
        <is>
          <t>۸۲۸٫۰۰۰ تومان</t>
        </is>
      </c>
      <c r="H1626" s="3" t="inlineStr">
        <is>
          <t>۸ روز پیش</t>
        </is>
      </c>
      <c r="I1626" s="3" t="inlineStr">
        <is>
          <t>https://api.torob.com/v4/product-page/redirect/?source=&amp;uid=&amp;discover_method=&amp;_bt__experiment=&amp;search_id=&amp;suid=&amp;bvid=&amp;session_id=tlbuypmtynbvkmohjnwspzmlgoyhpuwp&amp;device_id=&amp;algorithm=&amp;prk=b9fb8668-c61e-48e3-bc91-79a4f9cbf2ce&amp;btn=buy&amp;shop_rank=10&amp;user_delivery_city=0&amp;pdp_display=seller_card&amp;view=&amp;app_ver=</t>
        </is>
      </c>
      <c r="J1626" s="3" t="inlineStr">
        <is>
          <t>https://image.torob.com/base/images/ix/kB/ixkBrzqoCpQLn1zG.jpg</t>
        </is>
      </c>
    </row>
    <row r="1627">
      <c r="A1627" s="3" t="n">
        <v>8216</v>
      </c>
      <c r="B1627" s="3" t="inlineStr">
        <is>
          <t>ماژول کاهنده ولتاژ DC to DC 10A-300w</t>
        </is>
      </c>
      <c r="C1627" s="3" t="inlineStr">
        <is>
          <t>ماژول کاهنده ولتاژ XL4015 با نمایشگر و پورت USB و قابلیت کنترل جریان</t>
        </is>
      </c>
      <c r="D1627" s="3" t="inlineStr">
        <is>
          <t>بهنام رباتیک</t>
        </is>
      </c>
      <c r="E1627" s="3" t="inlineStr">
        <is>
          <t>★۵ (۴ سال در ترب)</t>
        </is>
      </c>
      <c r="F1627" s="3" t="inlineStr">
        <is>
          <t>ندارد</t>
        </is>
      </c>
      <c r="G1627" s="3" t="inlineStr">
        <is>
          <t>ناموجود (۴۲۳٫۵۰۰ تومان)</t>
        </is>
      </c>
      <c r="H1627" s="3" t="inlineStr">
        <is>
          <t>-</t>
        </is>
      </c>
      <c r="I1627" s="3" t="inlineStr">
        <is>
          <t>https://api.torob.com/v4/product-page/redirect/?source=&amp;uid=&amp;discover_method=&amp;_bt__experiment=&amp;search_id=&amp;suid=&amp;bvid=&amp;session_id=tlbuypmtynbvkmohjnwspzmlgoyhpuwp&amp;device_id=&amp;algorithm=&amp;prk=642cad95-56f5-4474-83be-b7282733fe84&amp;btn=buy&amp;shop_rank=11&amp;user_delivery_city=0&amp;pdp_display=seller_card&amp;view=&amp;app_ver=</t>
        </is>
      </c>
      <c r="J1627" s="3" t="inlineStr">
        <is>
          <t>https://image.torob.com/base/images/ix/kB/ixkBrzqoCpQLn1zG.jpg</t>
        </is>
      </c>
    </row>
    <row r="1628">
      <c r="A1628" s="3" t="n">
        <v>8216</v>
      </c>
      <c r="B1628" s="3" t="inlineStr">
        <is>
          <t>ماژول کاهنده ولتاژ DC to DC 10A-300w</t>
        </is>
      </c>
      <c r="C1628" s="3" t="inlineStr">
        <is>
          <t>ماژول مبدل DC-DC کاهنده XL4015 دارای نمایشگر با امکان کنترل جریان و ولتاژ خروجی</t>
        </is>
      </c>
      <c r="D1628" s="3" t="inlineStr">
        <is>
          <t>الکترونیک ECA</t>
        </is>
      </c>
      <c r="E1628" s="3" t="inlineStr">
        <is>
          <t>★۵ (۳ سال در ترب)</t>
        </is>
      </c>
      <c r="F1628" s="3" t="inlineStr">
        <is>
          <t>دارد</t>
        </is>
      </c>
      <c r="G1628" s="3" t="inlineStr">
        <is>
          <t>ناموجود</t>
        </is>
      </c>
      <c r="H1628" s="3" t="inlineStr">
        <is>
          <t>-</t>
        </is>
      </c>
      <c r="I1628" s="3" t="inlineStr">
        <is>
          <t>https://api.torob.com/v4/product-page/redirect/?source=&amp;uid=&amp;discover_method=&amp;_bt__experiment=&amp;search_id=&amp;suid=&amp;bvid=&amp;session_id=tlbuypmtynbvkmohjnwspzmlgoyhpuwp&amp;device_id=&amp;algorithm=&amp;prk=dc0292af-8911-41fc-b0a8-81945184fd7f&amp;btn=buy&amp;shop_rank=12&amp;user_delivery_city=0&amp;pdp_display=seller_card&amp;view=&amp;app_ver=</t>
        </is>
      </c>
      <c r="J1628" s="3" t="inlineStr">
        <is>
          <t>https://image.torob.com/base/images/ix/kB/ixkBrzqoCpQLn1zG.jpg</t>
        </is>
      </c>
    </row>
    <row r="1629">
      <c r="A1629" s="3" t="n">
        <v>8216</v>
      </c>
      <c r="B1629" s="3" t="inlineStr">
        <is>
          <t>ماژول کاهنده ولتاژ DC to DC 10A-300w</t>
        </is>
      </c>
      <c r="C1629" s="3" t="inlineStr">
        <is>
          <t>ماژول کاهنده 5 آمپر XL4015E باتنظیم ولتاژ و کنترل جریان شارژ باتری دارای نمایشگر ا XL4015 5A DC-DC Buck Step Down Voltage Constant Current Converter Module Adjustable Power Regulator Board with LED Voltmeter &amp; USB Output</t>
        </is>
      </c>
      <c r="D1629" s="3" t="inlineStr">
        <is>
          <t>الکترو اکسپرس</t>
        </is>
      </c>
      <c r="E1629" s="3" t="inlineStr">
        <is>
          <t>★۵ (۲ سال در ترب)</t>
        </is>
      </c>
      <c r="F1629" s="3" t="inlineStr">
        <is>
          <t>دارد</t>
        </is>
      </c>
      <c r="G1629" s="3" t="inlineStr">
        <is>
          <t>ناموجود</t>
        </is>
      </c>
      <c r="H1629" s="3" t="inlineStr">
        <is>
          <t>-</t>
        </is>
      </c>
      <c r="I1629" s="3" t="inlineStr">
        <is>
          <t>https://api.torob.com/v4/product-page/redirect/?source=&amp;uid=&amp;discover_method=&amp;_bt__experiment=&amp;search_id=&amp;suid=&amp;bvid=&amp;session_id=tlbuypmtynbvkmohjnwspzmlgoyhpuwp&amp;device_id=&amp;algorithm=&amp;prk=1a17c620-12b3-4b13-80b4-56ae68db5ae4&amp;btn=buy&amp;shop_rank=13&amp;user_delivery_city=0&amp;pdp_display=seller_card&amp;view=&amp;app_ver=</t>
        </is>
      </c>
      <c r="J1629" s="3" t="inlineStr">
        <is>
          <t>https://image.torob.com/base/images/ix/kB/ixkBrzqoCpQLn1zG.jpg</t>
        </is>
      </c>
    </row>
    <row r="1630">
      <c r="A1630" s="3" t="n">
        <v>8216</v>
      </c>
      <c r="B1630" s="3" t="inlineStr">
        <is>
          <t>ماژول کاهنده ولتاژ DC to DC 10A-300w</t>
        </is>
      </c>
      <c r="C1630" s="3" t="inlineStr">
        <is>
          <t>ماژول مبدل DC-DC کاهنده XL4015 به همراه نمایشگر ا 1PCS 5A 75W XL4015 DC DC Converter Adjustable Step-Down Module 4.0-38V to 1.25V-36V</t>
        </is>
      </c>
      <c r="D1630" s="3" t="inlineStr">
        <is>
          <t>الکترو اکسپرس</t>
        </is>
      </c>
      <c r="E1630" s="3" t="inlineStr">
        <is>
          <t>★۵ (۲ سال در ترب)</t>
        </is>
      </c>
      <c r="F1630" s="3" t="inlineStr">
        <is>
          <t>دارد</t>
        </is>
      </c>
      <c r="G1630" s="3" t="inlineStr">
        <is>
          <t>ناموجود</t>
        </is>
      </c>
      <c r="H1630" s="3" t="inlineStr">
        <is>
          <t>-</t>
        </is>
      </c>
      <c r="I1630" s="3" t="inlineStr">
        <is>
          <t>https://api.torob.com/v4/product-page/redirect/?source=&amp;uid=&amp;discover_method=&amp;_bt__experiment=&amp;search_id=&amp;suid=&amp;bvid=&amp;session_id=tlbuypmtynbvkmohjnwspzmlgoyhpuwp&amp;device_id=&amp;algorithm=&amp;prk=d1a8c0ad-8516-4416-87ce-268b5a43656b&amp;btn=buy&amp;shop_rank=14&amp;user_delivery_city=0&amp;pdp_display=seller_card&amp;view=&amp;app_ver=</t>
        </is>
      </c>
      <c r="J1630" s="3" t="inlineStr">
        <is>
          <t>https://image.torob.com/base/images/ix/kB/ixkBrzqoCpQLn1zG.jpg</t>
        </is>
      </c>
    </row>
    <row r="1631">
      <c r="A1631" s="3" t="n">
        <v>8216</v>
      </c>
      <c r="B1631" s="3" t="inlineStr">
        <is>
          <t>ماژول کاهنده ولتاژ DC to DC 10A-300w</t>
        </is>
      </c>
      <c r="C1631" s="3" t="inlineStr">
        <is>
          <t>ماژول کاهنده ولتاژ XL4015 دارای CV و CC مجهز به USB و نمایشگر</t>
        </is>
      </c>
      <c r="D1631" s="3" t="inlineStr">
        <is>
          <t>اهم الکترونیک</t>
        </is>
      </c>
      <c r="E1631" s="3" t="inlineStr">
        <is>
          <t>★۵ (۴ سال در ترب)</t>
        </is>
      </c>
      <c r="F1631" s="3" t="inlineStr">
        <is>
          <t>ندارد</t>
        </is>
      </c>
      <c r="G1631" s="3" t="inlineStr">
        <is>
          <t>ناموجود</t>
        </is>
      </c>
      <c r="H1631" s="3" t="inlineStr">
        <is>
          <t>-</t>
        </is>
      </c>
      <c r="I1631" s="3" t="inlineStr">
        <is>
          <t>https://api.torob.com/v4/product-page/redirect/?source=&amp;uid=&amp;discover_method=&amp;_bt__experiment=&amp;search_id=&amp;suid=&amp;bvid=&amp;session_id=tlbuypmtynbvkmohjnwspzmlgoyhpuwp&amp;device_id=&amp;algorithm=&amp;prk=094fdd40-f017-4bb7-81b2-a6a3d2c24e4c&amp;btn=buy&amp;shop_rank=15&amp;user_delivery_city=0&amp;pdp_display=seller_card&amp;view=&amp;app_ver=</t>
        </is>
      </c>
      <c r="J1631" s="3" t="inlineStr">
        <is>
          <t>https://image.torob.com/base/images/ix/kB/ixkBrzqoCpQLn1zG.jpg</t>
        </is>
      </c>
    </row>
    <row r="1632">
      <c r="A1632" s="3" t="n">
        <v>8216</v>
      </c>
      <c r="B1632" s="3" t="inlineStr">
        <is>
          <t>ماژول کاهنده ولتاژ DC to DC 10A-300w</t>
        </is>
      </c>
      <c r="C1632" s="3" t="inlineStr">
        <is>
          <t>ماژول رگولاتور DC به DC کاهنده 75 وات همراه با نمایشگر ولتاژ قیمت مناسب</t>
        </is>
      </c>
      <c r="D1632" s="3" t="inlineStr">
        <is>
          <t>صنعت بازار</t>
        </is>
      </c>
      <c r="E1632" s="3" t="inlineStr">
        <is>
          <t>★۵ (۴ سال در ترب)</t>
        </is>
      </c>
      <c r="F1632" s="3" t="inlineStr">
        <is>
          <t>ندارد</t>
        </is>
      </c>
      <c r="G1632" s="3" t="inlineStr">
        <is>
          <t>ناموجود</t>
        </is>
      </c>
      <c r="H1632" s="3" t="inlineStr">
        <is>
          <t>-</t>
        </is>
      </c>
      <c r="I1632" s="3" t="inlineStr">
        <is>
          <t>https://api.torob.com/v4/product-page/redirect/?source=&amp;uid=&amp;discover_method=&amp;_bt__experiment=&amp;search_id=&amp;suid=&amp;bvid=&amp;session_id=tlbuypmtynbvkmohjnwspzmlgoyhpuwp&amp;device_id=&amp;algorithm=&amp;prk=89a66983-e374-43c9-a57f-94ae46f1cc55&amp;btn=buy&amp;shop_rank=16&amp;user_delivery_city=0&amp;pdp_display=seller_card&amp;view=&amp;app_ver=</t>
        </is>
      </c>
      <c r="J1632" s="3" t="inlineStr">
        <is>
          <t>https://image.torob.com/base/images/ix/kB/ixkBrzqoCpQLn1zG.jpg</t>
        </is>
      </c>
    </row>
    <row r="1633">
      <c r="A1633" s="3" t="n">
        <v>8216</v>
      </c>
      <c r="B1633" s="3" t="inlineStr">
        <is>
          <t>ماژول کاهنده ولتاژ DC to DC 10A-300w</t>
        </is>
      </c>
      <c r="C1633" s="3" t="inlineStr">
        <is>
          <t>ماژول افزاینده ولتاژ DC TO DC STEP UP 250W کدکالا684</t>
        </is>
      </c>
      <c r="D1633" s="3" t="inlineStr">
        <is>
          <t>کافه باتری</t>
        </is>
      </c>
      <c r="E1633" s="3" t="inlineStr">
        <is>
          <t>★۵ (۲ سال در ترب)</t>
        </is>
      </c>
      <c r="F1633" s="3" t="inlineStr">
        <is>
          <t>ندارد</t>
        </is>
      </c>
      <c r="G1633" s="3" t="inlineStr">
        <is>
          <t>۴۹۵٫۰۰۰ تومان</t>
        </is>
      </c>
      <c r="H1633" s="3" t="inlineStr">
        <is>
          <t>۴ روز پیش</t>
        </is>
      </c>
      <c r="I1633" s="3" t="inlineStr">
        <is>
          <t>https://api.torob.com/v4/product-page/redirect/?source=&amp;uid=&amp;discover_method=&amp;_bt__experiment=&amp;search_id=&amp;suid=&amp;bvid=&amp;session_id=rzknebbrclaggdvyaevgldnbeidzyays&amp;device_id=&amp;algorithm=&amp;prk=ec79a2c8-3998-4e8e-a912-c6df6f3e41ea&amp;btn=buy&amp;shop_rank=&amp;user_delivery_city=0&amp;pdp_display=seller_card&amp;view=&amp;app_ver=&amp;ad=01a07b61ce85710ebb33a6e96e5eda55</t>
        </is>
      </c>
      <c r="J1633" s="3" t="inlineStr">
        <is>
          <t>https://image.torob.com/base/images/bC/FT/bCFTizwULMX3KWA3.jpg</t>
        </is>
      </c>
    </row>
    <row r="1634">
      <c r="A1634" s="3" t="n">
        <v>8216</v>
      </c>
      <c r="B1634" s="3" t="inlineStr">
        <is>
          <t>ماژول کاهنده ولتاژ DC to DC 10A-300w</t>
        </is>
      </c>
      <c r="C1634" s="3" t="inlineStr">
        <is>
          <t>ماژول افزاینده ولتاژ DC-DC مدل 250 وات 10 آمپر</t>
        </is>
      </c>
      <c r="D1634" s="3" t="inlineStr">
        <is>
          <t>آریا باکس</t>
        </is>
      </c>
      <c r="E1634" s="3" t="inlineStr">
        <is>
          <t>★۵ (۲ سال در ترب)</t>
        </is>
      </c>
      <c r="F1634" s="3" t="inlineStr">
        <is>
          <t>ندارد</t>
        </is>
      </c>
      <c r="G1634" s="3" t="inlineStr">
        <is>
          <t>۴۳۸٫۰۰۰ تومان</t>
        </is>
      </c>
      <c r="H1634" s="3" t="inlineStr">
        <is>
          <t>۵ روز پیش</t>
        </is>
      </c>
      <c r="I1634" s="3" t="inlineStr">
        <is>
          <t>https://api.torob.com/v4/product-page/redirect/?source=&amp;uid=&amp;discover_method=&amp;_bt__experiment=&amp;search_id=&amp;suid=&amp;bvid=&amp;session_id=rzknebbrclaggdvyaevgldnbeidzyays&amp;device_id=&amp;algorithm=&amp;prk=05cf7b2a-60d7-45db-af71-4937b0bb9714&amp;btn=buy&amp;shop_rank=0&amp;user_delivery_city=0&amp;pdp_display=seller_card&amp;view=&amp;app_ver=</t>
        </is>
      </c>
      <c r="J1634" s="3" t="inlineStr">
        <is>
          <t>https://image.torob.com/base/images/bC/FT/bCFTizwULMX3KWA3.jpg</t>
        </is>
      </c>
    </row>
    <row r="1635">
      <c r="A1635" s="3" t="n">
        <v>8216</v>
      </c>
      <c r="B1635" s="3" t="inlineStr">
        <is>
          <t>ماژول کاهنده ولتاژ DC to DC 10A-300w</t>
        </is>
      </c>
      <c r="C1635" s="3" t="inlineStr">
        <is>
          <t>ماژول مبدل DC-DC افزاینده ۲۵۰W 6A برد آلومینیومی</t>
        </is>
      </c>
      <c r="D1635" s="3" t="inlineStr">
        <is>
          <t>الک ملکترونیک</t>
        </is>
      </c>
      <c r="E1635" s="3" t="inlineStr">
        <is>
          <t>★۵ (۲ سال در ترب)</t>
        </is>
      </c>
      <c r="F1635" s="3" t="inlineStr">
        <is>
          <t>دارد</t>
        </is>
      </c>
      <c r="G1635" s="3" t="inlineStr">
        <is>
          <t>۴۴۳٫۰۰۰ تومان</t>
        </is>
      </c>
      <c r="H1635" s="3" t="inlineStr">
        <is>
          <t>۱۳ روز پیش</t>
        </is>
      </c>
      <c r="I1635" s="3" t="inlineStr">
        <is>
          <t>https://api.torob.com/v4/product-page/redirect/?source=&amp;uid=&amp;discover_method=&amp;_bt__experiment=&amp;search_id=&amp;suid=&amp;bvid=&amp;session_id=rzknebbrclaggdvyaevgldnbeidzyays&amp;device_id=&amp;algorithm=&amp;prk=caec0435-29a3-4e42-bad1-d631cd01c899&amp;btn=buy&amp;shop_rank=1&amp;user_delivery_city=0&amp;pdp_display=seller_card&amp;view=&amp;app_ver=</t>
        </is>
      </c>
      <c r="J1635" s="3" t="inlineStr">
        <is>
          <t>https://image.torob.com/base/images/bC/FT/bCFTizwULMX3KWA3.jpg</t>
        </is>
      </c>
    </row>
    <row r="1636">
      <c r="A1636" s="3" t="n">
        <v>8216</v>
      </c>
      <c r="B1636" s="3" t="inlineStr">
        <is>
          <t>ماژول کاهنده ولتاژ DC to DC 10A-300w</t>
        </is>
      </c>
      <c r="C1636" s="3" t="inlineStr">
        <is>
          <t>ماژول مبدل DC-DC افزاینده ۲۵۰W 6A برد آلومینیومی</t>
        </is>
      </c>
      <c r="D1636" s="3" t="inlineStr">
        <is>
          <t>جم ترونیک</t>
        </is>
      </c>
      <c r="E1636" s="3" t="inlineStr">
        <is>
          <t>★۵ (۳ سال در ترب)</t>
        </is>
      </c>
      <c r="F1636" s="3" t="inlineStr">
        <is>
          <t>دارد</t>
        </is>
      </c>
      <c r="G1636" s="3" t="inlineStr">
        <is>
          <t>۴۴۴٫۰۰۰ تومان</t>
        </is>
      </c>
      <c r="H1636" s="3" t="inlineStr">
        <is>
          <t>۱۳ روز پیش</t>
        </is>
      </c>
      <c r="I1636" s="3" t="inlineStr">
        <is>
          <t>https://api.torob.com/v4/product-page/redirect/?source=&amp;uid=&amp;discover_method=&amp;_bt__experiment=&amp;search_id=&amp;suid=&amp;bvid=&amp;session_id=rzknebbrclaggdvyaevgldnbeidzyays&amp;device_id=&amp;algorithm=&amp;prk=0b4b2a21-a0ca-40f0-868b-2f9a9bd863e3&amp;btn=buy&amp;shop_rank=2&amp;user_delivery_city=0&amp;pdp_display=seller_card&amp;view=&amp;app_ver=</t>
        </is>
      </c>
      <c r="J1636" s="3" t="inlineStr">
        <is>
          <t>https://image.torob.com/base/images/bC/FT/bCFTizwULMX3KWA3.jpg</t>
        </is>
      </c>
    </row>
    <row r="1637">
      <c r="A1637" s="3" t="n">
        <v>8216</v>
      </c>
      <c r="B1637" s="3" t="inlineStr">
        <is>
          <t>ماژول کاهنده ولتاژ DC to DC 10A-300w</t>
        </is>
      </c>
      <c r="C1637" s="3" t="inlineStr">
        <is>
          <t>ماژول افزاینده DC-DC 250W 10A</t>
        </is>
      </c>
      <c r="D1637" s="3" t="inlineStr">
        <is>
          <t>اریا الکترونیک</t>
        </is>
      </c>
      <c r="E1637" s="3" t="inlineStr">
        <is>
          <t>★۵ (۵ سال در ترب)</t>
        </is>
      </c>
      <c r="F1637" s="3" t="inlineStr">
        <is>
          <t>دارد</t>
        </is>
      </c>
      <c r="G1637" s="3" t="inlineStr">
        <is>
          <t>۴۶۲٫۰۰۰ تومان</t>
        </is>
      </c>
      <c r="H1637" s="3" t="inlineStr">
        <is>
          <t>دیروز</t>
        </is>
      </c>
      <c r="I1637" s="3" t="inlineStr">
        <is>
          <t>https://api.torob.com/v4/product-page/redirect/?source=&amp;uid=&amp;discover_method=&amp;_bt__experiment=&amp;search_id=&amp;suid=&amp;bvid=&amp;session_id=rzknebbrclaggdvyaevgldnbeidzyays&amp;device_id=&amp;algorithm=&amp;prk=c5f23628-dd4f-4f8e-9674-0512fe1337ef&amp;btn=buy&amp;shop_rank=3&amp;user_delivery_city=0&amp;pdp_display=seller_card&amp;view=&amp;app_ver=&amp;installment=2:1x3WSI:kE4ZCMCKjNTF9eX2MUdhjCnmd99KJiq6HEPE5VJMz4g</t>
        </is>
      </c>
      <c r="J1637" s="3" t="inlineStr">
        <is>
          <t>https://image.torob.com/base/images/bC/FT/bCFTizwULMX3KWA3.jpg</t>
        </is>
      </c>
    </row>
    <row r="1638">
      <c r="A1638" s="3" t="n">
        <v>8216</v>
      </c>
      <c r="B1638" s="3" t="inlineStr">
        <is>
          <t>ماژول کاهنده ولتاژ DC to DC 10A-300w</t>
        </is>
      </c>
      <c r="C1638" s="3" t="inlineStr">
        <is>
          <t>ماژول افزاینده 250 وات 10 آمپر مدل A1401220 ا BOARD MODULE DC-DC 250W 10A A1401220</t>
        </is>
      </c>
      <c r="D1638" s="3" t="inlineStr">
        <is>
          <t>اسپیار الکترونیک</t>
        </is>
      </c>
      <c r="E1638" s="3" t="inlineStr">
        <is>
          <t>★۵ (۲ سال در ترب)</t>
        </is>
      </c>
      <c r="F1638" s="3" t="inlineStr">
        <is>
          <t>ندارد</t>
        </is>
      </c>
      <c r="G1638" s="3" t="inlineStr">
        <is>
          <t>۴۶۲٫۰۰۰ تومان</t>
        </is>
      </c>
      <c r="H1638" s="3" t="inlineStr">
        <is>
          <t>۲۳ ساعت پیش</t>
        </is>
      </c>
      <c r="I1638" s="3" t="inlineStr">
        <is>
          <t>https://api.torob.com/v4/product-page/redirect/?source=&amp;uid=&amp;discover_method=&amp;_bt__experiment=&amp;search_id=&amp;suid=&amp;bvid=&amp;session_id=rzknebbrclaggdvyaevgldnbeidzyays&amp;device_id=&amp;algorithm=&amp;prk=970bb39a-5bad-47e7-bb55-81f36eff9930&amp;btn=buy&amp;shop_rank=4&amp;user_delivery_city=0&amp;pdp_display=seller_card&amp;view=&amp;app_ver=</t>
        </is>
      </c>
      <c r="J1638" s="3" t="inlineStr">
        <is>
          <t>https://image.torob.com/base/images/bC/FT/bCFTizwULMX3KWA3.jpg</t>
        </is>
      </c>
    </row>
    <row r="1639">
      <c r="A1639" s="3" t="n">
        <v>8216</v>
      </c>
      <c r="B1639" s="3" t="inlineStr">
        <is>
          <t>ماژول کاهنده ولتاژ DC to DC 10A-300w</t>
        </is>
      </c>
      <c r="C1639" s="3" t="inlineStr">
        <is>
          <t>ماژول افزاینده ولتاژ DC TO DC STEP UP 250W</t>
        </is>
      </c>
      <c r="D1639" s="3" t="inlineStr">
        <is>
          <t>ایده الکترونیک</t>
        </is>
      </c>
      <c r="E1639" s="3" t="inlineStr">
        <is>
          <t>★۵ (۵ سال در ترب)</t>
        </is>
      </c>
      <c r="F1639" s="3" t="inlineStr">
        <is>
          <t>دارد</t>
        </is>
      </c>
      <c r="G1639" s="3" t="inlineStr">
        <is>
          <t>۴۶۶٫۶۷۲ تومان</t>
        </is>
      </c>
      <c r="H1639" s="3" t="inlineStr">
        <is>
          <t>۴ روز پیش</t>
        </is>
      </c>
      <c r="I1639" s="3" t="inlineStr">
        <is>
          <t>https://api.torob.com/v4/product-page/redirect/?source=&amp;uid=&amp;discover_method=&amp;_bt__experiment=&amp;search_id=&amp;suid=&amp;bvid=&amp;session_id=rzknebbrclaggdvyaevgldnbeidzyays&amp;device_id=&amp;algorithm=&amp;prk=a941efae-325d-41f0-bef0-b8e7607077cc&amp;btn=buy&amp;shop_rank=5&amp;user_delivery_city=0&amp;pdp_display=seller_card&amp;view=&amp;app_ver=&amp;installment=30:1x3WSI:yONZONI52Bv2y-KF3A6sA1cWsWSH7iorG5o8_kQrY4c</t>
        </is>
      </c>
      <c r="J1639" s="3" t="inlineStr">
        <is>
          <t>https://image.torob.com/base/images/bC/FT/bCFTizwULMX3KWA3.jpg</t>
        </is>
      </c>
    </row>
    <row r="1640">
      <c r="A1640" s="3" t="n">
        <v>8216</v>
      </c>
      <c r="B1640" s="3" t="inlineStr">
        <is>
          <t>ماژول کاهنده ولتاژ DC to DC 10A-300w</t>
        </is>
      </c>
      <c r="C1640" s="3" t="inlineStr">
        <is>
          <t>ماژول افزاینده ولتاژ DC TO DC STEP UP 250W کدکالا684</t>
        </is>
      </c>
      <c r="D1640" s="3" t="inlineStr">
        <is>
          <t>کافه باتری</t>
        </is>
      </c>
      <c r="E1640" s="3" t="inlineStr">
        <is>
          <t>★۵ (۲ سال در ترب)</t>
        </is>
      </c>
      <c r="F1640" s="3" t="inlineStr">
        <is>
          <t>ندارد</t>
        </is>
      </c>
      <c r="G1640" s="3" t="inlineStr">
        <is>
          <t>۴۹۵٫۰۰۰ تومان</t>
        </is>
      </c>
      <c r="H1640" s="3" t="inlineStr">
        <is>
          <t>۴ روز پیش</t>
        </is>
      </c>
      <c r="I1640" s="3" t="inlineStr">
        <is>
          <t>https://api.torob.com/v4/product-page/redirect/?source=&amp;uid=&amp;discover_method=&amp;_bt__experiment=&amp;search_id=&amp;suid=&amp;bvid=&amp;session_id=rzknebbrclaggdvyaevgldnbeidzyays&amp;device_id=&amp;algorithm=&amp;prk=ec79a2c8-3998-4e8e-a912-c6df6f3e41ea&amp;btn=buy&amp;shop_rank=6&amp;user_delivery_city=0&amp;pdp_display=seller_card&amp;view=&amp;app_ver=</t>
        </is>
      </c>
      <c r="J1640" s="3" t="inlineStr">
        <is>
          <t>https://image.torob.com/base/images/bC/FT/bCFTizwULMX3KWA3.jpg</t>
        </is>
      </c>
    </row>
    <row r="1641">
      <c r="A1641" s="3" t="n">
        <v>8216</v>
      </c>
      <c r="B1641" s="3" t="inlineStr">
        <is>
          <t>ماژول کاهنده ولتاژ DC to DC 10A-300w</t>
        </is>
      </c>
      <c r="C1641" s="3" t="inlineStr">
        <is>
          <t>ماژول مبدل DC به DC افزاینده 250 وات 10 آمپر</t>
        </is>
      </c>
      <c r="D1641" s="3" t="inlineStr">
        <is>
          <t>لدوباتری</t>
        </is>
      </c>
      <c r="E1641" s="3" t="inlineStr">
        <is>
          <t>★۴.۷ (۲ سال در ترب)</t>
        </is>
      </c>
      <c r="F1641" s="3" t="inlineStr">
        <is>
          <t>ندارد</t>
        </is>
      </c>
      <c r="G1641" s="3" t="inlineStr">
        <is>
          <t>۴۹۵٫۰۰۰ تومان</t>
        </is>
      </c>
      <c r="H1641" s="3" t="inlineStr">
        <is>
          <t>۳ روز پیش</t>
        </is>
      </c>
      <c r="I1641" s="3" t="inlineStr">
        <is>
          <t>https://api.torob.com/v4/product-page/redirect/?source=&amp;uid=&amp;discover_method=&amp;_bt__experiment=&amp;search_id=&amp;suid=&amp;bvid=&amp;session_id=rzknebbrclaggdvyaevgldnbeidzyays&amp;device_id=&amp;algorithm=&amp;prk=8de279a8-7025-4b57-9ace-bc0c280bdfe3&amp;btn=buy&amp;shop_rank=7&amp;user_delivery_city=0&amp;pdp_display=seller_card&amp;view=&amp;app_ver=</t>
        </is>
      </c>
      <c r="J1641" s="3" t="inlineStr">
        <is>
          <t>https://image.torob.com/base/images/bC/FT/bCFTizwULMX3KWA3.jpg</t>
        </is>
      </c>
    </row>
    <row r="1642">
      <c r="A1642" s="3" t="n">
        <v>8216</v>
      </c>
      <c r="B1642" s="3" t="inlineStr">
        <is>
          <t>ماژول کاهنده ولتاژ DC to DC 10A-300w</t>
        </is>
      </c>
      <c r="C1642" s="3" t="inlineStr">
        <is>
          <t>ماژول افزاینده 8 آمپری 250 وات</t>
        </is>
      </c>
      <c r="D1642" s="3" t="inlineStr">
        <is>
          <t>بروسک</t>
        </is>
      </c>
      <c r="E1642" s="3" t="inlineStr">
        <is>
          <t>★۵ (۲ سال در ترب)</t>
        </is>
      </c>
      <c r="F1642" s="3" t="inlineStr">
        <is>
          <t>دارد</t>
        </is>
      </c>
      <c r="G1642" s="3" t="inlineStr">
        <is>
          <t>۵۰۹٫۳۵۵ تومان</t>
        </is>
      </c>
      <c r="H1642" s="3" t="inlineStr">
        <is>
          <t>۴ روز پیش</t>
        </is>
      </c>
      <c r="I1642" s="3" t="inlineStr">
        <is>
          <t>https://api.torob.com/v4/product-page/redirect/?source=&amp;uid=&amp;discover_method=&amp;_bt__experiment=&amp;search_id=&amp;suid=&amp;bvid=&amp;session_id=rzknebbrclaggdvyaevgldnbeidzyays&amp;device_id=&amp;algorithm=&amp;prk=c5112694-1ae1-404d-bc6b-9dbe537c2473&amp;btn=buy&amp;shop_rank=8&amp;user_delivery_city=0&amp;pdp_display=seller_card&amp;view=&amp;app_ver=</t>
        </is>
      </c>
      <c r="J1642" s="3" t="inlineStr">
        <is>
          <t>https://image.torob.com/base/images/bC/FT/bCFTizwULMX3KWA3.jpg</t>
        </is>
      </c>
    </row>
    <row r="1643">
      <c r="A1643" s="3" t="n">
        <v>8216</v>
      </c>
      <c r="B1643" s="3" t="inlineStr">
        <is>
          <t>ماژول کاهنده ولتاژ DC to DC 10A-300w</t>
        </is>
      </c>
      <c r="C1643" s="3" t="inlineStr">
        <is>
          <t>ماژول مبدل DC-DC افزاینده 250W برد آلومینیومی</t>
        </is>
      </c>
      <c r="D1643" s="3" t="inlineStr">
        <is>
          <t>سمیر الکترونیک</t>
        </is>
      </c>
      <c r="E1643" s="3" t="inlineStr">
        <is>
          <t>★۵ (۹ ماه در ترب)</t>
        </is>
      </c>
      <c r="F1643" s="3" t="inlineStr">
        <is>
          <t>ندارد</t>
        </is>
      </c>
      <c r="G1643" s="3" t="inlineStr">
        <is>
          <t>۵۱۵٫۰۰۰ تومان</t>
        </is>
      </c>
      <c r="H1643" s="3" t="inlineStr">
        <is>
          <t>۳ ماه و ۱۱ روز پیش</t>
        </is>
      </c>
      <c r="I1643" s="3" t="inlineStr">
        <is>
          <t>https://api.torob.com/v4/product-page/redirect/?source=&amp;uid=&amp;discover_method=&amp;_bt__experiment=&amp;search_id=&amp;suid=&amp;bvid=&amp;session_id=rzknebbrclaggdvyaevgldnbeidzyays&amp;device_id=&amp;algorithm=&amp;prk=a2ad5cb6-6671-4cd6-9c8c-eb235f3000a0&amp;btn=buy&amp;shop_rank=9&amp;user_delivery_city=0&amp;pdp_display=seller_card&amp;view=&amp;app_ver=</t>
        </is>
      </c>
      <c r="J1643" s="3" t="inlineStr">
        <is>
          <t>https://image.torob.com/base/images/bC/FT/bCFTizwULMX3KWA3.jpg</t>
        </is>
      </c>
    </row>
    <row r="1644">
      <c r="A1644" s="3" t="n">
        <v>8216</v>
      </c>
      <c r="B1644" s="3" t="inlineStr">
        <is>
          <t>ماژول کاهنده ولتاژ DC to DC 10A-300w</t>
        </is>
      </c>
      <c r="C1644" s="3" t="inlineStr">
        <is>
          <t>ماژول تغذیه افزاینده DC TO DC STEP UP 250W</t>
        </is>
      </c>
      <c r="D1644" s="3" t="inlineStr">
        <is>
          <t>آریا ماژول</t>
        </is>
      </c>
      <c r="E1644" s="3" t="inlineStr">
        <is>
          <t>★۵ (۱ سال در ترب)</t>
        </is>
      </c>
      <c r="F1644" s="3" t="inlineStr">
        <is>
          <t>ندارد</t>
        </is>
      </c>
      <c r="G1644" s="3" t="inlineStr">
        <is>
          <t>۵۲۰٫۱۰۰ تومان</t>
        </is>
      </c>
      <c r="H1644" s="3" t="inlineStr">
        <is>
          <t>۱۳ روز پیش</t>
        </is>
      </c>
      <c r="I1644" s="3" t="inlineStr">
        <is>
          <t>https://api.torob.com/v4/product-page/redirect/?source=&amp;uid=&amp;discover_method=&amp;_bt__experiment=&amp;search_id=&amp;suid=&amp;bvid=&amp;session_id=rzknebbrclaggdvyaevgldnbeidzyays&amp;device_id=&amp;algorithm=&amp;prk=cb200625-04a5-4089-9a3a-f164aba42f2b&amp;btn=buy&amp;shop_rank=10&amp;user_delivery_city=0&amp;pdp_display=seller_card&amp;view=&amp;app_ver=</t>
        </is>
      </c>
      <c r="J1644" s="3" t="inlineStr">
        <is>
          <t>https://image.torob.com/base/images/bC/FT/bCFTizwULMX3KWA3.jpg</t>
        </is>
      </c>
    </row>
    <row r="1645">
      <c r="A1645" s="3" t="n">
        <v>8216</v>
      </c>
      <c r="B1645" s="3" t="inlineStr">
        <is>
          <t>ماژول کاهنده ولتاژ DC to DC 10A-300w</t>
        </is>
      </c>
      <c r="C1645" s="3" t="inlineStr">
        <is>
          <t>ماژول افزاینده DC به DC افزاینده 250 وات</t>
        </is>
      </c>
      <c r="D1645" s="3" t="inlineStr">
        <is>
          <t>مارکت الکترونیک</t>
        </is>
      </c>
      <c r="E1645" s="3" t="inlineStr">
        <is>
          <t>★۴.۹ (۱ سال در ترب)</t>
        </is>
      </c>
      <c r="F1645" s="3" t="inlineStr">
        <is>
          <t>ندارد</t>
        </is>
      </c>
      <c r="G1645" s="3" t="inlineStr">
        <is>
          <t>۵۲۰٫۹۰۰ تومان</t>
        </is>
      </c>
      <c r="H1645" s="3" t="inlineStr">
        <is>
          <t>۳ روز پیش</t>
        </is>
      </c>
      <c r="I1645" s="3" t="inlineStr">
        <is>
          <t>https://api.torob.com/v4/product-page/redirect/?source=&amp;uid=&amp;discover_method=&amp;_bt__experiment=&amp;search_id=&amp;suid=&amp;bvid=&amp;session_id=rzknebbrclaggdvyaevgldnbeidzyays&amp;device_id=&amp;algorithm=&amp;prk=4b4aa204-27cc-4325-95f9-2fb1dc2a8bc6&amp;btn=buy&amp;shop_rank=11&amp;user_delivery_city=0&amp;pdp_display=seller_card&amp;view=&amp;app_ver=</t>
        </is>
      </c>
      <c r="J1645" s="3" t="inlineStr">
        <is>
          <t>https://image.torob.com/base/images/bC/FT/bCFTizwULMX3KWA3.jpg</t>
        </is>
      </c>
    </row>
    <row r="1646">
      <c r="A1646" s="3" t="n">
        <v>8216</v>
      </c>
      <c r="B1646" s="3" t="inlineStr">
        <is>
          <t>ماژول کاهنده ولتاژ DC to DC 10A-300w</t>
        </is>
      </c>
      <c r="C1646" s="3" t="inlineStr">
        <is>
          <t>ماژول مبدل DC-DC افزاینده 250W برد آلومینیومی</t>
        </is>
      </c>
      <c r="D1646" s="3" t="inlineStr">
        <is>
          <t>فیبرونیک</t>
        </is>
      </c>
      <c r="E1646" s="3" t="inlineStr">
        <is>
          <t>★۵ (۱ سال در ترب)</t>
        </is>
      </c>
      <c r="F1646" s="3" t="inlineStr">
        <is>
          <t>دارد</t>
        </is>
      </c>
      <c r="G1646" s="3" t="inlineStr">
        <is>
          <t>۵۳۶٫۳۰۰ تومان</t>
        </is>
      </c>
      <c r="H1646" s="3" t="inlineStr">
        <is>
          <t>۶ روز پیش</t>
        </is>
      </c>
      <c r="I1646" s="3" t="inlineStr">
        <is>
          <t>https://api.torob.com/v4/product-page/redirect/?source=&amp;uid=&amp;discover_method=&amp;_bt__experiment=&amp;search_id=&amp;suid=&amp;bvid=&amp;session_id=rzknebbrclaggdvyaevgldnbeidzyays&amp;device_id=&amp;algorithm=&amp;prk=2182d6f4-e78a-41d7-ada1-ccf57cd72874&amp;btn=buy&amp;shop_rank=12&amp;user_delivery_city=0&amp;pdp_display=seller_card&amp;view=&amp;app_ver=</t>
        </is>
      </c>
      <c r="J1646" s="3" t="inlineStr">
        <is>
          <t>https://image.torob.com/base/images/bC/FT/bCFTizwULMX3KWA3.jpg</t>
        </is>
      </c>
    </row>
    <row r="1647">
      <c r="A1647" s="3" t="n">
        <v>8216</v>
      </c>
      <c r="B1647" s="3" t="inlineStr">
        <is>
          <t>ماژول کاهنده ولتاژ DC to DC 10A-300w</t>
        </is>
      </c>
      <c r="C1647" s="3" t="inlineStr">
        <is>
          <t>ماژول تغذیه افزاینده DC TO DC STEP UP 250W ا ماژول تغذیه افزاینده DC TO DC STEP UP 250W</t>
        </is>
      </c>
      <c r="D1647" s="3" t="inlineStr">
        <is>
          <t>الکترونیک 724</t>
        </is>
      </c>
      <c r="E1647" s="3" t="inlineStr">
        <is>
          <t>★۵ (۳ سال در ترب)</t>
        </is>
      </c>
      <c r="F1647" s="3" t="inlineStr">
        <is>
          <t>ندارد</t>
        </is>
      </c>
      <c r="G1647" s="3" t="inlineStr">
        <is>
          <t>۵۵۳٫۷۰۰ تومان</t>
        </is>
      </c>
      <c r="H1647" s="3" t="inlineStr">
        <is>
          <t>دیروز</t>
        </is>
      </c>
      <c r="I1647" s="3" t="inlineStr">
        <is>
          <t>https://api.torob.com/v4/product-page/redirect/?source=&amp;uid=&amp;discover_method=&amp;_bt__experiment=&amp;search_id=&amp;suid=&amp;bvid=&amp;session_id=rzknebbrclaggdvyaevgldnbeidzyays&amp;device_id=&amp;algorithm=&amp;prk=00bb289e-e400-446c-8110-ca75b0ae343b&amp;btn=buy&amp;shop_rank=13&amp;user_delivery_city=0&amp;pdp_display=seller_card&amp;view=&amp;app_ver=</t>
        </is>
      </c>
      <c r="J1647" s="3" t="inlineStr">
        <is>
          <t>https://image.torob.com/base/images/bC/FT/bCFTizwULMX3KWA3.jpg</t>
        </is>
      </c>
    </row>
    <row r="1648">
      <c r="A1648" s="3" t="n">
        <v>8216</v>
      </c>
      <c r="B1648" s="3" t="inlineStr">
        <is>
          <t>ماژول کاهنده ولتاژ DC to DC 10A-300w</t>
        </is>
      </c>
      <c r="C1648" s="3" t="inlineStr">
        <is>
          <t>ماژول افزاینده DC-TO-DC-STEP-UP-250W</t>
        </is>
      </c>
      <c r="D1648" s="3" t="inlineStr">
        <is>
          <t>کالای الکترونیک</t>
        </is>
      </c>
      <c r="E1648" s="3" t="inlineStr">
        <is>
          <t>★۵ (۴ سال در ترب)</t>
        </is>
      </c>
      <c r="F1648" s="3" t="inlineStr">
        <is>
          <t>دارد</t>
        </is>
      </c>
      <c r="G1648" s="3" t="inlineStr">
        <is>
          <t>۵۸۰٫۱۳۸ تومان</t>
        </is>
      </c>
      <c r="H1648" s="3" t="inlineStr">
        <is>
          <t>۸ ساعت پیش</t>
        </is>
      </c>
      <c r="I1648" s="3" t="inlineStr">
        <is>
          <t>https://api.torob.com/v4/product-page/redirect/?source=&amp;uid=&amp;discover_method=&amp;_bt__experiment=&amp;search_id=&amp;suid=&amp;bvid=&amp;session_id=rzknebbrclaggdvyaevgldnbeidzyays&amp;device_id=&amp;algorithm=&amp;prk=172aa995-526a-4547-9cc1-ea4542275fd3&amp;btn=buy&amp;shop_rank=14&amp;user_delivery_city=0&amp;pdp_display=seller_card&amp;view=&amp;app_ver=</t>
        </is>
      </c>
      <c r="J1648" s="3" t="inlineStr">
        <is>
          <t>https://image.torob.com/base/images/bC/FT/bCFTizwULMX3KWA3.jpg</t>
        </is>
      </c>
    </row>
    <row r="1649">
      <c r="A1649" s="3" t="n">
        <v>8216</v>
      </c>
      <c r="B1649" s="3" t="inlineStr">
        <is>
          <t>ماژول کاهنده ولتاژ DC to DC 10A-300w</t>
        </is>
      </c>
      <c r="C1649" s="3" t="inlineStr">
        <is>
          <t>ماژول افزاینده ولتاژDC DC STEP UP 250W</t>
        </is>
      </c>
      <c r="D1649" s="3" t="inlineStr">
        <is>
          <t>ساعی الکترونیک</t>
        </is>
      </c>
      <c r="E1649" s="3" t="inlineStr">
        <is>
          <t>★۵ (۱ سال در ترب)</t>
        </is>
      </c>
      <c r="F1649" s="3" t="inlineStr">
        <is>
          <t>ندارد</t>
        </is>
      </c>
      <c r="G1649" s="3" t="inlineStr">
        <is>
          <t>۵۸۰٫۳۱۴ تومان</t>
        </is>
      </c>
      <c r="H1649" s="3" t="inlineStr">
        <is>
          <t>۱۰ روز پیش</t>
        </is>
      </c>
      <c r="I1649" s="3" t="inlineStr">
        <is>
          <t>https://api.torob.com/v4/product-page/redirect/?source=&amp;uid=&amp;discover_method=&amp;_bt__experiment=&amp;search_id=&amp;suid=&amp;bvid=&amp;session_id=rzknebbrclaggdvyaevgldnbeidzyays&amp;device_id=&amp;algorithm=&amp;prk=835b182f-69d4-478e-ab8c-0118f9af2071&amp;btn=buy&amp;shop_rank=15&amp;user_delivery_city=0&amp;pdp_display=seller_card&amp;view=&amp;app_ver=</t>
        </is>
      </c>
      <c r="J1649" s="3" t="inlineStr">
        <is>
          <t>https://image.torob.com/base/images/bC/FT/bCFTizwULMX3KWA3.jpg</t>
        </is>
      </c>
    </row>
    <row r="1650">
      <c r="A1650" s="3" t="n">
        <v>8216</v>
      </c>
      <c r="B1650" s="3" t="inlineStr">
        <is>
          <t>ماژول کاهنده ولتاژ DC to DC 10A-300w</t>
        </is>
      </c>
      <c r="C1650" s="3" t="inlineStr">
        <is>
          <t>ماژول مبدل DC-DC افزاینده 250W برد آلومینیومی</t>
        </is>
      </c>
      <c r="D1650" s="3" t="inlineStr">
        <is>
          <t>میکروپردازش</t>
        </is>
      </c>
      <c r="E1650" s="3" t="inlineStr">
        <is>
          <t>★۵ (۴ سال در ترب)</t>
        </is>
      </c>
      <c r="F1650" s="3" t="inlineStr">
        <is>
          <t>ندارد</t>
        </is>
      </c>
      <c r="G1650" s="3" t="inlineStr">
        <is>
          <t>۶۵۰٫۰۰۰ تومان</t>
        </is>
      </c>
      <c r="H1650" s="3" t="inlineStr">
        <is>
          <t>۳ ماه و ۲۹ روز پیش</t>
        </is>
      </c>
      <c r="I1650" s="3" t="inlineStr">
        <is>
          <t>https://api.torob.com/v4/product-page/redirect/?source=&amp;uid=&amp;discover_method=&amp;_bt__experiment=&amp;search_id=&amp;suid=&amp;bvid=&amp;session_id=rzknebbrclaggdvyaevgldnbeidzyays&amp;device_id=&amp;algorithm=&amp;prk=c4f6255a-40f2-44e6-89d7-ad292dbcf0e9&amp;btn=buy&amp;shop_rank=16&amp;user_delivery_city=0&amp;pdp_display=seller_card&amp;view=&amp;app_ver=</t>
        </is>
      </c>
      <c r="J1650" s="3" t="inlineStr">
        <is>
          <t>https://image.torob.com/base/images/bC/FT/bCFTizwULMX3KWA3.jpg</t>
        </is>
      </c>
    </row>
    <row r="1651">
      <c r="A1651" s="3" t="n">
        <v>8216</v>
      </c>
      <c r="B1651" s="3" t="inlineStr">
        <is>
          <t>ماژول کاهنده ولتاژ DC to DC 10A-300w</t>
        </is>
      </c>
      <c r="C1651" s="3" t="inlineStr">
        <is>
          <t>ماژول مبدل DC-DC افزاینده 250W برد آلومینیومی</t>
        </is>
      </c>
      <c r="D1651" s="3" t="inlineStr">
        <is>
          <t>الکترونیک ECA</t>
        </is>
      </c>
      <c r="E1651" s="3" t="inlineStr">
        <is>
          <t>★۵ (۳ سال در ترب)</t>
        </is>
      </c>
      <c r="F1651" s="3" t="inlineStr">
        <is>
          <t>دارد</t>
        </is>
      </c>
      <c r="G1651" s="3" t="inlineStr">
        <is>
          <t>۶۷۸٫۰۰۰ تومان</t>
        </is>
      </c>
      <c r="H1651" s="3" t="inlineStr">
        <is>
          <t>۲۱ ساعت پیش</t>
        </is>
      </c>
      <c r="I1651" s="3" t="inlineStr">
        <is>
          <t>https://api.torob.com/v4/product-page/redirect/?source=&amp;uid=&amp;discover_method=&amp;_bt__experiment=&amp;search_id=&amp;suid=&amp;bvid=&amp;session_id=rzknebbrclaggdvyaevgldnbeidzyays&amp;device_id=&amp;algorithm=&amp;prk=2c5cb744-1575-45aa-9197-5fdcd0679017&amp;btn=buy&amp;shop_rank=17&amp;user_delivery_city=0&amp;pdp_display=seller_card&amp;view=&amp;app_ver=</t>
        </is>
      </c>
      <c r="J1651" s="3" t="inlineStr">
        <is>
          <t>https://image.torob.com/base/images/bC/FT/bCFTizwULMX3KWA3.jpg</t>
        </is>
      </c>
    </row>
    <row r="1652">
      <c r="A1652" s="3" t="n">
        <v>8216</v>
      </c>
      <c r="B1652" s="3" t="inlineStr">
        <is>
          <t>ماژول کاهنده ولتاژ DC to DC 10A-300w</t>
        </is>
      </c>
      <c r="C1652" s="3" t="inlineStr">
        <is>
          <t>ماژول افزاینده ولتاژ BOOST 250W</t>
        </is>
      </c>
      <c r="D1652" s="3" t="inlineStr">
        <is>
          <t>مکاترونیک</t>
        </is>
      </c>
      <c r="E1652" s="3" t="inlineStr">
        <is>
          <t>★۵ (۵ سال در ترب)</t>
        </is>
      </c>
      <c r="F1652" s="3" t="inlineStr">
        <is>
          <t>ندارد</t>
        </is>
      </c>
      <c r="G1652" s="3" t="inlineStr">
        <is>
          <t>۶۸۹٫۰۰۰ تومان</t>
        </is>
      </c>
      <c r="H1652" s="3" t="inlineStr">
        <is>
          <t>دیروز</t>
        </is>
      </c>
      <c r="I1652" s="3" t="inlineStr">
        <is>
          <t>https://api.torob.com/v4/product-page/redirect/?source=&amp;uid=&amp;discover_method=&amp;_bt__experiment=&amp;search_id=&amp;suid=&amp;bvid=&amp;session_id=rzknebbrclaggdvyaevgldnbeidzyays&amp;device_id=&amp;algorithm=&amp;prk=74b9d9a8-07a8-4ab4-8539-92abf555246a&amp;btn=buy&amp;shop_rank=18&amp;user_delivery_city=0&amp;pdp_display=seller_card&amp;view=&amp;app_ver=</t>
        </is>
      </c>
      <c r="J1652" s="3" t="inlineStr">
        <is>
          <t>https://image.torob.com/base/images/bC/FT/bCFTizwULMX3KWA3.jpg</t>
        </is>
      </c>
    </row>
    <row r="1653">
      <c r="A1653" s="3" t="n">
        <v>8216</v>
      </c>
      <c r="B1653" s="3" t="inlineStr">
        <is>
          <t>ماژول کاهنده ولتاژ DC to DC 10A-300w</t>
        </is>
      </c>
      <c r="C1653" s="3" t="inlineStr">
        <is>
          <t>ماژول رگولاتور DC به DC افزاینده 250 وات</t>
        </is>
      </c>
      <c r="D1653" s="3" t="inlineStr">
        <is>
          <t>کافه ربات</t>
        </is>
      </c>
      <c r="E1653" s="3" t="inlineStr">
        <is>
          <t>★۵ (۵ سال در ترب)</t>
        </is>
      </c>
      <c r="F1653" s="3" t="inlineStr">
        <is>
          <t>ندارد</t>
        </is>
      </c>
      <c r="G1653" s="3" t="inlineStr">
        <is>
          <t>۷۰۰٫۴۰۰ تومان</t>
        </is>
      </c>
      <c r="H1653" s="3" t="inlineStr">
        <is>
          <t>۳ روز پیش</t>
        </is>
      </c>
      <c r="I1653" s="3" t="inlineStr">
        <is>
          <t>https://api.torob.com/v4/product-page/redirect/?source=&amp;uid=&amp;discover_method=&amp;_bt__experiment=&amp;search_id=&amp;suid=&amp;bvid=&amp;session_id=rzknebbrclaggdvyaevgldnbeidzyays&amp;device_id=&amp;algorithm=&amp;prk=e455bf0d-fd2a-46e9-a5fe-c9bb3e53f328&amp;btn=buy&amp;shop_rank=19&amp;user_delivery_city=0&amp;pdp_display=seller_card&amp;view=&amp;app_ver=</t>
        </is>
      </c>
      <c r="J1653" s="3" t="inlineStr">
        <is>
          <t>https://image.torob.com/base/images/bC/FT/bCFTizwULMX3KWA3.jpg</t>
        </is>
      </c>
    </row>
    <row r="1654">
      <c r="A1654" s="3" t="n">
        <v>8216</v>
      </c>
      <c r="B1654" s="3" t="inlineStr">
        <is>
          <t>ماژول کاهنده ولتاژ DC to DC 10A-300w</t>
        </is>
      </c>
      <c r="C1654" s="3" t="inlineStr">
        <is>
          <t>ماژول افزاینده ولتاژ DC-DC STEP UP 250W</t>
        </is>
      </c>
      <c r="D1654" s="3" t="inlineStr">
        <is>
          <t>بازاربرق</t>
        </is>
      </c>
      <c r="E1654" s="3" t="inlineStr">
        <is>
          <t>★۴.۷ (۳ سال در ترب)</t>
        </is>
      </c>
      <c r="F1654" s="3" t="inlineStr">
        <is>
          <t>ندارد</t>
        </is>
      </c>
      <c r="G1654" s="3" t="inlineStr">
        <is>
          <t>۹۵۷٫۴۰۰ تومان</t>
        </is>
      </c>
      <c r="H1654" s="3" t="inlineStr">
        <is>
          <t>دیروز</t>
        </is>
      </c>
      <c r="I1654" s="3" t="inlineStr">
        <is>
          <t>https://api.torob.com/v4/product-page/redirect/?source=&amp;uid=&amp;discover_method=&amp;_bt__experiment=&amp;search_id=&amp;suid=&amp;bvid=&amp;session_id=rzknebbrclaggdvyaevgldnbeidzyays&amp;device_id=&amp;algorithm=&amp;prk=d2313a73-5817-49f6-b5de-72916eaa1a60&amp;btn=buy&amp;shop_rank=20&amp;user_delivery_city=0&amp;pdp_display=seller_card&amp;view=&amp;app_ver=&amp;installment=96:1x3WSI:5iGuaamtDSifWoA7dOfaaVbr7PvpvnUu_vA97ws6yXY</t>
        </is>
      </c>
      <c r="J1654" s="3" t="inlineStr">
        <is>
          <t>https://image.torob.com/base/images/bC/FT/bCFTizwULMX3KWA3.jpg</t>
        </is>
      </c>
    </row>
    <row r="1655">
      <c r="A1655" s="3" t="n">
        <v>8216</v>
      </c>
      <c r="B1655" s="3" t="inlineStr">
        <is>
          <t>ماژول کاهنده ولتاژ DC to DC 10A-300w</t>
        </is>
      </c>
      <c r="C1655" s="3" t="inlineStr">
        <is>
          <t>ماژول تغذیه افزاینده 250 وات</t>
        </is>
      </c>
      <c r="D1655" s="3" t="inlineStr">
        <is>
          <t>مجتمع الکترونیک ایران میکرو</t>
        </is>
      </c>
      <c r="E1655" s="3" t="inlineStr">
        <is>
          <t>★۵ (۲ سال در ترب)</t>
        </is>
      </c>
      <c r="F1655" s="3" t="inlineStr">
        <is>
          <t>ندارد</t>
        </is>
      </c>
      <c r="G1655" s="3" t="inlineStr">
        <is>
          <t>۱٫۰۰۱٫۰۷۱ تومان</t>
        </is>
      </c>
      <c r="H1655" s="3" t="inlineStr">
        <is>
          <t>دیروز</t>
        </is>
      </c>
      <c r="I1655" s="3" t="inlineStr">
        <is>
          <t>https://api.torob.com/v4/product-page/redirect/?source=&amp;uid=&amp;discover_method=&amp;_bt__experiment=&amp;search_id=&amp;suid=&amp;bvid=&amp;session_id=rzknebbrclaggdvyaevgldnbeidzyays&amp;device_id=&amp;algorithm=&amp;prk=a0da0d65-9638-4163-8040-d1f2f4c0c78f&amp;btn=buy&amp;shop_rank=21&amp;user_delivery_city=0&amp;pdp_display=seller_card&amp;view=&amp;app_ver=</t>
        </is>
      </c>
      <c r="J1655" s="3" t="inlineStr">
        <is>
          <t>https://image.torob.com/base/images/bC/FT/bCFTizwULMX3KWA3.jpg</t>
        </is>
      </c>
    </row>
    <row r="1656">
      <c r="A1656" s="3" t="n">
        <v>8216</v>
      </c>
      <c r="B1656" s="3" t="inlineStr">
        <is>
          <t>ماژول کاهنده ولتاژ DC to DC 10A-300w</t>
        </is>
      </c>
      <c r="C1656" s="3" t="inlineStr">
        <is>
          <t>ماژول DC-DC افزاینده ولتاژ 250 وات 6 تا 10 آمپر</t>
        </is>
      </c>
      <c r="D1656" s="3" t="inlineStr">
        <is>
          <t>دکتر الکترونیک</t>
        </is>
      </c>
      <c r="E1656" s="3" t="inlineStr">
        <is>
          <t>★۴.۸ (۴ سال در ترب)</t>
        </is>
      </c>
      <c r="F1656" s="3" t="inlineStr">
        <is>
          <t>دارد</t>
        </is>
      </c>
      <c r="G1656" s="3" t="inlineStr">
        <is>
          <t>۱٫۰۰۵٫۲۲۱ تومان</t>
        </is>
      </c>
      <c r="H1656" s="3" t="inlineStr">
        <is>
          <t>۱۳ روز پیش</t>
        </is>
      </c>
      <c r="I1656" s="3" t="inlineStr">
        <is>
          <t>https://api.torob.com/v4/product-page/redirect/?source=&amp;uid=&amp;discover_method=&amp;_bt__experiment=&amp;search_id=&amp;suid=&amp;bvid=&amp;session_id=rzknebbrclaggdvyaevgldnbeidzyays&amp;device_id=&amp;algorithm=&amp;prk=bc945473-ebd9-4dfb-abd1-1d1b0b1470a3&amp;btn=buy&amp;shop_rank=22&amp;user_delivery_city=0&amp;pdp_display=seller_card&amp;view=&amp;app_ver=</t>
        </is>
      </c>
      <c r="J1656" s="3" t="inlineStr">
        <is>
          <t>https://image.torob.com/base/images/bC/FT/bCFTizwULMX3KWA3.jpg</t>
        </is>
      </c>
    </row>
    <row r="1657">
      <c r="A1657" s="3" t="n">
        <v>8216</v>
      </c>
      <c r="B1657" s="3" t="inlineStr">
        <is>
          <t>ماژول کاهنده ولتاژ DC to DC 10A-300w</t>
        </is>
      </c>
      <c r="C1657" s="3" t="inlineStr">
        <is>
          <t>ماژول افزاینده ولتاژ 10 آمپر ا DC TO DC STEP UP 250W</t>
        </is>
      </c>
      <c r="D1657" s="3" t="inlineStr">
        <is>
          <t>پارت الکترونیک</t>
        </is>
      </c>
      <c r="E1657" s="3" t="inlineStr">
        <is>
          <t>★۵ (۴ سال در ترب)</t>
        </is>
      </c>
      <c r="F1657" s="3" t="inlineStr">
        <is>
          <t>ندارد</t>
        </is>
      </c>
      <c r="G1657" s="3" t="inlineStr">
        <is>
          <t>۱٫۰۰۶٫۲۰۰ تومان</t>
        </is>
      </c>
      <c r="H1657" s="3" t="inlineStr">
        <is>
          <t>دیروز</t>
        </is>
      </c>
      <c r="I1657" s="3" t="inlineStr">
        <is>
          <t>https://api.torob.com/v4/product-page/redirect/?source=&amp;uid=&amp;discover_method=&amp;_bt__experiment=&amp;search_id=&amp;suid=&amp;bvid=&amp;session_id=rzknebbrclaggdvyaevgldnbeidzyays&amp;device_id=&amp;algorithm=&amp;prk=1d8dc005-d183-4a1e-b64d-e43fcd489ce1&amp;btn=buy&amp;shop_rank=23&amp;user_delivery_city=0&amp;pdp_display=seller_card&amp;view=&amp;app_ver=</t>
        </is>
      </c>
      <c r="J1657" s="3" t="inlineStr">
        <is>
          <t>https://image.torob.com/base/images/bC/FT/bCFTizwULMX3KWA3.jpg</t>
        </is>
      </c>
    </row>
    <row r="1658">
      <c r="A1658" s="3" t="n">
        <v>8216</v>
      </c>
      <c r="B1658" s="3" t="inlineStr">
        <is>
          <t>ماژول کاهنده ولتاژ DC to DC 10A-300w</t>
        </is>
      </c>
      <c r="C1658" s="3" t="inlineStr">
        <is>
          <t>ماژول مبدل DC-DC افزاینده 250W</t>
        </is>
      </c>
      <c r="D1658" s="3" t="inlineStr">
        <is>
          <t>آی سی وان</t>
        </is>
      </c>
      <c r="E1658" s="3" t="inlineStr">
        <is>
          <t>★۵ (۱ سال در ترب)</t>
        </is>
      </c>
      <c r="F1658" s="3" t="inlineStr">
        <is>
          <t>ندارد</t>
        </is>
      </c>
      <c r="G1658" s="3" t="inlineStr">
        <is>
          <t>۱٫۰۴۰٫۰۰۰ تومان</t>
        </is>
      </c>
      <c r="H1658" s="3" t="inlineStr">
        <is>
          <t>۱۷ روز پیش</t>
        </is>
      </c>
      <c r="I1658" s="3" t="inlineStr">
        <is>
          <t>https://api.torob.com/v4/product-page/redirect/?source=&amp;uid=&amp;discover_method=&amp;_bt__experiment=&amp;search_id=&amp;suid=&amp;bvid=&amp;session_id=rzknebbrclaggdvyaevgldnbeidzyays&amp;device_id=&amp;algorithm=&amp;prk=263ed0c6-c591-4db4-95ef-35c96bd15d47&amp;btn=buy&amp;shop_rank=24&amp;user_delivery_city=0&amp;pdp_display=seller_card&amp;view=&amp;app_ver=</t>
        </is>
      </c>
      <c r="J1658" s="3" t="inlineStr">
        <is>
          <t>https://image.torob.com/base/images/bC/FT/bCFTizwULMX3KWA3.jpg</t>
        </is>
      </c>
    </row>
    <row r="1659">
      <c r="A1659" s="3" t="n">
        <v>8216</v>
      </c>
      <c r="B1659" s="3" t="inlineStr">
        <is>
          <t>ماژول کاهنده ولتاژ DC to DC 10A-300w</t>
        </is>
      </c>
      <c r="C1659" s="3" t="inlineStr">
        <is>
          <t>ماژول افزاینده ولتاژ BOOST 250W</t>
        </is>
      </c>
      <c r="D1659" s="3" t="inlineStr">
        <is>
          <t>کافه قطعات الکترونیکی</t>
        </is>
      </c>
      <c r="E1659" s="3" t="inlineStr">
        <is>
          <t>★۵ (۴ سال در ترب)</t>
        </is>
      </c>
      <c r="F1659" s="3" t="inlineStr">
        <is>
          <t>ندارد</t>
        </is>
      </c>
      <c r="G1659" s="3" t="inlineStr">
        <is>
          <t>۸۸۲٫۶۴۰ تومان (قیمت نامعتبر)</t>
        </is>
      </c>
      <c r="H1659" s="3" t="inlineStr">
        <is>
          <t>۱۷ ساعت پیش</t>
        </is>
      </c>
      <c r="I1659" s="3" t="inlineStr">
        <is>
          <t>https://api.torob.com/v4/product-page/redirect/?source=&amp;uid=&amp;discover_method=&amp;_bt__experiment=&amp;search_id=&amp;suid=&amp;bvid=&amp;session_id=rzknebbrclaggdvyaevgldnbeidzyays&amp;device_id=&amp;algorithm=&amp;prk=2f8d3900-6e8c-4a85-8e93-8a51c0ddbb43&amp;btn=buy&amp;shop_rank=25&amp;user_delivery_city=0&amp;pdp_display=seller_card&amp;view=&amp;app_ver=</t>
        </is>
      </c>
      <c r="J1659" s="3" t="inlineStr">
        <is>
          <t>https://image.torob.com/base/images/bC/FT/bCFTizwULMX3KWA3.jpg</t>
        </is>
      </c>
    </row>
    <row r="1660">
      <c r="A1660" s="3" t="n">
        <v>8216</v>
      </c>
      <c r="B1660" s="3" t="inlineStr">
        <is>
          <t>ماژول کاهنده ولتاژ DC to DC 10A-300w</t>
        </is>
      </c>
      <c r="C1660" s="3" t="inlineStr">
        <is>
          <t>ماژول رگولاتور DC به DC افزاینده 250 وات BOOST 250W ا 250w DC-DC BOOST converter Constant Current</t>
        </is>
      </c>
      <c r="D1660" s="3" t="inlineStr">
        <is>
          <t>ای سی تک من</t>
        </is>
      </c>
      <c r="E1660" s="3" t="inlineStr">
        <is>
          <t>★۴.۹ (۴ ماه در ترب)</t>
        </is>
      </c>
      <c r="F1660" s="3" t="inlineStr">
        <is>
          <t>ندارد</t>
        </is>
      </c>
      <c r="G1660" s="3" t="inlineStr">
        <is>
          <t>ناموجود (۳۷۹٫۵۰۰ تومان)</t>
        </is>
      </c>
      <c r="H1660" s="3" t="inlineStr">
        <is>
          <t>-</t>
        </is>
      </c>
      <c r="I1660" s="3" t="inlineStr">
        <is>
          <t>https://api.torob.com/v4/product-page/redirect/?source=&amp;uid=&amp;discover_method=&amp;_bt__experiment=&amp;search_id=&amp;suid=&amp;bvid=&amp;session_id=rzknebbrclaggdvyaevgldnbeidzyays&amp;device_id=&amp;algorithm=&amp;prk=104b2bca-bd05-44e6-9b38-ef5e1b476e58&amp;btn=buy&amp;shop_rank=26&amp;user_delivery_city=0&amp;pdp_display=seller_card&amp;view=&amp;app_ver=</t>
        </is>
      </c>
      <c r="J1660" s="3" t="inlineStr">
        <is>
          <t>https://image.torob.com/base/images/bC/FT/bCFTizwULMX3KWA3.jpg</t>
        </is>
      </c>
    </row>
    <row r="1661">
      <c r="A1661" s="3" t="n">
        <v>8216</v>
      </c>
      <c r="B1661" s="3" t="inlineStr">
        <is>
          <t>ماژول کاهنده ولتاژ DC to DC 10A-300w</t>
        </is>
      </c>
      <c r="C1661" s="3" t="inlineStr">
        <is>
          <t>ماژول مبدل DC-DC افزاینده 250W برد آلومینیومی</t>
        </is>
      </c>
      <c r="D1661" s="3" t="inlineStr">
        <is>
          <t>ارکید استور</t>
        </is>
      </c>
      <c r="E1661" s="3" t="inlineStr">
        <is>
          <t>★۵ (۴ سال در ترب)</t>
        </is>
      </c>
      <c r="F1661" s="3" t="inlineStr">
        <is>
          <t>ندارد</t>
        </is>
      </c>
      <c r="G1661" s="3" t="inlineStr">
        <is>
          <t>ناموجود</t>
        </is>
      </c>
      <c r="H1661" s="3" t="inlineStr">
        <is>
          <t>-</t>
        </is>
      </c>
      <c r="I1661" s="3" t="inlineStr">
        <is>
          <t>https://api.torob.com/v4/product-page/redirect/?source=&amp;uid=&amp;discover_method=&amp;_bt__experiment=&amp;search_id=&amp;suid=&amp;bvid=&amp;session_id=rzknebbrclaggdvyaevgldnbeidzyays&amp;device_id=&amp;algorithm=&amp;prk=6b0dd53c-64d4-49f9-8b63-96ef7b1ae4aa&amp;btn=buy&amp;shop_rank=27&amp;user_delivery_city=0&amp;pdp_display=seller_card&amp;view=&amp;app_ver=</t>
        </is>
      </c>
      <c r="J1661" s="3" t="inlineStr">
        <is>
          <t>https://image.torob.com/base/images/bC/FT/bCFTizwULMX3KWA3.jpg</t>
        </is>
      </c>
    </row>
    <row r="1662">
      <c r="A1662" s="3" t="n">
        <v>8216</v>
      </c>
      <c r="B1662" s="3" t="inlineStr">
        <is>
          <t>ماژول کاهنده ولتاژ DC to DC 10A-300w</t>
        </is>
      </c>
      <c r="C1662" s="3" t="inlineStr">
        <is>
          <t>ماژول افزاینده ولتاژ 250 واتی STEP UP 250W</t>
        </is>
      </c>
      <c r="D1662" s="3" t="inlineStr">
        <is>
          <t>عصر الکترونیک</t>
        </is>
      </c>
      <c r="E1662" s="3" t="inlineStr">
        <is>
          <t>★۵ (۲ سال در ترب)</t>
        </is>
      </c>
      <c r="F1662" s="3" t="inlineStr">
        <is>
          <t>ندارد</t>
        </is>
      </c>
      <c r="G1662" s="3" t="inlineStr">
        <is>
          <t>ناموجود</t>
        </is>
      </c>
      <c r="H1662" s="3" t="inlineStr">
        <is>
          <t>-</t>
        </is>
      </c>
      <c r="I1662" s="3" t="inlineStr">
        <is>
          <t>https://api.torob.com/v4/product-page/redirect/?source=&amp;uid=&amp;discover_method=&amp;_bt__experiment=&amp;search_id=&amp;suid=&amp;bvid=&amp;session_id=rzknebbrclaggdvyaevgldnbeidzyays&amp;device_id=&amp;algorithm=&amp;prk=7b68800f-ffa1-47cb-a169-be454d3ea7d7&amp;btn=buy&amp;shop_rank=28&amp;user_delivery_city=0&amp;pdp_display=seller_card&amp;view=&amp;app_ver=</t>
        </is>
      </c>
      <c r="J1662" s="3" t="inlineStr">
        <is>
          <t>https://image.torob.com/base/images/bC/FT/bCFTizwULMX3KWA3.jpg</t>
        </is>
      </c>
    </row>
    <row r="1663">
      <c r="A1663" s="3" t="n">
        <v>8216</v>
      </c>
      <c r="B1663" s="3" t="inlineStr">
        <is>
          <t>ماژول کاهنده ولتاژ DC to DC 10A-300w</t>
        </is>
      </c>
      <c r="C1663" s="3" t="inlineStr">
        <is>
          <t>ماژول مبدل DC-DC افزاینده 250W برد آلومینیومی</t>
        </is>
      </c>
      <c r="D1663" s="3" t="inlineStr">
        <is>
          <t>سان سِوِن</t>
        </is>
      </c>
      <c r="E1663" s="3" t="inlineStr">
        <is>
          <t>★۵ (۶ سال در ترب)</t>
        </is>
      </c>
      <c r="F1663" s="3" t="inlineStr">
        <is>
          <t>ندارد</t>
        </is>
      </c>
      <c r="G1663" s="3" t="inlineStr">
        <is>
          <t>ناموجود</t>
        </is>
      </c>
      <c r="H1663" s="3" t="inlineStr">
        <is>
          <t>-</t>
        </is>
      </c>
      <c r="I1663" s="3" t="inlineStr">
        <is>
          <t>https://api.torob.com/v4/product-page/redirect/?source=&amp;uid=&amp;discover_method=&amp;_bt__experiment=&amp;search_id=&amp;suid=&amp;bvid=&amp;session_id=rzknebbrclaggdvyaevgldnbeidzyays&amp;device_id=&amp;algorithm=&amp;prk=ffa65a33-0b83-4e08-a58c-9c6f486359e9&amp;btn=buy&amp;shop_rank=29&amp;user_delivery_city=0&amp;pdp_display=seller_card&amp;view=&amp;app_ver=</t>
        </is>
      </c>
      <c r="J1663" s="3" t="inlineStr">
        <is>
          <t>https://image.torob.com/base/images/bC/FT/bCFTizwULMX3KWA3.jpg</t>
        </is>
      </c>
    </row>
    <row r="1664">
      <c r="A1664" s="3" t="n">
        <v>8216</v>
      </c>
      <c r="B1664" s="3" t="inlineStr">
        <is>
          <t>ماژول کاهنده ولتاژ DC to DC 10A-300w</t>
        </is>
      </c>
      <c r="C1664" s="3" t="inlineStr">
        <is>
          <t>ماژول مبدل DC-DC افزاینده مدل 250W</t>
        </is>
      </c>
      <c r="D1664" s="3" t="inlineStr">
        <is>
          <t>اسنپ شاپ</t>
        </is>
      </c>
      <c r="E1664" s="3" t="inlineStr">
        <is>
          <t>بازارگاه (۳ سال در ترب)</t>
        </is>
      </c>
      <c r="F1664" s="3" t="inlineStr">
        <is>
          <t>ندارد</t>
        </is>
      </c>
      <c r="G1664" s="3" t="inlineStr">
        <is>
          <t>ناموجود</t>
        </is>
      </c>
      <c r="H1664" s="3" t="inlineStr">
        <is>
          <t>-</t>
        </is>
      </c>
      <c r="I1664" s="3" t="inlineStr">
        <is>
          <t>https://api.torob.com/v4/product-page/redirect/?source=&amp;uid=&amp;discover_method=&amp;_bt__experiment=&amp;search_id=&amp;suid=&amp;bvid=&amp;session_id=rzknebbrclaggdvyaevgldnbeidzyays&amp;device_id=&amp;algorithm=&amp;prk=78b72836-c4d3-4020-9bc9-877dc4ad43f0&amp;btn=buy&amp;shop_rank=30&amp;user_delivery_city=0&amp;pdp_display=seller_card&amp;view=&amp;app_ver=</t>
        </is>
      </c>
      <c r="J1664" s="3" t="inlineStr">
        <is>
          <t>https://image.torob.com/base/images/bC/FT/bCFTizwULMX3KWA3.jpg</t>
        </is>
      </c>
    </row>
    <row r="1665">
      <c r="A1665" s="3" t="n">
        <v>8216</v>
      </c>
      <c r="B1665" s="3" t="inlineStr">
        <is>
          <t>ماژول کاهنده ولتاژ DC to DC 10A-300w</t>
        </is>
      </c>
      <c r="C1665" s="3" t="inlineStr">
        <is>
          <t>ماژول افزاینده ولتاژ DC TO DC STEP UP 250W</t>
        </is>
      </c>
      <c r="D1665" s="3" t="inlineStr">
        <is>
          <t>اهم الکترونیک</t>
        </is>
      </c>
      <c r="E1665" s="3" t="inlineStr">
        <is>
          <t>★۵ (۴ سال در ترب)</t>
        </is>
      </c>
      <c r="F1665" s="3" t="inlineStr">
        <is>
          <t>ندارد</t>
        </is>
      </c>
      <c r="G1665" s="3" t="inlineStr">
        <is>
          <t>ناموجود</t>
        </is>
      </c>
      <c r="H1665" s="3" t="inlineStr">
        <is>
          <t>-</t>
        </is>
      </c>
      <c r="I1665" s="3" t="inlineStr">
        <is>
          <t>https://api.torob.com/v4/product-page/redirect/?source=&amp;uid=&amp;discover_method=&amp;_bt__experiment=&amp;search_id=&amp;suid=&amp;bvid=&amp;session_id=rzknebbrclaggdvyaevgldnbeidzyays&amp;device_id=&amp;algorithm=&amp;prk=c796d90c-e6a8-4bad-9f22-84a4806f39cb&amp;btn=buy&amp;shop_rank=31&amp;user_delivery_city=0&amp;pdp_display=seller_card&amp;view=&amp;app_ver=</t>
        </is>
      </c>
      <c r="J1665" s="3" t="inlineStr">
        <is>
          <t>https://image.torob.com/base/images/bC/FT/bCFTizwULMX3KWA3.jpg</t>
        </is>
      </c>
    </row>
    <row r="1666">
      <c r="A1666" s="2" t="n">
        <v>8217</v>
      </c>
      <c r="B1666" s="2" t="inlineStr">
        <is>
          <t>ولوم انکودرEncoder EC11</t>
        </is>
      </c>
      <c r="C1666" s="2" t="inlineStr">
        <is>
          <t>انکودر افزایشی آتونیکس 2500 پالس با شفت 8 میلی‌متری کدفنی E40H8-2500-3-T-24</t>
        </is>
      </c>
      <c r="D1666" s="2" t="inlineStr">
        <is>
          <t>رایبد صنعت</t>
        </is>
      </c>
      <c r="E1666" s="2" t="inlineStr">
        <is>
          <t>★۵ (۴ ماه در ترب)</t>
        </is>
      </c>
      <c r="F1666" s="2" t="inlineStr">
        <is>
          <t>ندارد</t>
        </is>
      </c>
      <c r="G1666" s="2" t="inlineStr">
        <is>
          <t>۲۳٫۵۶۰٫۰۰۰ تومان</t>
        </is>
      </c>
      <c r="H1666" s="2" t="inlineStr">
        <is>
          <t>۴ ماه و ۳ روز پیش</t>
        </is>
      </c>
      <c r="I1666" s="2" t="inlineStr">
        <is>
          <t>https://api.torob.com/v4/product-page/redirect/?source=&amp;uid=&amp;discover_method=&amp;_bt__experiment=&amp;search_id=&amp;suid=&amp;bvid=&amp;session_id=koleikfhewoymxgaffcsirmowfxbosig&amp;device_id=&amp;algorithm=&amp;prk=51bf07cd-f8bb-4c1a-b1a7-b9c12ac7eeae&amp;btn=buy&amp;shop_rank=&amp;user_delivery_city=0&amp;pdp_display=seller_card&amp;view=&amp;app_ver=&amp;ad=01a07b61dbd275b8bc11d0db4782986c</t>
        </is>
      </c>
      <c r="J1666" s="2" t="inlineStr">
        <is>
          <t>https://image.torob.com/base/images/xc/2-/xc2-Fx5nh0lDGabm.jpg</t>
        </is>
      </c>
    </row>
    <row r="1667">
      <c r="A1667" s="2" t="n">
        <v>8217</v>
      </c>
      <c r="B1667" s="2" t="inlineStr">
        <is>
          <t>ولوم انکودرEncoder EC11</t>
        </is>
      </c>
      <c r="C1667" s="2" t="inlineStr">
        <is>
          <t>انکودر افزایشی آتونیکس 2500 پالس با شفت 8 میلی‌متری کدفنی E40H8-2500-3-T-24</t>
        </is>
      </c>
      <c r="D1667" s="2" t="inlineStr">
        <is>
          <t>رایبد صنعت</t>
        </is>
      </c>
      <c r="E1667" s="2" t="inlineStr">
        <is>
          <t>★۵ (۴ ماه در ترب)</t>
        </is>
      </c>
      <c r="F1667" s="2" t="inlineStr">
        <is>
          <t>ندارد</t>
        </is>
      </c>
      <c r="G1667" s="2" t="inlineStr">
        <is>
          <t>۲۳٫۵۶۰٫۰۰۰ تومان</t>
        </is>
      </c>
      <c r="H1667" s="2" t="inlineStr">
        <is>
          <t>۴ ماه و ۳ روز پیش</t>
        </is>
      </c>
      <c r="I1667" s="2" t="inlineStr">
        <is>
          <t>https://api.torob.com/v4/product-page/redirect/?source=&amp;uid=&amp;discover_method=&amp;_bt__experiment=&amp;search_id=&amp;suid=&amp;bvid=&amp;session_id=koleikfhewoymxgaffcsirmowfxbosig&amp;device_id=&amp;algorithm=&amp;prk=51bf07cd-f8bb-4c1a-b1a7-b9c12ac7eeae&amp;btn=buy&amp;shop_rank=0&amp;user_delivery_city=0&amp;pdp_display=seller_card&amp;view=&amp;app_ver=</t>
        </is>
      </c>
      <c r="J1667" s="2" t="inlineStr">
        <is>
          <t>https://image.torob.com/base/images/xc/2-/xc2-Fx5nh0lDGabm.jpg</t>
        </is>
      </c>
    </row>
    <row r="1668">
      <c r="A1668" s="2" t="n">
        <v>8217</v>
      </c>
      <c r="B1668" s="2" t="inlineStr">
        <is>
          <t>ولوم انکودرEncoder EC11</t>
        </is>
      </c>
      <c r="C1668" s="2" t="inlineStr">
        <is>
          <t>انکودر افزایشی آتونیکس 2500 پالس سایز 40 هالو شفت 8 میلی متر مدل E40H8-2500-3-T-24 ساخت کره جنوبی</t>
        </is>
      </c>
      <c r="D1668" s="2" t="inlineStr">
        <is>
          <t>الکترومهسان</t>
        </is>
      </c>
      <c r="E1668" s="2" t="inlineStr">
        <is>
          <t>★۵ (۳ سال در ترب)</t>
        </is>
      </c>
      <c r="F1668" s="2" t="inlineStr">
        <is>
          <t>ندارد</t>
        </is>
      </c>
      <c r="G1668" s="2" t="inlineStr">
        <is>
          <t>۳۲٫۵۹۶٫۰۰۰ تومان</t>
        </is>
      </c>
      <c r="H1668" s="2" t="inlineStr">
        <is>
          <t>۲۲ روز پیش</t>
        </is>
      </c>
      <c r="I1668" s="2" t="inlineStr">
        <is>
          <t>https://api.torob.com/v4/product-page/redirect/?source=&amp;uid=&amp;discover_method=&amp;_bt__experiment=&amp;search_id=&amp;suid=&amp;bvid=&amp;session_id=koleikfhewoymxgaffcsirmowfxbosig&amp;device_id=&amp;algorithm=&amp;prk=a902944c-0139-4981-91ee-e00421cb06e9&amp;btn=buy&amp;shop_rank=1&amp;user_delivery_city=0&amp;pdp_display=seller_card&amp;view=&amp;app_ver=</t>
        </is>
      </c>
      <c r="J1668" s="2" t="inlineStr">
        <is>
          <t>https://image.torob.com/base/images/xc/2-/xc2-Fx5nh0lDGabm.jpg</t>
        </is>
      </c>
    </row>
    <row r="1669">
      <c r="A1669" s="2" t="n">
        <v>8217</v>
      </c>
      <c r="B1669" s="2" t="inlineStr">
        <is>
          <t>ولوم انکودرEncoder EC11</t>
        </is>
      </c>
      <c r="C1669" s="2" t="inlineStr">
        <is>
          <t>انکودر E40H8-2500-3-T-24</t>
        </is>
      </c>
      <c r="D1669" s="2" t="inlineStr">
        <is>
          <t>برق و اتوماسیون صنعتی الکاشاپ</t>
        </is>
      </c>
      <c r="E1669" s="2" t="inlineStr">
        <is>
          <t>★۵ (۲ سال در ترب)</t>
        </is>
      </c>
      <c r="F1669" s="2" t="inlineStr">
        <is>
          <t>ندارد</t>
        </is>
      </c>
      <c r="G1669" s="2" t="inlineStr">
        <is>
          <t>ناموجود</t>
        </is>
      </c>
      <c r="H1669" s="2" t="inlineStr">
        <is>
          <t>-</t>
        </is>
      </c>
      <c r="I1669" s="2" t="inlineStr">
        <is>
          <t>https://api.torob.com/v4/product-page/redirect/?source=&amp;uid=&amp;discover_method=&amp;_bt__experiment=&amp;search_id=&amp;suid=&amp;bvid=&amp;session_id=koleikfhewoymxgaffcsirmowfxbosig&amp;device_id=&amp;algorithm=&amp;prk=c3f6b565-481b-436b-a1b2-b4879edb88a8&amp;btn=buy&amp;shop_rank=2&amp;user_delivery_city=0&amp;pdp_display=seller_card&amp;view=&amp;app_ver=</t>
        </is>
      </c>
      <c r="J1669" s="2" t="inlineStr">
        <is>
          <t>https://image.torob.com/base/images/xc/2-/xc2-Fx5nh0lDGabm.jpg</t>
        </is>
      </c>
    </row>
    <row r="1670">
      <c r="A1670" s="2" t="n">
        <v>8217</v>
      </c>
      <c r="B1670" s="2" t="inlineStr">
        <is>
          <t>ولوم انکودرEncoder EC11</t>
        </is>
      </c>
      <c r="C1670" s="2" t="inlineStr">
        <is>
          <t>روتاری انکودر آتونیکس E40H8-2500-3-T-24</t>
        </is>
      </c>
      <c r="D1670" s="2" t="inlineStr">
        <is>
          <t>آزند کنترل</t>
        </is>
      </c>
      <c r="E1670" s="2" t="inlineStr">
        <is>
          <t>★۵ (۱ سال در ترب)</t>
        </is>
      </c>
      <c r="F1670" s="2" t="inlineStr">
        <is>
          <t>ندارد</t>
        </is>
      </c>
      <c r="G1670" s="2" t="inlineStr">
        <is>
          <t>ناموجود</t>
        </is>
      </c>
      <c r="H1670" s="2" t="inlineStr">
        <is>
          <t>-</t>
        </is>
      </c>
      <c r="I1670" s="2" t="inlineStr">
        <is>
          <t>https://api.torob.com/v4/product-page/redirect/?source=&amp;uid=&amp;discover_method=&amp;_bt__experiment=&amp;search_id=&amp;suid=&amp;bvid=&amp;session_id=koleikfhewoymxgaffcsirmowfxbosig&amp;device_id=&amp;algorithm=&amp;prk=f1d48c81-dc75-40e2-acca-927410dc774d&amp;btn=buy&amp;shop_rank=3&amp;user_delivery_city=0&amp;pdp_display=seller_card&amp;view=&amp;app_ver=</t>
        </is>
      </c>
      <c r="J1670" s="2" t="inlineStr">
        <is>
          <t>https://image.torob.com/base/images/xc/2-/xc2-Fx5nh0lDGabm.jpg</t>
        </is>
      </c>
    </row>
    <row r="1671">
      <c r="A1671" s="2" t="n">
        <v>8217</v>
      </c>
      <c r="B1671" s="2" t="inlineStr">
        <is>
          <t>ولوم انکودرEncoder EC11</t>
        </is>
      </c>
      <c r="C1671" s="2" t="inlineStr">
        <is>
          <t>روتاری انکودر افزایشی آتونیکس مدل E40H8-2500-3-T-24</t>
        </is>
      </c>
      <c r="D1671" s="2" t="inlineStr">
        <is>
          <t>رابو الکتریک</t>
        </is>
      </c>
      <c r="E1671" s="2" t="inlineStr">
        <is>
          <t>★۵ (۱ سال در ترب)</t>
        </is>
      </c>
      <c r="F1671" s="2" t="inlineStr">
        <is>
          <t>ندارد</t>
        </is>
      </c>
      <c r="G1671" s="2" t="inlineStr">
        <is>
          <t>ناموجود</t>
        </is>
      </c>
      <c r="H1671" s="2" t="inlineStr">
        <is>
          <t>-</t>
        </is>
      </c>
      <c r="I1671" s="2" t="inlineStr">
        <is>
          <t>https://api.torob.com/v4/product-page/redirect/?source=&amp;uid=&amp;discover_method=&amp;_bt__experiment=&amp;search_id=&amp;suid=&amp;bvid=&amp;session_id=koleikfhewoymxgaffcsirmowfxbosig&amp;device_id=&amp;algorithm=&amp;prk=03e54ed7-8876-4f8d-8f87-33ced5acd246&amp;btn=buy&amp;shop_rank=4&amp;user_delivery_city=0&amp;pdp_display=seller_card&amp;view=&amp;app_ver=</t>
        </is>
      </c>
      <c r="J1671" s="2" t="inlineStr">
        <is>
          <t>https://image.torob.com/base/images/xc/2-/xc2-Fx5nh0lDGabm.jpg</t>
        </is>
      </c>
    </row>
    <row r="1672">
      <c r="A1672" s="2" t="n">
        <v>8217</v>
      </c>
      <c r="B1672" s="2" t="inlineStr">
        <is>
          <t>ولوم انکودرEncoder EC11</t>
        </is>
      </c>
      <c r="C1672" s="2" t="inlineStr">
        <is>
          <t>انکدر آتونیکس encoder Autonics E40H8-2500-3-T-24</t>
        </is>
      </c>
      <c r="D1672" s="2" t="inlineStr">
        <is>
          <t>تجهیزات اتوماسیون صنعتی تکنیل</t>
        </is>
      </c>
      <c r="E1672" s="2" t="inlineStr">
        <is>
          <t>★۵ (۱ سال در ترب)</t>
        </is>
      </c>
      <c r="F1672" s="2" t="inlineStr">
        <is>
          <t>ندارد</t>
        </is>
      </c>
      <c r="G1672" s="2" t="inlineStr">
        <is>
          <t>ناموجود</t>
        </is>
      </c>
      <c r="H1672" s="2" t="inlineStr">
        <is>
          <t>-</t>
        </is>
      </c>
      <c r="I1672" s="2" t="inlineStr">
        <is>
          <t>https://api.torob.com/v4/product-page/redirect/?source=&amp;uid=&amp;discover_method=&amp;_bt__experiment=&amp;search_id=&amp;suid=&amp;bvid=&amp;session_id=koleikfhewoymxgaffcsirmowfxbosig&amp;device_id=&amp;algorithm=&amp;prk=bde8344d-2e5c-40a8-b47b-90b3d0a6c8de&amp;btn=buy&amp;shop_rank=5&amp;user_delivery_city=0&amp;pdp_display=seller_card&amp;view=&amp;app_ver=</t>
        </is>
      </c>
      <c r="J1672" s="2" t="inlineStr">
        <is>
          <t>https://image.torob.com/base/images/xc/2-/xc2-Fx5nh0lDGabm.jpg</t>
        </is>
      </c>
    </row>
    <row r="1673">
      <c r="A1673" s="2" t="n">
        <v>8217</v>
      </c>
      <c r="B1673" s="2" t="inlineStr">
        <is>
          <t>ولوم انکودرEncoder EC11</t>
        </is>
      </c>
      <c r="C1673" s="2" t="inlineStr">
        <is>
          <t>انکودر E40H8-2500-3-T-24</t>
        </is>
      </c>
      <c r="D1673" s="2" t="inlineStr">
        <is>
          <t>الکترو تیوان</t>
        </is>
      </c>
      <c r="E1673" s="2" t="inlineStr">
        <is>
          <t>★۵ (۱ سال در ترب)</t>
        </is>
      </c>
      <c r="F1673" s="2" t="inlineStr">
        <is>
          <t>ندارد</t>
        </is>
      </c>
      <c r="G1673" s="2" t="inlineStr">
        <is>
          <t>ناموجود</t>
        </is>
      </c>
      <c r="H1673" s="2" t="inlineStr">
        <is>
          <t>-</t>
        </is>
      </c>
      <c r="I1673" s="2" t="inlineStr">
        <is>
          <t>https://api.torob.com/v4/product-page/redirect/?source=&amp;uid=&amp;discover_method=&amp;_bt__experiment=&amp;search_id=&amp;suid=&amp;bvid=&amp;session_id=koleikfhewoymxgaffcsirmowfxbosig&amp;device_id=&amp;algorithm=&amp;prk=016ac512-ffe2-4105-b713-ef709501e63f&amp;btn=buy&amp;shop_rank=6&amp;user_delivery_city=0&amp;pdp_display=seller_card&amp;view=&amp;app_ver=</t>
        </is>
      </c>
      <c r="J1673" s="2" t="inlineStr">
        <is>
          <t>https://image.torob.com/base/images/xc/2-/xc2-Fx5nh0lDGabm.jpg</t>
        </is>
      </c>
    </row>
    <row r="1674">
      <c r="A1674" s="2" t="n">
        <v>8217</v>
      </c>
      <c r="B1674" s="2" t="inlineStr">
        <is>
          <t>ولوم انکودرEncoder EC11</t>
        </is>
      </c>
      <c r="C1674" s="2" t="inlineStr">
        <is>
          <t>ولوم روتاری انکودر EC11 ( Rotary Encoder ) (به همراه مهره)</t>
        </is>
      </c>
      <c r="D1674" s="2" t="inlineStr">
        <is>
          <t>جم ترونیک</t>
        </is>
      </c>
      <c r="E1674" s="2" t="inlineStr">
        <is>
          <t>★۵ (۳ سال در ترب)</t>
        </is>
      </c>
      <c r="F1674" s="2" t="inlineStr">
        <is>
          <t>دارد</t>
        </is>
      </c>
      <c r="G1674" s="2" t="inlineStr">
        <is>
          <t>۸۴٫۰۰۰ تومان</t>
        </is>
      </c>
      <c r="H1674" s="2" t="inlineStr">
        <is>
          <t>۱۳ روز پیش</t>
        </is>
      </c>
      <c r="I1674" s="2" t="inlineStr">
        <is>
          <t>https://api.torob.com/v4/product-page/redirect/?source=&amp;uid=&amp;discover_method=&amp;_bt__experiment=&amp;search_id=&amp;suid=&amp;bvid=&amp;session_id=mbjwuaehfdtoplkutrasoohkbajibfrp&amp;device_id=&amp;algorithm=&amp;prk=43a0e62e-f64a-4e9a-8ac4-12a2e919e56d&amp;btn=buy&amp;shop_rank=&amp;user_delivery_city=0&amp;pdp_display=seller_card&amp;view=&amp;app_ver=&amp;ad=01a07b61dcc570ab95552f218800766d</t>
        </is>
      </c>
      <c r="J1674" s="2" t="inlineStr">
        <is>
          <t>https://image.torob.com/base/images/kr/A4/krA4gGkX5l_mDLJh.jpg</t>
        </is>
      </c>
    </row>
    <row r="1675">
      <c r="A1675" s="2" t="n">
        <v>8217</v>
      </c>
      <c r="B1675" s="2" t="inlineStr">
        <is>
          <t>ولوم انکودرEncoder EC11</t>
        </is>
      </c>
      <c r="C1675" s="2" t="inlineStr">
        <is>
          <t>encoder EC11</t>
        </is>
      </c>
      <c r="D1675" s="2" t="inlineStr">
        <is>
          <t>آریا ماژول</t>
        </is>
      </c>
      <c r="E1675" s="2" t="inlineStr">
        <is>
          <t>★۵ (۱ سال در ترب)</t>
        </is>
      </c>
      <c r="F1675" s="2" t="inlineStr">
        <is>
          <t>ندارد</t>
        </is>
      </c>
      <c r="G1675" s="2" t="inlineStr">
        <is>
          <t>۵۸٫۵۰۰ تومان</t>
        </is>
      </c>
      <c r="H1675" s="2" t="inlineStr">
        <is>
          <t>۱۳ روز پیش</t>
        </is>
      </c>
      <c r="I1675" s="2" t="inlineStr">
        <is>
          <t>https://api.torob.com/v4/product-page/redirect/?source=&amp;uid=&amp;discover_method=&amp;_bt__experiment=&amp;search_id=&amp;suid=&amp;bvid=&amp;session_id=mbjwuaehfdtoplkutrasoohkbajibfrp&amp;device_id=&amp;algorithm=&amp;prk=f46737b4-b980-4120-96aa-109fcfdf53b6&amp;btn=buy&amp;shop_rank=0&amp;user_delivery_city=0&amp;pdp_display=seller_card&amp;view=&amp;app_ver=</t>
        </is>
      </c>
      <c r="J1675" s="2" t="inlineStr">
        <is>
          <t>https://image.torob.com/base/images/kr/A4/krA4gGkX5l_mDLJh.jpg</t>
        </is>
      </c>
    </row>
    <row r="1676">
      <c r="A1676" s="2" t="n">
        <v>8217</v>
      </c>
      <c r="B1676" s="2" t="inlineStr">
        <is>
          <t>ولوم انکودرEncoder EC11</t>
        </is>
      </c>
      <c r="C1676" s="2" t="inlineStr">
        <is>
          <t>روتاری انکودر Rotary Encoder ec11 ا Rotary Encoder Blue</t>
        </is>
      </c>
      <c r="D1676" s="2" t="inlineStr">
        <is>
          <t>الکترونیک 724</t>
        </is>
      </c>
      <c r="E1676" s="2" t="inlineStr">
        <is>
          <t>★۵ (۳ سال در ترب)</t>
        </is>
      </c>
      <c r="F1676" s="2" t="inlineStr">
        <is>
          <t>ندارد</t>
        </is>
      </c>
      <c r="G1676" s="2" t="inlineStr">
        <is>
          <t>۶۲٫۱۰۰ تومان</t>
        </is>
      </c>
      <c r="H1676" s="2" t="inlineStr">
        <is>
          <t>دیروز</t>
        </is>
      </c>
      <c r="I1676" s="2" t="inlineStr">
        <is>
          <t>https://api.torob.com/v4/product-page/redirect/?source=&amp;uid=&amp;discover_method=&amp;_bt__experiment=&amp;search_id=&amp;suid=&amp;bvid=&amp;session_id=mbjwuaehfdtoplkutrasoohkbajibfrp&amp;device_id=&amp;algorithm=&amp;prk=8f475da8-75f9-4f58-b78d-511bc7d2b466&amp;btn=buy&amp;shop_rank=1&amp;user_delivery_city=0&amp;pdp_display=seller_card&amp;view=&amp;app_ver=</t>
        </is>
      </c>
      <c r="J1676" s="2" t="inlineStr">
        <is>
          <t>https://image.torob.com/base/images/kr/A4/krA4gGkX5l_mDLJh.jpg</t>
        </is>
      </c>
    </row>
    <row r="1677">
      <c r="A1677" s="2" t="n">
        <v>8217</v>
      </c>
      <c r="B1677" s="2" t="inlineStr">
        <is>
          <t>ولوم انکودرEncoder EC11</t>
        </is>
      </c>
      <c r="C1677" s="2" t="inlineStr">
        <is>
          <t>ولوم روتاری انکودر EC11 ( Rotary Encoder ) (به همراه مهره)</t>
        </is>
      </c>
      <c r="D1677" s="2" t="inlineStr">
        <is>
          <t>جم ترونیک</t>
        </is>
      </c>
      <c r="E1677" s="2" t="inlineStr">
        <is>
          <t>★۵ (۳ سال در ترب)</t>
        </is>
      </c>
      <c r="F1677" s="2" t="inlineStr">
        <is>
          <t>دارد</t>
        </is>
      </c>
      <c r="G1677" s="2" t="inlineStr">
        <is>
          <t>۸۴٫۰۰۰ تومان</t>
        </is>
      </c>
      <c r="H1677" s="2" t="inlineStr">
        <is>
          <t>۱۳ روز پیش</t>
        </is>
      </c>
      <c r="I1677" s="2" t="inlineStr">
        <is>
          <t>https://api.torob.com/v4/product-page/redirect/?source=&amp;uid=&amp;discover_method=&amp;_bt__experiment=&amp;search_id=&amp;suid=&amp;bvid=&amp;session_id=mbjwuaehfdtoplkutrasoohkbajibfrp&amp;device_id=&amp;algorithm=&amp;prk=43a0e62e-f64a-4e9a-8ac4-12a2e919e56d&amp;btn=buy&amp;shop_rank=2&amp;user_delivery_city=0&amp;pdp_display=seller_card&amp;view=&amp;app_ver=</t>
        </is>
      </c>
      <c r="J1677" s="2" t="inlineStr">
        <is>
          <t>https://image.torob.com/base/images/kr/A4/krA4gGkX5l_mDLJh.jpg</t>
        </is>
      </c>
    </row>
    <row r="1678">
      <c r="A1678" s="2" t="n">
        <v>8217</v>
      </c>
      <c r="B1678" s="2" t="inlineStr">
        <is>
          <t>ولوم انکودرEncoder EC11</t>
        </is>
      </c>
      <c r="C1678" s="2" t="inlineStr">
        <is>
          <t>ولوم روتاری انکودر EC11 (Rotary Encoder)</t>
        </is>
      </c>
      <c r="D1678" s="2" t="inlineStr">
        <is>
          <t>ارکید استور</t>
        </is>
      </c>
      <c r="E1678" s="2" t="inlineStr">
        <is>
          <t>★۵ (۴ سال در ترب)</t>
        </is>
      </c>
      <c r="F1678" s="2" t="inlineStr">
        <is>
          <t>ندارد</t>
        </is>
      </c>
      <c r="G1678" s="2" t="inlineStr">
        <is>
          <t>۸۹٫۶۷۲ تومان</t>
        </is>
      </c>
      <c r="H1678" s="2" t="inlineStr">
        <is>
          <t>۵ روز پیش</t>
        </is>
      </c>
      <c r="I1678" s="2" t="inlineStr">
        <is>
          <t>https://api.torob.com/v4/product-page/redirect/?source=&amp;uid=&amp;discover_method=&amp;_bt__experiment=&amp;search_id=&amp;suid=&amp;bvid=&amp;session_id=mbjwuaehfdtoplkutrasoohkbajibfrp&amp;device_id=&amp;algorithm=&amp;prk=fa0dd09a-a509-4f50-b372-79e8bb0d6f74&amp;btn=buy&amp;shop_rank=3&amp;user_delivery_city=0&amp;pdp_display=seller_card&amp;view=&amp;app_ver=</t>
        </is>
      </c>
      <c r="J1678" s="2" t="inlineStr">
        <is>
          <t>https://image.torob.com/base/images/kr/A4/krA4gGkX5l_mDLJh.jpg</t>
        </is>
      </c>
    </row>
    <row r="1679">
      <c r="A1679" s="2" t="n">
        <v>8217</v>
      </c>
      <c r="B1679" s="2" t="inlineStr">
        <is>
          <t>ولوم انکودرEncoder EC11</t>
        </is>
      </c>
      <c r="C1679" s="2" t="inlineStr">
        <is>
          <t>ولوم روتاری انکودر EC11 (Rotary Encoder)</t>
        </is>
      </c>
      <c r="D1679" s="2" t="inlineStr">
        <is>
          <t>الکترونیک ECA</t>
        </is>
      </c>
      <c r="E1679" s="2" t="inlineStr">
        <is>
          <t>★۵ (۳ سال در ترب)</t>
        </is>
      </c>
      <c r="F1679" s="2" t="inlineStr">
        <is>
          <t>دارد</t>
        </is>
      </c>
      <c r="G1679" s="2" t="inlineStr">
        <is>
          <t>۹۲٫۶۰۰ تومان</t>
        </is>
      </c>
      <c r="H1679" s="2" t="inlineStr">
        <is>
          <t>۱۹ ساعت پیش</t>
        </is>
      </c>
      <c r="I1679" s="2" t="inlineStr">
        <is>
          <t>https://api.torob.com/v4/product-page/redirect/?source=&amp;uid=&amp;discover_method=&amp;_bt__experiment=&amp;search_id=&amp;suid=&amp;bvid=&amp;session_id=mbjwuaehfdtoplkutrasoohkbajibfrp&amp;device_id=&amp;algorithm=&amp;prk=15f55145-ea08-4edd-a6fe-b77ebc3a8da1&amp;btn=buy&amp;shop_rank=4&amp;user_delivery_city=0&amp;pdp_display=seller_card&amp;view=&amp;app_ver=</t>
        </is>
      </c>
      <c r="J1679" s="2" t="inlineStr">
        <is>
          <t>https://image.torob.com/base/images/kr/A4/krA4gGkX5l_mDLJh.jpg</t>
        </is>
      </c>
    </row>
    <row r="1680">
      <c r="A1680" s="2" t="n">
        <v>8217</v>
      </c>
      <c r="B1680" s="2" t="inlineStr">
        <is>
          <t>ولوم انکودرEncoder EC11</t>
        </is>
      </c>
      <c r="C1680" s="2" t="inlineStr">
        <is>
          <t>ولوم روتاری انکودر EC11 ( Rotary Encoder ) (به همراه مهره)</t>
        </is>
      </c>
      <c r="D1680" s="2" t="inlineStr">
        <is>
          <t>80 وات</t>
        </is>
      </c>
      <c r="E1680" s="2" t="inlineStr">
        <is>
          <t>★۵ (۳ سال در ترب)</t>
        </is>
      </c>
      <c r="F1680" s="2" t="inlineStr">
        <is>
          <t>ندارد</t>
        </is>
      </c>
      <c r="G1680" s="2" t="inlineStr">
        <is>
          <t>۹۴٫۶۹۰ تومان</t>
        </is>
      </c>
      <c r="H1680" s="2" t="inlineStr">
        <is>
          <t>۳ روز پیش</t>
        </is>
      </c>
      <c r="I1680" s="2" t="inlineStr">
        <is>
          <t>https://api.torob.com/v4/product-page/redirect/?source=&amp;uid=&amp;discover_method=&amp;_bt__experiment=&amp;search_id=&amp;suid=&amp;bvid=&amp;session_id=mbjwuaehfdtoplkutrasoohkbajibfrp&amp;device_id=&amp;algorithm=&amp;prk=7c26aff9-1c18-4cf4-a145-eaf8ae9bd7fd&amp;btn=buy&amp;shop_rank=5&amp;user_delivery_city=0&amp;pdp_display=seller_card&amp;view=&amp;app_ver=</t>
        </is>
      </c>
      <c r="J1680" s="2" t="inlineStr">
        <is>
          <t>https://image.torob.com/base/images/kr/A4/krA4gGkX5l_mDLJh.jpg</t>
        </is>
      </c>
    </row>
    <row r="1681">
      <c r="A1681" s="2" t="n">
        <v>8217</v>
      </c>
      <c r="B1681" s="2" t="inlineStr">
        <is>
          <t>ولوم انکودرEncoder EC11</t>
        </is>
      </c>
      <c r="C1681" s="2" t="inlineStr">
        <is>
          <t>روتاری انکدر ولومی ROTARY ENCODER-EC11</t>
        </is>
      </c>
      <c r="D1681" s="2" t="inlineStr">
        <is>
          <t>افرا تک الکترونیک</t>
        </is>
      </c>
      <c r="E1681" s="2" t="inlineStr">
        <is>
          <t>★۵ (۱۰ ماه در ترب)</t>
        </is>
      </c>
      <c r="F1681" s="2" t="inlineStr">
        <is>
          <t>ندارد</t>
        </is>
      </c>
      <c r="G1681" s="2" t="inlineStr">
        <is>
          <t>۱۱۰٫۰۰۰ تومان</t>
        </is>
      </c>
      <c r="H1681" s="2" t="inlineStr">
        <is>
          <t>دیروز</t>
        </is>
      </c>
      <c r="I1681" s="2" t="inlineStr">
        <is>
          <t>https://api.torob.com/v4/product-page/redirect/?source=&amp;uid=&amp;discover_method=&amp;_bt__experiment=&amp;search_id=&amp;suid=&amp;bvid=&amp;session_id=mbjwuaehfdtoplkutrasoohkbajibfrp&amp;device_id=&amp;algorithm=&amp;prk=29f1a746-70d3-4384-862c-c13d491ed497&amp;btn=buy&amp;shop_rank=6&amp;user_delivery_city=0&amp;pdp_display=seller_card&amp;view=&amp;app_ver=</t>
        </is>
      </c>
      <c r="J1681" s="2" t="inlineStr">
        <is>
          <t>https://image.torob.com/base/images/kr/A4/krA4gGkX5l_mDLJh.jpg</t>
        </is>
      </c>
    </row>
    <row r="1682">
      <c r="A1682" s="2" t="n">
        <v>8217</v>
      </c>
      <c r="B1682" s="2" t="inlineStr">
        <is>
          <t>ولوم انکودرEncoder EC11</t>
        </is>
      </c>
      <c r="C1682" s="2" t="inlineStr">
        <is>
          <t>روتاری انکودر EC11 DIP (Rotary Encoder)</t>
        </is>
      </c>
      <c r="D1682" s="2" t="inlineStr">
        <is>
          <t>ایده الکترونیک</t>
        </is>
      </c>
      <c r="E1682" s="2" t="inlineStr">
        <is>
          <t>★۵ (۵ سال در ترب)</t>
        </is>
      </c>
      <c r="F1682" s="2" t="inlineStr">
        <is>
          <t>دارد</t>
        </is>
      </c>
      <c r="G1682" s="2" t="inlineStr">
        <is>
          <t>ناموجود</t>
        </is>
      </c>
      <c r="H1682" s="2" t="inlineStr">
        <is>
          <t>-</t>
        </is>
      </c>
      <c r="I1682" s="2" t="inlineStr">
        <is>
          <t>https://api.torob.com/v4/product-page/redirect/?source=&amp;uid=&amp;discover_method=&amp;_bt__experiment=&amp;search_id=&amp;suid=&amp;bvid=&amp;session_id=mbjwuaehfdtoplkutrasoohkbajibfrp&amp;device_id=&amp;algorithm=&amp;prk=f9984ad5-020a-41d5-a187-eb33be3a6105&amp;btn=buy&amp;shop_rank=7&amp;user_delivery_city=0&amp;pdp_display=seller_card&amp;view=&amp;app_ver=</t>
        </is>
      </c>
      <c r="J1682" s="2" t="inlineStr">
        <is>
          <t>https://image.torob.com/base/images/kr/A4/krA4gGkX5l_mDLJh.jpg</t>
        </is>
      </c>
    </row>
    <row r="1683">
      <c r="A1683" s="2" t="n">
        <v>8217</v>
      </c>
      <c r="B1683" s="2" t="inlineStr">
        <is>
          <t>ولوم انکودرEncoder EC11</t>
        </is>
      </c>
      <c r="C1683" s="2" t="inlineStr">
        <is>
          <t>ولوم هرزگرد کوتاه هزار خار</t>
        </is>
      </c>
      <c r="D1683" s="2" t="inlineStr">
        <is>
          <t>دریا الکترونیک</t>
        </is>
      </c>
      <c r="E1683" s="2" t="inlineStr">
        <is>
          <t>★۵ (۳ سال در ترب)</t>
        </is>
      </c>
      <c r="F1683" s="2" t="inlineStr">
        <is>
          <t>ندارد</t>
        </is>
      </c>
      <c r="G1683" s="2" t="inlineStr">
        <is>
          <t>ناموجود</t>
        </is>
      </c>
      <c r="H1683" s="2" t="inlineStr">
        <is>
          <t>-</t>
        </is>
      </c>
      <c r="I1683" s="2" t="inlineStr">
        <is>
          <t>https://api.torob.com/v4/product-page/redirect/?source=&amp;uid=&amp;discover_method=&amp;_bt__experiment=&amp;search_id=&amp;suid=&amp;bvid=&amp;session_id=mbjwuaehfdtoplkutrasoohkbajibfrp&amp;device_id=&amp;algorithm=&amp;prk=ac37b172-0a19-4678-bcf1-99f589dab6e4&amp;btn=buy&amp;shop_rank=8&amp;user_delivery_city=0&amp;pdp_display=seller_card&amp;view=&amp;app_ver=</t>
        </is>
      </c>
      <c r="J1683" s="2" t="inlineStr">
        <is>
          <t>https://image.torob.com/base/images/kr/A4/krA4gGkX5l_mDLJh.jpg</t>
        </is>
      </c>
    </row>
    <row r="1684">
      <c r="A1684" s="2" t="n">
        <v>8217</v>
      </c>
      <c r="B1684" s="2" t="inlineStr">
        <is>
          <t>ولوم انکودرEncoder EC11</t>
        </is>
      </c>
      <c r="C1684" s="2" t="inlineStr">
        <is>
          <t>رمزگذار چرخشی ROTARY ENCODER ا ROTARY ENCODER</t>
        </is>
      </c>
      <c r="D1684" s="2" t="inlineStr">
        <is>
          <t>الکترونیک ۳۶۶</t>
        </is>
      </c>
      <c r="E1684" s="2" t="inlineStr">
        <is>
          <t>★۵ (۱ سال در ترب)</t>
        </is>
      </c>
      <c r="F1684" s="2" t="inlineStr">
        <is>
          <t>ندارد</t>
        </is>
      </c>
      <c r="G1684" s="2" t="inlineStr">
        <is>
          <t>ناموجود</t>
        </is>
      </c>
      <c r="H1684" s="2" t="inlineStr">
        <is>
          <t>-</t>
        </is>
      </c>
      <c r="I1684" s="2" t="inlineStr">
        <is>
          <t>https://api.torob.com/v4/product-page/redirect/?source=&amp;uid=&amp;discover_method=&amp;_bt__experiment=&amp;search_id=&amp;suid=&amp;bvid=&amp;session_id=mbjwuaehfdtoplkutrasoohkbajibfrp&amp;device_id=&amp;algorithm=&amp;prk=54bea1c3-643e-4dc8-a709-3fe4dfc20e72&amp;btn=buy&amp;shop_rank=9&amp;user_delivery_city=0&amp;pdp_display=seller_card&amp;view=&amp;app_ver=</t>
        </is>
      </c>
      <c r="J1684" s="2" t="inlineStr">
        <is>
          <t>https://image.torob.com/base/images/kr/A4/krA4gGkX5l_mDLJh.jpg</t>
        </is>
      </c>
    </row>
    <row r="1685">
      <c r="A1685" s="2" t="n">
        <v>8217</v>
      </c>
      <c r="B1685" s="2" t="inlineStr">
        <is>
          <t>ولوم انکودرEncoder EC11</t>
        </is>
      </c>
      <c r="C1685" s="2" t="inlineStr">
        <is>
          <t>روتاری انکودر ROTARY ENCODER</t>
        </is>
      </c>
      <c r="D1685" s="2" t="inlineStr">
        <is>
          <t>اهم الکترونیک</t>
        </is>
      </c>
      <c r="E1685" s="2" t="inlineStr">
        <is>
          <t>★۵ (۴ سال در ترب)</t>
        </is>
      </c>
      <c r="F1685" s="2" t="inlineStr">
        <is>
          <t>ندارد</t>
        </is>
      </c>
      <c r="G1685" s="2" t="inlineStr">
        <is>
          <t>ناموجود</t>
        </is>
      </c>
      <c r="H1685" s="2" t="inlineStr">
        <is>
          <t>-</t>
        </is>
      </c>
      <c r="I1685" s="2" t="inlineStr">
        <is>
          <t>https://api.torob.com/v4/product-page/redirect/?source=&amp;uid=&amp;discover_method=&amp;_bt__experiment=&amp;search_id=&amp;suid=&amp;bvid=&amp;session_id=mbjwuaehfdtoplkutrasoohkbajibfrp&amp;device_id=&amp;algorithm=&amp;prk=22a78a78-5c9e-4945-8f39-82dc797e90cc&amp;btn=buy&amp;shop_rank=10&amp;user_delivery_city=0&amp;pdp_display=seller_card&amp;view=&amp;app_ver=</t>
        </is>
      </c>
      <c r="J1685" s="2" t="inlineStr">
        <is>
          <t>https://image.torob.com/base/images/kr/A4/krA4gGkX5l_mDLJh.jpg</t>
        </is>
      </c>
    </row>
    <row r="1686">
      <c r="A1686" s="2" t="n">
        <v>8217</v>
      </c>
      <c r="B1686" s="2" t="inlineStr">
        <is>
          <t>ولوم انکودرEncoder EC11</t>
        </is>
      </c>
      <c r="C1686" s="2" t="inlineStr">
        <is>
          <t>ولوم پالسی روتاری انکودر EC11</t>
        </is>
      </c>
      <c r="D1686" s="2" t="inlineStr">
        <is>
          <t>کافه ربات</t>
        </is>
      </c>
      <c r="E1686" s="2" t="inlineStr">
        <is>
          <t>★۵ (۵ سال در ترب)</t>
        </is>
      </c>
      <c r="F1686" s="2" t="inlineStr">
        <is>
          <t>ندارد</t>
        </is>
      </c>
      <c r="G1686" s="2" t="inlineStr">
        <is>
          <t>ناموجود</t>
        </is>
      </c>
      <c r="H1686" s="2" t="inlineStr">
        <is>
          <t>-</t>
        </is>
      </c>
      <c r="I1686" s="2" t="inlineStr">
        <is>
          <t>https://api.torob.com/v4/product-page/redirect/?source=&amp;uid=&amp;discover_method=&amp;_bt__experiment=&amp;search_id=&amp;suid=&amp;bvid=&amp;session_id=mbjwuaehfdtoplkutrasoohkbajibfrp&amp;device_id=&amp;algorithm=&amp;prk=aae8192b-32fe-4b22-bb01-34de16a4ab49&amp;btn=buy&amp;shop_rank=11&amp;user_delivery_city=0&amp;pdp_display=seller_card&amp;view=&amp;app_ver=</t>
        </is>
      </c>
      <c r="J1686" s="2" t="inlineStr">
        <is>
          <t>https://image.torob.com/base/images/kr/A4/krA4gGkX5l_mDLJh.jpg</t>
        </is>
      </c>
    </row>
    <row r="1687">
      <c r="A1687" s="2" t="n">
        <v>8217</v>
      </c>
      <c r="B1687" s="2" t="inlineStr">
        <is>
          <t>ولوم انکودرEncoder EC11</t>
        </is>
      </c>
      <c r="C1687" s="2" t="inlineStr">
        <is>
          <t>ولوم پالسی روتاری انکودر EC11</t>
        </is>
      </c>
      <c r="D1687" s="2" t="inlineStr">
        <is>
          <t>مجتمع فنی ترونیکال</t>
        </is>
      </c>
      <c r="E1687" s="2" t="inlineStr">
        <is>
          <t>★۵ (۱ سال در ترب)</t>
        </is>
      </c>
      <c r="F1687" s="2" t="inlineStr">
        <is>
          <t>ندارد</t>
        </is>
      </c>
      <c r="G1687" s="2" t="inlineStr">
        <is>
          <t>ناموجود</t>
        </is>
      </c>
      <c r="H1687" s="2" t="inlineStr">
        <is>
          <t>-</t>
        </is>
      </c>
      <c r="I1687" s="2" t="inlineStr">
        <is>
          <t>https://api.torob.com/v4/product-page/redirect/?source=&amp;uid=&amp;discover_method=&amp;_bt__experiment=&amp;search_id=&amp;suid=&amp;bvid=&amp;session_id=mbjwuaehfdtoplkutrasoohkbajibfrp&amp;device_id=&amp;algorithm=&amp;prk=d5bce130-b87f-4acc-aa71-9f1f6c5d2d93&amp;btn=buy&amp;shop_rank=12&amp;user_delivery_city=0&amp;pdp_display=seller_card&amp;view=&amp;app_ver=</t>
        </is>
      </c>
      <c r="J1687" s="2" t="inlineStr">
        <is>
          <t>https://image.torob.com/base/images/kr/A4/krA4gGkX5l_mDLJh.jpg</t>
        </is>
      </c>
    </row>
    <row r="1688">
      <c r="A1688" s="2" t="n">
        <v>8217</v>
      </c>
      <c r="B1688" s="2" t="inlineStr">
        <is>
          <t>ولوم انکودرEncoder EC11</t>
        </is>
      </c>
      <c r="C1688" s="2" t="inlineStr">
        <is>
          <t>روتاری انکودر EC11 ROTARY ENCODER</t>
        </is>
      </c>
      <c r="D1688" s="2" t="inlineStr">
        <is>
          <t>میکروپردازش</t>
        </is>
      </c>
      <c r="E1688" s="2" t="inlineStr">
        <is>
          <t>★۵ (۴ سال در ترب)</t>
        </is>
      </c>
      <c r="F1688" s="2" t="inlineStr">
        <is>
          <t>ندارد</t>
        </is>
      </c>
      <c r="G1688" s="2" t="inlineStr">
        <is>
          <t>ناموجود</t>
        </is>
      </c>
      <c r="H1688" s="2" t="inlineStr">
        <is>
          <t>-</t>
        </is>
      </c>
      <c r="I1688" s="2" t="inlineStr">
        <is>
          <t>https://api.torob.com/v4/product-page/redirect/?source=&amp;uid=&amp;discover_method=&amp;_bt__experiment=&amp;search_id=&amp;suid=&amp;bvid=&amp;session_id=mbjwuaehfdtoplkutrasoohkbajibfrp&amp;device_id=&amp;algorithm=&amp;prk=c718151a-0be3-4d91-9068-d5abaf1b2294&amp;btn=buy&amp;shop_rank=13&amp;user_delivery_city=0&amp;pdp_display=seller_card&amp;view=&amp;app_ver=</t>
        </is>
      </c>
      <c r="J1688" s="2" t="inlineStr">
        <is>
          <t>https://image.torob.com/base/images/kr/A4/krA4gGkX5l_mDLJh.jpg</t>
        </is>
      </c>
    </row>
    <row r="1689">
      <c r="A1689" s="2" t="n">
        <v>8217</v>
      </c>
      <c r="B1689" s="2" t="inlineStr">
        <is>
          <t>ولوم انکودرEncoder EC11</t>
        </is>
      </c>
      <c r="C1689" s="2" t="inlineStr">
        <is>
          <t>روتاری انکودر EC11J مدل SMD</t>
        </is>
      </c>
      <c r="D1689" s="2" t="inlineStr">
        <is>
          <t>استروتک</t>
        </is>
      </c>
      <c r="E1689" s="2" t="inlineStr">
        <is>
          <t>★۵ (۳ سال در ترب)</t>
        </is>
      </c>
      <c r="F1689" s="2" t="inlineStr">
        <is>
          <t>ندارد</t>
        </is>
      </c>
      <c r="G1689" s="2" t="inlineStr">
        <is>
          <t>۴۴٫۹۰۰ تومان</t>
        </is>
      </c>
      <c r="H1689" s="2" t="inlineStr">
        <is>
          <t>۱۳ ساعت پیش</t>
        </is>
      </c>
      <c r="I1689" s="2" t="inlineStr">
        <is>
          <t>https://api.torob.com/v4/product-page/redirect/?source=&amp;uid=&amp;discover_method=&amp;_bt__experiment=&amp;search_id=&amp;suid=&amp;bvid=&amp;session_id=tpidiblwzmfuuhoodeiyfqzwfsadniiv&amp;device_id=&amp;algorithm=&amp;prk=0f24d49e-fec8-488f-b142-177cdeb48712&amp;btn=buy&amp;shop_rank=0&amp;user_delivery_city=0&amp;pdp_display=seller_card&amp;view=&amp;app_ver=</t>
        </is>
      </c>
      <c r="J1689" s="2" t="inlineStr">
        <is>
          <t>https://image.torob.com/base/images/Pb/v_/Pbv_SoAS_NZlZNWw.jpg</t>
        </is>
      </c>
    </row>
    <row r="1690">
      <c r="A1690" s="2" t="n">
        <v>8217</v>
      </c>
      <c r="B1690" s="2" t="inlineStr">
        <is>
          <t>ولوم انکودرEncoder EC11</t>
        </is>
      </c>
      <c r="C1690" s="2" t="inlineStr">
        <is>
          <t>روتاری انکودر EC11 SMD</t>
        </is>
      </c>
      <c r="D1690" s="2" t="inlineStr">
        <is>
          <t>ایده الکترونیک</t>
        </is>
      </c>
      <c r="E1690" s="2" t="inlineStr">
        <is>
          <t>★۵ (۵ سال در ترب)</t>
        </is>
      </c>
      <c r="F1690" s="2" t="inlineStr">
        <is>
          <t>دارد</t>
        </is>
      </c>
      <c r="G1690" s="2" t="inlineStr">
        <is>
          <t>۸۸٫۷۰۹ تومان</t>
        </is>
      </c>
      <c r="H1690" s="2" t="inlineStr">
        <is>
          <t>دیروز</t>
        </is>
      </c>
      <c r="I1690" s="2" t="inlineStr">
        <is>
          <t>https://api.torob.com/v4/product-page/redirect/?source=&amp;uid=&amp;discover_method=&amp;_bt__experiment=&amp;search_id=&amp;suid=&amp;bvid=&amp;session_id=tpidiblwzmfuuhoodeiyfqzwfsadniiv&amp;device_id=&amp;algorithm=&amp;prk=b072fe4a-e5a1-4d82-8db6-761bfc63cb7e&amp;btn=buy&amp;shop_rank=1&amp;user_delivery_city=0&amp;pdp_display=seller_card&amp;view=&amp;app_ver=</t>
        </is>
      </c>
      <c r="J1690" s="2" t="inlineStr">
        <is>
          <t>https://image.torob.com/base/images/Pb/v_/Pbv_SoAS_NZlZNWw.jpg</t>
        </is>
      </c>
    </row>
    <row r="1691">
      <c r="A1691" s="2" t="n">
        <v>8217</v>
      </c>
      <c r="B1691" s="2" t="inlineStr">
        <is>
          <t>ولوم انکودرEncoder EC11</t>
        </is>
      </c>
      <c r="C1691" s="2" t="inlineStr">
        <is>
          <t>روتاری انکودر EC11 Rotary Encoder ا EC11 Rotary Encoder</t>
        </is>
      </c>
      <c r="D1691" s="2" t="inlineStr">
        <is>
          <t>الکترونیک 724</t>
        </is>
      </c>
      <c r="E1691" s="2" t="inlineStr">
        <is>
          <t>★۵ (۳ سال در ترب)</t>
        </is>
      </c>
      <c r="F1691" s="2" t="inlineStr">
        <is>
          <t>ندارد</t>
        </is>
      </c>
      <c r="G1691" s="2" t="inlineStr">
        <is>
          <t>ناموجود</t>
        </is>
      </c>
      <c r="H1691" s="2" t="inlineStr">
        <is>
          <t>-</t>
        </is>
      </c>
      <c r="I1691" s="2" t="inlineStr">
        <is>
          <t>https://api.torob.com/v4/product-page/redirect/?source=&amp;uid=&amp;discover_method=&amp;_bt__experiment=&amp;search_id=&amp;suid=&amp;bvid=&amp;session_id=tpidiblwzmfuuhoodeiyfqzwfsadniiv&amp;device_id=&amp;algorithm=&amp;prk=a1999c6b-a423-4f3d-9759-fda0dbd575e6&amp;btn=buy&amp;shop_rank=2&amp;user_delivery_city=0&amp;pdp_display=seller_card&amp;view=&amp;app_ver=</t>
        </is>
      </c>
      <c r="J1691" s="2" t="inlineStr">
        <is>
          <t>https://image.torob.com/base/images/Pb/v_/Pbv_SoAS_NZlZNWw.jpg</t>
        </is>
      </c>
    </row>
    <row r="1692">
      <c r="A1692" s="2" t="n">
        <v>8217</v>
      </c>
      <c r="B1692" s="2" t="inlineStr">
        <is>
          <t>ولوم انکودرEncoder EC11</t>
        </is>
      </c>
      <c r="C1692" s="2" t="inlineStr">
        <is>
          <t>ولوم روتاری انکودر F11E N5H4BF4</t>
        </is>
      </c>
      <c r="D1692" s="2" t="inlineStr">
        <is>
          <t>ولتاتک</t>
        </is>
      </c>
      <c r="E1692" s="2" t="inlineStr">
        <is>
          <t>★۵ (۵ سال در ترب)</t>
        </is>
      </c>
      <c r="F1692" s="2" t="inlineStr">
        <is>
          <t>دارد</t>
        </is>
      </c>
      <c r="G1692" s="2" t="inlineStr">
        <is>
          <t>۴۶٫۶۴۴ تومان</t>
        </is>
      </c>
      <c r="H1692" s="2" t="inlineStr">
        <is>
          <t>۲ روز پیش</t>
        </is>
      </c>
      <c r="I1692" s="2" t="inlineStr">
        <is>
          <t>https://api.torob.com/v4/product-page/redirect/?source=&amp;uid=&amp;discover_method=&amp;_bt__experiment=&amp;search_id=&amp;suid=&amp;bvid=&amp;session_id=sjaecmohsbwdlbbpwspynrkludisyljf&amp;device_id=&amp;algorithm=&amp;prk=bd63279f-c184-4768-a8dd-25c6e9c52505&amp;btn=buy&amp;shop_rank=0&amp;user_delivery_city=0&amp;pdp_display=seller_card&amp;view=&amp;app_ver=</t>
        </is>
      </c>
      <c r="J1692" s="2" t="inlineStr">
        <is>
          <t>https://image.torob.com/base/images/9m/n_/9mn_vPcVfn3ShC2n.jpg</t>
        </is>
      </c>
    </row>
    <row r="1693">
      <c r="A1693" s="2" t="n">
        <v>8217</v>
      </c>
      <c r="B1693" s="2" t="inlineStr">
        <is>
          <t>ولوم انکودرEncoder EC11</t>
        </is>
      </c>
      <c r="C1693" s="2" t="inlineStr">
        <is>
          <t>ولوم روتاری انکودر F11E N5H4BF4 ا Rotary Encoder</t>
        </is>
      </c>
      <c r="D1693" s="2" t="inlineStr">
        <is>
          <t>دنیز الکترونیک</t>
        </is>
      </c>
      <c r="E1693" s="2" t="inlineStr">
        <is>
          <t>★۵ (۴ سال در ترب)</t>
        </is>
      </c>
      <c r="F1693" s="2" t="inlineStr">
        <is>
          <t>ندارد</t>
        </is>
      </c>
      <c r="G1693" s="2" t="inlineStr">
        <is>
          <t>۴۸٫۷۵۰ تومان</t>
        </is>
      </c>
      <c r="H1693" s="2" t="inlineStr">
        <is>
          <t>دیروز</t>
        </is>
      </c>
      <c r="I1693" s="2" t="inlineStr">
        <is>
          <t>https://api.torob.com/v4/product-page/redirect/?source=&amp;uid=&amp;discover_method=&amp;_bt__experiment=&amp;search_id=&amp;suid=&amp;bvid=&amp;session_id=sjaecmohsbwdlbbpwspynrkludisyljf&amp;device_id=&amp;algorithm=&amp;prk=213de7c1-f416-4d03-8575-7c76234a5340&amp;btn=buy&amp;shop_rank=1&amp;user_delivery_city=0&amp;pdp_display=seller_card&amp;view=&amp;app_ver=</t>
        </is>
      </c>
      <c r="J1693" s="2" t="inlineStr">
        <is>
          <t>https://image.torob.com/base/images/9m/n_/9mn_vPcVfn3ShC2n.jpg</t>
        </is>
      </c>
    </row>
    <row r="1694">
      <c r="A1694" s="2" t="n">
        <v>8217</v>
      </c>
      <c r="B1694" s="2" t="inlineStr">
        <is>
          <t>ولوم انکودرEncoder EC11</t>
        </is>
      </c>
      <c r="C1694" s="2" t="inlineStr">
        <is>
          <t>ولوم روتاری انکودر EC11 ( Rotary Encoder ) (به همراه مهره)</t>
        </is>
      </c>
      <c r="D1694" s="2" t="inlineStr">
        <is>
          <t>باسلام</t>
        </is>
      </c>
      <c r="E1694" s="2" t="inlineStr">
        <is>
          <t>بازارگاه (۸ سال در ترب)</t>
        </is>
      </c>
      <c r="F1694" s="2" t="inlineStr">
        <is>
          <t>ندارد</t>
        </is>
      </c>
      <c r="G1694" s="2" t="inlineStr">
        <is>
          <t>۱۱۵٫۹۰۰ تومان</t>
        </is>
      </c>
      <c r="H1694" s="2" t="inlineStr">
        <is>
          <t>۳ روز پیش</t>
        </is>
      </c>
      <c r="I1694" s="2" t="inlineStr">
        <is>
          <t>https://api.torob.com/v4/product-page/redirect/?source=&amp;uid=&amp;discover_method=&amp;_bt__experiment=&amp;search_id=&amp;suid=&amp;bvid=&amp;session_id=nfmrkgttqxvguytfkwrqafnqazymotko&amp;device_id=&amp;algorithm=&amp;prk=908e0096-f122-4d9b-a978-8eeb9f8528ae&amp;btn=buy&amp;shop_rank=0&amp;user_delivery_city=0&amp;pdp_display=seller_card&amp;view=&amp;app_ver=&amp;installment=241:1x3WSM:qshoSxtYSbqaf6ev6xp_XC5iFTR7mZpZ9ZJw7ZYCE0I</t>
        </is>
      </c>
      <c r="J1694" s="2" t="inlineStr">
        <is>
          <t>https://image.torob.com/base/images/vi/4v/vi4vNB0mW62dxli5.jpg</t>
        </is>
      </c>
    </row>
    <row r="1695">
      <c r="A1695" s="2" t="n">
        <v>8217</v>
      </c>
      <c r="B1695" s="2" t="inlineStr">
        <is>
          <t>ولوم انکودرEncoder EC11</t>
        </is>
      </c>
      <c r="C1695" s="2" t="inlineStr">
        <is>
          <t>ولوم ENCODER EC11</t>
        </is>
      </c>
      <c r="D1695" s="2" t="inlineStr">
        <is>
          <t>ساعی الکتریک</t>
        </is>
      </c>
      <c r="E1695" s="2" t="inlineStr">
        <is>
          <t>★۵ (۲ ماه در ترب)</t>
        </is>
      </c>
      <c r="F1695" s="2" t="inlineStr">
        <is>
          <t>ندارد</t>
        </is>
      </c>
      <c r="G1695" s="2" t="inlineStr">
        <is>
          <t>۱۰۳٫۷۳۰ تومان</t>
        </is>
      </c>
      <c r="H1695" s="2" t="inlineStr">
        <is>
          <t>۹ روز پیش</t>
        </is>
      </c>
      <c r="I1695" s="2" t="inlineStr">
        <is>
          <t>https://api.torob.com/v4/product-page/redirect/?source=&amp;uid=&amp;discover_method=&amp;_bt__experiment=&amp;search_id=&amp;suid=&amp;bvid=&amp;session_id=byfudgedoxzbzytyedpnrqqjffdyekxu&amp;device_id=&amp;algorithm=&amp;prk=4ba23810-5efb-4783-b259-c8888cdc002c&amp;btn=buy&amp;shop_rank=0&amp;user_delivery_city=0&amp;pdp_display=seller_card&amp;view=&amp;app_ver=</t>
        </is>
      </c>
      <c r="J1695" s="2" t="inlineStr">
        <is>
          <t>https://image.torob.com/base/images/YA/KW/YAKWOU8-4Pb3gvYX.jpg</t>
        </is>
      </c>
    </row>
    <row r="1696">
      <c r="A1696" s="2" t="n">
        <v>8217</v>
      </c>
      <c r="B1696" s="2" t="inlineStr">
        <is>
          <t>ولوم انکودرEncoder EC11</t>
        </is>
      </c>
      <c r="C1696" s="2" t="inlineStr">
        <is>
          <t>ولوم پالسی روتاری انکودر EC11 SMD</t>
        </is>
      </c>
      <c r="D1696" s="2" t="inlineStr">
        <is>
          <t>روبوایکیو</t>
        </is>
      </c>
      <c r="E1696" s="2" t="inlineStr">
        <is>
          <t>★۵ (۴ سال در ترب)</t>
        </is>
      </c>
      <c r="F1696" s="2" t="inlineStr">
        <is>
          <t>ندارد</t>
        </is>
      </c>
      <c r="G1696" s="2" t="inlineStr">
        <is>
          <t>۱۰۳٫۰۰۰ تومان</t>
        </is>
      </c>
      <c r="H1696" s="2" t="inlineStr">
        <is>
          <t>۳ روز پیش</t>
        </is>
      </c>
      <c r="I1696" s="2" t="inlineStr">
        <is>
          <t>https://api.torob.com/v4/product-page/redirect/?source=&amp;uid=&amp;discover_method=&amp;_bt__experiment=&amp;search_id=&amp;suid=&amp;bvid=&amp;session_id=oustdiqenlolkwwpjifeekxkflzsurow&amp;device_id=&amp;algorithm=&amp;prk=a4540224-e21b-4366-abcf-5b77d13c61be&amp;btn=buy&amp;shop_rank=0&amp;user_delivery_city=0&amp;pdp_display=seller_card&amp;view=&amp;app_ver=</t>
        </is>
      </c>
      <c r="J1696" s="2" t="inlineStr">
        <is>
          <t>https://image.torob.com/base/images/z2/2G/z22G3IgA5-Fq364b.webp</t>
        </is>
      </c>
    </row>
    <row r="1697">
      <c r="A1697" s="2" t="n">
        <v>8217</v>
      </c>
      <c r="B1697" s="2" t="inlineStr">
        <is>
          <t>ولوم انکودرEncoder EC11</t>
        </is>
      </c>
      <c r="C1697" s="2" t="inlineStr">
        <is>
          <t>ولوم ENCODER EC11</t>
        </is>
      </c>
      <c r="D1697" s="2" t="inlineStr">
        <is>
          <t>ساعی الکترونیک</t>
        </is>
      </c>
      <c r="E1697" s="2" t="inlineStr">
        <is>
          <t>★۵ (۱ سال در ترب)</t>
        </is>
      </c>
      <c r="F1697" s="2" t="inlineStr">
        <is>
          <t>ندارد</t>
        </is>
      </c>
      <c r="G1697" s="2" t="inlineStr">
        <is>
          <t>۱۰۳٫۷۳۰ تومان</t>
        </is>
      </c>
      <c r="H1697" s="2" t="inlineStr">
        <is>
          <t>۱۰ روز پیش</t>
        </is>
      </c>
      <c r="I1697" s="2" t="inlineStr">
        <is>
          <t>https://api.torob.com/v4/product-page/redirect/?source=&amp;uid=&amp;discover_method=&amp;_bt__experiment=&amp;search_id=&amp;suid=&amp;bvid=&amp;session_id=mivfbjwecwcnxqxekfqbkdpyvnavykdx&amp;device_id=&amp;algorithm=&amp;prk=7bbc8764-0d10-4a9d-8614-0960ca6463da&amp;btn=buy&amp;shop_rank=0&amp;user_delivery_city=0&amp;pdp_display=seller_card&amp;view=&amp;app_ver=</t>
        </is>
      </c>
      <c r="J1697" s="2" t="inlineStr">
        <is>
          <t>https://image.torob.com/base/images/YA/KW/YAKWOU8-4Pb3gvYX.jpg</t>
        </is>
      </c>
    </row>
    <row r="1698">
      <c r="A1698" s="3" t="n">
        <v>8219</v>
      </c>
      <c r="B1698" s="3" t="inlineStr">
        <is>
          <t>ولت متر آبی پنلی بزرگ قابدار DC-0.56 دو سیم</t>
        </is>
      </c>
      <c r="C1698" s="3" t="inlineStr">
        <is>
          <t>یافت نشد</t>
        </is>
      </c>
      <c r="D1698" s="3" t="inlineStr">
        <is>
          <t>-</t>
        </is>
      </c>
      <c r="E1698" s="3" t="inlineStr">
        <is>
          <t>-</t>
        </is>
      </c>
      <c r="F1698" s="3" t="inlineStr">
        <is>
          <t>-</t>
        </is>
      </c>
      <c r="G1698" s="3" t="inlineStr">
        <is>
          <t>-</t>
        </is>
      </c>
      <c r="H1698" s="3" t="inlineStr">
        <is>
          <t>-</t>
        </is>
      </c>
      <c r="I1698" s="3" t="inlineStr">
        <is>
          <t>-</t>
        </is>
      </c>
      <c r="J1698" s="3" t="inlineStr">
        <is>
          <t>-</t>
        </is>
      </c>
    </row>
    <row r="1699">
      <c r="A1699" s="2" t="n">
        <v>8220</v>
      </c>
      <c r="B1699" s="2" t="inlineStr">
        <is>
          <t>برد توسعه NodeMcu دارای هسته وای فای ESP8266 و مبدل CP2102 رابط تایپ C</t>
        </is>
      </c>
      <c r="C1699" s="2" t="inlineStr">
        <is>
          <t>یافت نشد</t>
        </is>
      </c>
      <c r="D1699" s="2" t="inlineStr">
        <is>
          <t>-</t>
        </is>
      </c>
      <c r="E1699" s="2" t="inlineStr">
        <is>
          <t>-</t>
        </is>
      </c>
      <c r="F1699" s="2" t="inlineStr">
        <is>
          <t>-</t>
        </is>
      </c>
      <c r="G1699" s="2" t="inlineStr">
        <is>
          <t>-</t>
        </is>
      </c>
      <c r="H1699" s="2" t="inlineStr">
        <is>
          <t>-</t>
        </is>
      </c>
      <c r="I1699" s="2" t="inlineStr">
        <is>
          <t>-</t>
        </is>
      </c>
      <c r="J1699" s="2" t="inlineStr">
        <is>
          <t>-</t>
        </is>
      </c>
    </row>
    <row r="1700">
      <c r="A1700" s="3" t="n">
        <v>8221</v>
      </c>
      <c r="B1700" s="3" t="inlineStr">
        <is>
          <t>ماژول پاور بانک نمایشگردار LCD مدل H913</t>
        </is>
      </c>
      <c r="C1700" s="3" t="inlineStr">
        <is>
          <t>یافت نشد</t>
        </is>
      </c>
      <c r="D1700" s="3" t="inlineStr">
        <is>
          <t>-</t>
        </is>
      </c>
      <c r="E1700" s="3" t="inlineStr">
        <is>
          <t>-</t>
        </is>
      </c>
      <c r="F1700" s="3" t="inlineStr">
        <is>
          <t>-</t>
        </is>
      </c>
      <c r="G1700" s="3" t="inlineStr">
        <is>
          <t>-</t>
        </is>
      </c>
      <c r="H1700" s="3" t="inlineStr">
        <is>
          <t>-</t>
        </is>
      </c>
      <c r="I1700" s="3" t="inlineStr">
        <is>
          <t>-</t>
        </is>
      </c>
      <c r="J1700" s="3" t="inlineStr">
        <is>
          <t>-</t>
        </is>
      </c>
    </row>
    <row r="1701">
      <c r="A1701" s="2" t="n">
        <v>8224</v>
      </c>
      <c r="B1701" s="2" t="inlineStr">
        <is>
          <t>آمپر متر سیگنالی AC 0.100A (قرمز)</t>
        </is>
      </c>
      <c r="C1701" s="2" t="inlineStr">
        <is>
          <t>یافت نشد</t>
        </is>
      </c>
      <c r="D1701" s="2" t="inlineStr">
        <is>
          <t>-</t>
        </is>
      </c>
      <c r="E1701" s="2" t="inlineStr">
        <is>
          <t>-</t>
        </is>
      </c>
      <c r="F1701" s="2" t="inlineStr">
        <is>
          <t>-</t>
        </is>
      </c>
      <c r="G1701" s="2" t="inlineStr">
        <is>
          <t>-</t>
        </is>
      </c>
      <c r="H1701" s="2" t="inlineStr">
        <is>
          <t>-</t>
        </is>
      </c>
      <c r="I1701" s="2" t="inlineStr">
        <is>
          <t>-</t>
        </is>
      </c>
      <c r="J1701" s="2" t="inlineStr">
        <is>
          <t>-</t>
        </is>
      </c>
    </row>
    <row r="1702">
      <c r="A1702" s="3" t="n">
        <v>8225</v>
      </c>
      <c r="B1702" s="3" t="inlineStr">
        <is>
          <t>ماژول آمپلی فایر PAM8403 / 2*3W (ولوم دار)</t>
        </is>
      </c>
      <c r="C1702" s="3" t="inlineStr">
        <is>
          <t>یافت نشد</t>
        </is>
      </c>
      <c r="D1702" s="3" t="inlineStr">
        <is>
          <t>-</t>
        </is>
      </c>
      <c r="E1702" s="3" t="inlineStr">
        <is>
          <t>-</t>
        </is>
      </c>
      <c r="F1702" s="3" t="inlineStr">
        <is>
          <t>-</t>
        </is>
      </c>
      <c r="G1702" s="3" t="inlineStr">
        <is>
          <t>-</t>
        </is>
      </c>
      <c r="H1702" s="3" t="inlineStr">
        <is>
          <t>-</t>
        </is>
      </c>
      <c r="I1702" s="3" t="inlineStr">
        <is>
          <t>-</t>
        </is>
      </c>
      <c r="J1702" s="3" t="inlineStr">
        <is>
          <t>-</t>
        </is>
      </c>
    </row>
    <row r="1703">
      <c r="A1703" s="2" t="n">
        <v>8227</v>
      </c>
      <c r="B1703" s="2" t="inlineStr">
        <is>
          <t>ولت مترAC چراغ سیگنالی (قرمز)</t>
        </is>
      </c>
      <c r="C1703" s="2" t="inlineStr">
        <is>
          <t>یافت نشد</t>
        </is>
      </c>
      <c r="D1703" s="2" t="inlineStr">
        <is>
          <t>-</t>
        </is>
      </c>
      <c r="E1703" s="2" t="inlineStr">
        <is>
          <t>-</t>
        </is>
      </c>
      <c r="F1703" s="2" t="inlineStr">
        <is>
          <t>-</t>
        </is>
      </c>
      <c r="G1703" s="2" t="inlineStr">
        <is>
          <t>-</t>
        </is>
      </c>
      <c r="H1703" s="2" t="inlineStr">
        <is>
          <t>-</t>
        </is>
      </c>
      <c r="I1703" s="2" t="inlineStr">
        <is>
          <t>-</t>
        </is>
      </c>
      <c r="J1703" s="2" t="inlineStr">
        <is>
          <t>-</t>
        </is>
      </c>
    </row>
    <row r="1704">
      <c r="A1704" s="3" t="n">
        <v>8228</v>
      </c>
      <c r="B1704" s="3" t="inlineStr">
        <is>
          <t>ماژول سنسور لرزش و ویبره sw18010p</t>
        </is>
      </c>
      <c r="C1704" s="3" t="inlineStr">
        <is>
          <t>یافت نشد</t>
        </is>
      </c>
      <c r="D1704" s="3" t="inlineStr">
        <is>
          <t>-</t>
        </is>
      </c>
      <c r="E1704" s="3" t="inlineStr">
        <is>
          <t>-</t>
        </is>
      </c>
      <c r="F1704" s="3" t="inlineStr">
        <is>
          <t>-</t>
        </is>
      </c>
      <c r="G1704" s="3" t="inlineStr">
        <is>
          <t>-</t>
        </is>
      </c>
      <c r="H1704" s="3" t="inlineStr">
        <is>
          <t>-</t>
        </is>
      </c>
      <c r="I1704" s="3" t="inlineStr">
        <is>
          <t>-</t>
        </is>
      </c>
      <c r="J1704" s="3" t="inlineStr">
        <is>
          <t>-</t>
        </is>
      </c>
    </row>
    <row r="1705">
      <c r="A1705" s="2" t="n">
        <v>8230</v>
      </c>
      <c r="B1705" s="2" t="inlineStr">
        <is>
          <t>ماژول کاهنده ولتاژ DC to DC 20A-300w</t>
        </is>
      </c>
      <c r="C1705" s="2" t="inlineStr">
        <is>
          <t>یافت نشد</t>
        </is>
      </c>
      <c r="D1705" s="2" t="inlineStr">
        <is>
          <t>-</t>
        </is>
      </c>
      <c r="E1705" s="2" t="inlineStr">
        <is>
          <t>-</t>
        </is>
      </c>
      <c r="F1705" s="2" t="inlineStr">
        <is>
          <t>-</t>
        </is>
      </c>
      <c r="G1705" s="2" t="inlineStr">
        <is>
          <t>-</t>
        </is>
      </c>
      <c r="H1705" s="2" t="inlineStr">
        <is>
          <t>-</t>
        </is>
      </c>
      <c r="I1705" s="2" t="inlineStr">
        <is>
          <t>-</t>
        </is>
      </c>
      <c r="J1705" s="2" t="inlineStr">
        <is>
          <t>-</t>
        </is>
      </c>
    </row>
    <row r="1706">
      <c r="A1706" s="3" t="n">
        <v>8231</v>
      </c>
      <c r="B1706" s="3" t="inlineStr">
        <is>
          <t>ماژول پاور بانک تک خروجی -مدل T6864-C V2.1</t>
        </is>
      </c>
      <c r="C1706" s="3" t="inlineStr">
        <is>
          <t>یافت نشد</t>
        </is>
      </c>
      <c r="D1706" s="3" t="inlineStr">
        <is>
          <t>-</t>
        </is>
      </c>
      <c r="E1706" s="3" t="inlineStr">
        <is>
          <t>-</t>
        </is>
      </c>
      <c r="F1706" s="3" t="inlineStr">
        <is>
          <t>-</t>
        </is>
      </c>
      <c r="G1706" s="3" t="inlineStr">
        <is>
          <t>-</t>
        </is>
      </c>
      <c r="H1706" s="3" t="inlineStr">
        <is>
          <t>-</t>
        </is>
      </c>
      <c r="I1706" s="3" t="inlineStr">
        <is>
          <t>-</t>
        </is>
      </c>
      <c r="J1706" s="3" t="inlineStr">
        <is>
          <t>-</t>
        </is>
      </c>
    </row>
    <row r="1707">
      <c r="A1707" s="2" t="n">
        <v>8232</v>
      </c>
      <c r="B1707" s="2" t="inlineStr">
        <is>
          <t>المان خنک کننده TEC 10A</t>
        </is>
      </c>
      <c r="C1707" s="2" t="inlineStr">
        <is>
          <t>یافت نشد</t>
        </is>
      </c>
      <c r="D1707" s="2" t="inlineStr">
        <is>
          <t>-</t>
        </is>
      </c>
      <c r="E1707" s="2" t="inlineStr">
        <is>
          <t>-</t>
        </is>
      </c>
      <c r="F1707" s="2" t="inlineStr">
        <is>
          <t>-</t>
        </is>
      </c>
      <c r="G1707" s="2" t="inlineStr">
        <is>
          <t>-</t>
        </is>
      </c>
      <c r="H1707" s="2" t="inlineStr">
        <is>
          <t>-</t>
        </is>
      </c>
      <c r="I1707" s="2" t="inlineStr">
        <is>
          <t>-</t>
        </is>
      </c>
      <c r="J1707" s="2" t="inlineStr">
        <is>
          <t>-</t>
        </is>
      </c>
    </row>
    <row r="1708">
      <c r="A1708" s="3" t="n">
        <v>8236</v>
      </c>
      <c r="B1708" s="3" t="inlineStr">
        <is>
          <t>ماژول تایمر تکرارشونده 12 ولت چند منظوره FRM01 همراه با رله و نمایشگر</t>
        </is>
      </c>
      <c r="C1708" s="3" t="inlineStr">
        <is>
          <t>یافت نشد</t>
        </is>
      </c>
      <c r="D1708" s="3" t="inlineStr">
        <is>
          <t>-</t>
        </is>
      </c>
      <c r="E1708" s="3" t="inlineStr">
        <is>
          <t>-</t>
        </is>
      </c>
      <c r="F1708" s="3" t="inlineStr">
        <is>
          <t>-</t>
        </is>
      </c>
      <c r="G1708" s="3" t="inlineStr">
        <is>
          <t>-</t>
        </is>
      </c>
      <c r="H1708" s="3" t="inlineStr">
        <is>
          <t>-</t>
        </is>
      </c>
      <c r="I1708" s="3" t="inlineStr">
        <is>
          <t>-</t>
        </is>
      </c>
      <c r="J1708" s="3" t="inlineStr">
        <is>
          <t>-</t>
        </is>
      </c>
    </row>
    <row r="1709">
      <c r="A1709" s="2" t="n">
        <v>8238</v>
      </c>
      <c r="B1709" s="2" t="inlineStr">
        <is>
          <t>ماژول تایمر 555 با رله 12V (برد قرمز)</t>
        </is>
      </c>
      <c r="C1709" s="2" t="inlineStr">
        <is>
          <t>یافت نشد</t>
        </is>
      </c>
      <c r="D1709" s="2" t="inlineStr">
        <is>
          <t>-</t>
        </is>
      </c>
      <c r="E1709" s="2" t="inlineStr">
        <is>
          <t>-</t>
        </is>
      </c>
      <c r="F1709" s="2" t="inlineStr">
        <is>
          <t>-</t>
        </is>
      </c>
      <c r="G1709" s="2" t="inlineStr">
        <is>
          <t>-</t>
        </is>
      </c>
      <c r="H1709" s="2" t="inlineStr">
        <is>
          <t>-</t>
        </is>
      </c>
      <c r="I1709" s="2" t="inlineStr">
        <is>
          <t>-</t>
        </is>
      </c>
      <c r="J1709" s="2" t="inlineStr">
        <is>
          <t>-</t>
        </is>
      </c>
    </row>
    <row r="1710">
      <c r="A1710" s="3" t="n">
        <v>8241</v>
      </c>
      <c r="B1710" s="3" t="inlineStr">
        <is>
          <t>المان خنک کننده TEC 15A (اورجینال سیم ضخیم)</t>
        </is>
      </c>
      <c r="C1710" s="3" t="inlineStr">
        <is>
          <t>یافت نشد</t>
        </is>
      </c>
      <c r="D1710" s="3" t="inlineStr">
        <is>
          <t>-</t>
        </is>
      </c>
      <c r="E1710" s="3" t="inlineStr">
        <is>
          <t>-</t>
        </is>
      </c>
      <c r="F1710" s="3" t="inlineStr">
        <is>
          <t>-</t>
        </is>
      </c>
      <c r="G1710" s="3" t="inlineStr">
        <is>
          <t>-</t>
        </is>
      </c>
      <c r="H1710" s="3" t="inlineStr">
        <is>
          <t>-</t>
        </is>
      </c>
      <c r="I1710" s="3" t="inlineStr">
        <is>
          <t>-</t>
        </is>
      </c>
      <c r="J1710" s="3" t="inlineStr">
        <is>
          <t>-</t>
        </is>
      </c>
    </row>
    <row r="1711">
      <c r="A1711" s="2" t="n">
        <v>8245</v>
      </c>
      <c r="B1711" s="2" t="inlineStr">
        <is>
          <t>مبدل USB به سریال RS485 با تراشه CH340 مشکی</t>
        </is>
      </c>
      <c r="C1711" s="2" t="inlineStr">
        <is>
          <t>یافت نشد</t>
        </is>
      </c>
      <c r="D1711" s="2" t="inlineStr">
        <is>
          <t>-</t>
        </is>
      </c>
      <c r="E1711" s="2" t="inlineStr">
        <is>
          <t>-</t>
        </is>
      </c>
      <c r="F1711" s="2" t="inlineStr">
        <is>
          <t>-</t>
        </is>
      </c>
      <c r="G1711" s="2" t="inlineStr">
        <is>
          <t>-</t>
        </is>
      </c>
      <c r="H1711" s="2" t="inlineStr">
        <is>
          <t>-</t>
        </is>
      </c>
      <c r="I1711" s="2" t="inlineStr">
        <is>
          <t>-</t>
        </is>
      </c>
      <c r="J1711" s="2" t="inlineStr">
        <is>
          <t>-</t>
        </is>
      </c>
    </row>
    <row r="1712">
      <c r="A1712" s="3" t="n">
        <v>8248</v>
      </c>
      <c r="B1712" s="3" t="inlineStr">
        <is>
          <t>ماژول کنترل دما و رطوبت XY-TR01</t>
        </is>
      </c>
      <c r="C1712" s="3" t="inlineStr">
        <is>
          <t>یافت نشد</t>
        </is>
      </c>
      <c r="D1712" s="3" t="inlineStr">
        <is>
          <t>-</t>
        </is>
      </c>
      <c r="E1712" s="3" t="inlineStr">
        <is>
          <t>-</t>
        </is>
      </c>
      <c r="F1712" s="3" t="inlineStr">
        <is>
          <t>-</t>
        </is>
      </c>
      <c r="G1712" s="3" t="inlineStr">
        <is>
          <t>-</t>
        </is>
      </c>
      <c r="H1712" s="3" t="inlineStr">
        <is>
          <t>-</t>
        </is>
      </c>
      <c r="I1712" s="3" t="inlineStr">
        <is>
          <t>-</t>
        </is>
      </c>
      <c r="J1712" s="3" t="inlineStr">
        <is>
          <t>-</t>
        </is>
      </c>
    </row>
    <row r="1713">
      <c r="A1713" s="2" t="n">
        <v>8251</v>
      </c>
      <c r="B1713" s="2" t="inlineStr">
        <is>
          <t>ماژول کاهنده ولتاژ DC-DC LM2596 با نمایشگر</t>
        </is>
      </c>
      <c r="C1713" s="2" t="inlineStr">
        <is>
          <t>یافت نشد</t>
        </is>
      </c>
      <c r="D1713" s="2" t="inlineStr">
        <is>
          <t>-</t>
        </is>
      </c>
      <c r="E1713" s="2" t="inlineStr">
        <is>
          <t>-</t>
        </is>
      </c>
      <c r="F1713" s="2" t="inlineStr">
        <is>
          <t>-</t>
        </is>
      </c>
      <c r="G1713" s="2" t="inlineStr">
        <is>
          <t>-</t>
        </is>
      </c>
      <c r="H1713" s="2" t="inlineStr">
        <is>
          <t>-</t>
        </is>
      </c>
      <c r="I1713" s="2" t="inlineStr">
        <is>
          <t>-</t>
        </is>
      </c>
      <c r="J1713" s="2" t="inlineStr">
        <is>
          <t>-</t>
        </is>
      </c>
    </row>
    <row r="1714">
      <c r="A1714" s="3" t="n">
        <v>8252</v>
      </c>
      <c r="B1714" s="3" t="inlineStr">
        <is>
          <t>ماژول افزاینده ولتاژ XL6009 با نمایشگر 3A</t>
        </is>
      </c>
      <c r="C1714" s="3" t="inlineStr">
        <is>
          <t>یافت نشد</t>
        </is>
      </c>
      <c r="D1714" s="3" t="inlineStr">
        <is>
          <t>-</t>
        </is>
      </c>
      <c r="E1714" s="3" t="inlineStr">
        <is>
          <t>-</t>
        </is>
      </c>
      <c r="F1714" s="3" t="inlineStr">
        <is>
          <t>-</t>
        </is>
      </c>
      <c r="G1714" s="3" t="inlineStr">
        <is>
          <t>-</t>
        </is>
      </c>
      <c r="H1714" s="3" t="inlineStr">
        <is>
          <t>-</t>
        </is>
      </c>
      <c r="I1714" s="3" t="inlineStr">
        <is>
          <t>-</t>
        </is>
      </c>
      <c r="J1714" s="3" t="inlineStr">
        <is>
          <t>-</t>
        </is>
      </c>
    </row>
    <row r="1715">
      <c r="A1715" s="2" t="n">
        <v>8253</v>
      </c>
      <c r="B1715" s="2" t="inlineStr">
        <is>
          <t>ماژول آمپلی فایر استریو 2X10W وات PAM8610ولوم دار</t>
        </is>
      </c>
      <c r="C1715" s="2" t="inlineStr">
        <is>
          <t>یافت نشد</t>
        </is>
      </c>
      <c r="D1715" s="2" t="inlineStr">
        <is>
          <t>-</t>
        </is>
      </c>
      <c r="E1715" s="2" t="inlineStr">
        <is>
          <t>-</t>
        </is>
      </c>
      <c r="F1715" s="2" t="inlineStr">
        <is>
          <t>-</t>
        </is>
      </c>
      <c r="G1715" s="2" t="inlineStr">
        <is>
          <t>-</t>
        </is>
      </c>
      <c r="H1715" s="2" t="inlineStr">
        <is>
          <t>-</t>
        </is>
      </c>
      <c r="I1715" s="2" t="inlineStr">
        <is>
          <t>-</t>
        </is>
      </c>
      <c r="J1715" s="2" t="inlineStr">
        <is>
          <t>-</t>
        </is>
      </c>
    </row>
    <row r="1716">
      <c r="A1716" s="3" t="n">
        <v>8254</v>
      </c>
      <c r="B1716" s="3" t="inlineStr">
        <is>
          <t>سروموتور MG90S</t>
        </is>
      </c>
      <c r="C1716" s="3" t="inlineStr">
        <is>
          <t>یافت نشد</t>
        </is>
      </c>
      <c r="D1716" s="3" t="inlineStr">
        <is>
          <t>-</t>
        </is>
      </c>
      <c r="E1716" s="3" t="inlineStr">
        <is>
          <t>-</t>
        </is>
      </c>
      <c r="F1716" s="3" t="inlineStr">
        <is>
          <t>-</t>
        </is>
      </c>
      <c r="G1716" s="3" t="inlineStr">
        <is>
          <t>-</t>
        </is>
      </c>
      <c r="H1716" s="3" t="inlineStr">
        <is>
          <t>-</t>
        </is>
      </c>
      <c r="I1716" s="3" t="inlineStr">
        <is>
          <t>-</t>
        </is>
      </c>
      <c r="J1716" s="3" t="inlineStr">
        <is>
          <t>-</t>
        </is>
      </c>
    </row>
    <row r="1717">
      <c r="A1717" s="2" t="n">
        <v>8257</v>
      </c>
      <c r="B1717" s="2" t="inlineStr">
        <is>
          <t>ماژول مبدل USB به TTL با تراشه CP2102 (مشکی)</t>
        </is>
      </c>
      <c r="C1717" s="2" t="inlineStr">
        <is>
          <t>یافت نشد</t>
        </is>
      </c>
      <c r="D1717" s="2" t="inlineStr">
        <is>
          <t>-</t>
        </is>
      </c>
      <c r="E1717" s="2" t="inlineStr">
        <is>
          <t>-</t>
        </is>
      </c>
      <c r="F1717" s="2" t="inlineStr">
        <is>
          <t>-</t>
        </is>
      </c>
      <c r="G1717" s="2" t="inlineStr">
        <is>
          <t>-</t>
        </is>
      </c>
      <c r="H1717" s="2" t="inlineStr">
        <is>
          <t>-</t>
        </is>
      </c>
      <c r="I1717" s="2" t="inlineStr">
        <is>
          <t>-</t>
        </is>
      </c>
      <c r="J1717" s="2" t="inlineStr">
        <is>
          <t>-</t>
        </is>
      </c>
    </row>
    <row r="1718">
      <c r="A1718" s="3" t="n">
        <v>8260</v>
      </c>
      <c r="B1718" s="3" t="inlineStr">
        <is>
          <t>آردوینو UNO WIFI-ESP8266</t>
        </is>
      </c>
      <c r="C1718" s="3" t="inlineStr">
        <is>
          <t>یافت نشد</t>
        </is>
      </c>
      <c r="D1718" s="3" t="inlineStr">
        <is>
          <t>-</t>
        </is>
      </c>
      <c r="E1718" s="3" t="inlineStr">
        <is>
          <t>-</t>
        </is>
      </c>
      <c r="F1718" s="3" t="inlineStr">
        <is>
          <t>-</t>
        </is>
      </c>
      <c r="G1718" s="3" t="inlineStr">
        <is>
          <t>-</t>
        </is>
      </c>
      <c r="H1718" s="3" t="inlineStr">
        <is>
          <t>-</t>
        </is>
      </c>
      <c r="I1718" s="3" t="inlineStr">
        <is>
          <t>-</t>
        </is>
      </c>
      <c r="J1718" s="3" t="inlineStr">
        <is>
          <t>-</t>
        </is>
      </c>
    </row>
    <row r="1719">
      <c r="A1719" s="2" t="n">
        <v>8265</v>
      </c>
      <c r="B1719" s="2" t="inlineStr">
        <is>
          <t>ولت متر بدون قاب قرمز 0.36</t>
        </is>
      </c>
      <c r="C1719" s="2" t="inlineStr">
        <is>
          <t>یافت نشد</t>
        </is>
      </c>
      <c r="D1719" s="2" t="inlineStr">
        <is>
          <t>-</t>
        </is>
      </c>
      <c r="E1719" s="2" t="inlineStr">
        <is>
          <t>-</t>
        </is>
      </c>
      <c r="F1719" s="2" t="inlineStr">
        <is>
          <t>-</t>
        </is>
      </c>
      <c r="G1719" s="2" t="inlineStr">
        <is>
          <t>-</t>
        </is>
      </c>
      <c r="H1719" s="2" t="inlineStr">
        <is>
          <t>-</t>
        </is>
      </c>
      <c r="I1719" s="2" t="inlineStr">
        <is>
          <t>-</t>
        </is>
      </c>
      <c r="J1719" s="2" t="inlineStr">
        <is>
          <t>-</t>
        </is>
      </c>
    </row>
    <row r="1720">
      <c r="A1720" s="3" t="n">
        <v>8266</v>
      </c>
      <c r="B1720" s="3" t="inlineStr">
        <is>
          <t>ماژول ترموستات دیجیتال XH-W1209</t>
        </is>
      </c>
      <c r="C1720" s="3" t="inlineStr">
        <is>
          <t>یافت نشد</t>
        </is>
      </c>
      <c r="D1720" s="3" t="inlineStr">
        <is>
          <t>-</t>
        </is>
      </c>
      <c r="E1720" s="3" t="inlineStr">
        <is>
          <t>-</t>
        </is>
      </c>
      <c r="F1720" s="3" t="inlineStr">
        <is>
          <t>-</t>
        </is>
      </c>
      <c r="G1720" s="3" t="inlineStr">
        <is>
          <t>-</t>
        </is>
      </c>
      <c r="H1720" s="3" t="inlineStr">
        <is>
          <t>-</t>
        </is>
      </c>
      <c r="I1720" s="3" t="inlineStr">
        <is>
          <t>-</t>
        </is>
      </c>
      <c r="J1720" s="3" t="inlineStr">
        <is>
          <t>-</t>
        </is>
      </c>
    </row>
    <row r="1721">
      <c r="A1721" s="2" t="n">
        <v>8267</v>
      </c>
      <c r="B1721" s="2" t="inlineStr">
        <is>
          <t>سروو موتور SG90 آبی (180درجه)</t>
        </is>
      </c>
      <c r="C1721" s="2" t="inlineStr">
        <is>
          <t>یافت نشد</t>
        </is>
      </c>
      <c r="D1721" s="2" t="inlineStr">
        <is>
          <t>-</t>
        </is>
      </c>
      <c r="E1721" s="2" t="inlineStr">
        <is>
          <t>-</t>
        </is>
      </c>
      <c r="F1721" s="2" t="inlineStr">
        <is>
          <t>-</t>
        </is>
      </c>
      <c r="G1721" s="2" t="inlineStr">
        <is>
          <t>-</t>
        </is>
      </c>
      <c r="H1721" s="2" t="inlineStr">
        <is>
          <t>-</t>
        </is>
      </c>
      <c r="I1721" s="2" t="inlineStr">
        <is>
          <t>-</t>
        </is>
      </c>
      <c r="J1721" s="2" t="inlineStr">
        <is>
          <t>-</t>
        </is>
      </c>
    </row>
    <row r="1722">
      <c r="A1722" s="3" t="n">
        <v>8268</v>
      </c>
      <c r="B1722" s="3" t="inlineStr">
        <is>
          <t>ترموستات دما پنل دار دیجیتال DC-12V XH-W1621</t>
        </is>
      </c>
      <c r="C1722" s="3" t="inlineStr">
        <is>
          <t>یافت نشد</t>
        </is>
      </c>
      <c r="D1722" s="3" t="inlineStr">
        <is>
          <t>-</t>
        </is>
      </c>
      <c r="E1722" s="3" t="inlineStr">
        <is>
          <t>-</t>
        </is>
      </c>
      <c r="F1722" s="3" t="inlineStr">
        <is>
          <t>-</t>
        </is>
      </c>
      <c r="G1722" s="3" t="inlineStr">
        <is>
          <t>-</t>
        </is>
      </c>
      <c r="H1722" s="3" t="inlineStr">
        <is>
          <t>-</t>
        </is>
      </c>
      <c r="I1722" s="3" t="inlineStr">
        <is>
          <t>-</t>
        </is>
      </c>
      <c r="J1722" s="3" t="inlineStr">
        <is>
          <t>-</t>
        </is>
      </c>
    </row>
    <row r="1723">
      <c r="A1723" s="2" t="n">
        <v>8269</v>
      </c>
      <c r="B1723" s="2" t="inlineStr">
        <is>
          <t>تایمر دیجیتال با رله و مولتی فانکشن مدل XY-J02 سوکت تایپ سی</t>
        </is>
      </c>
      <c r="C1723" s="2" t="inlineStr">
        <is>
          <t>یافت نشد</t>
        </is>
      </c>
      <c r="D1723" s="2" t="inlineStr">
        <is>
          <t>-</t>
        </is>
      </c>
      <c r="E1723" s="2" t="inlineStr">
        <is>
          <t>-</t>
        </is>
      </c>
      <c r="F1723" s="2" t="inlineStr">
        <is>
          <t>-</t>
        </is>
      </c>
      <c r="G1723" s="2" t="inlineStr">
        <is>
          <t>-</t>
        </is>
      </c>
      <c r="H1723" s="2" t="inlineStr">
        <is>
          <t>-</t>
        </is>
      </c>
      <c r="I1723" s="2" t="inlineStr">
        <is>
          <t>-</t>
        </is>
      </c>
      <c r="J1723" s="2" t="inlineStr">
        <is>
          <t>-</t>
        </is>
      </c>
    </row>
    <row r="1724">
      <c r="A1724" s="3" t="n">
        <v>8274</v>
      </c>
      <c r="B1724" s="3" t="inlineStr">
        <is>
          <t>ماژول راه انداز ESP-01 با ارتباط USB</t>
        </is>
      </c>
      <c r="C1724" s="3" t="inlineStr">
        <is>
          <t>یافت نشد</t>
        </is>
      </c>
      <c r="D1724" s="3" t="inlineStr">
        <is>
          <t>-</t>
        </is>
      </c>
      <c r="E1724" s="3" t="inlineStr">
        <is>
          <t>-</t>
        </is>
      </c>
      <c r="F1724" s="3" t="inlineStr">
        <is>
          <t>-</t>
        </is>
      </c>
      <c r="G1724" s="3" t="inlineStr">
        <is>
          <t>-</t>
        </is>
      </c>
      <c r="H1724" s="3" t="inlineStr">
        <is>
          <t>-</t>
        </is>
      </c>
      <c r="I1724" s="3" t="inlineStr">
        <is>
          <t>-</t>
        </is>
      </c>
      <c r="J1724" s="3" t="inlineStr">
        <is>
          <t>-</t>
        </is>
      </c>
    </row>
    <row r="1725">
      <c r="A1725" s="2" t="n">
        <v>8281</v>
      </c>
      <c r="B1725" s="2" t="inlineStr">
        <is>
          <t>مجموعه سنسور 37 تایی ARDUINO SENSOR</t>
        </is>
      </c>
      <c r="C1725" s="2" t="inlineStr">
        <is>
          <t>یافت نشد</t>
        </is>
      </c>
      <c r="D1725" s="2" t="inlineStr">
        <is>
          <t>-</t>
        </is>
      </c>
      <c r="E1725" s="2" t="inlineStr">
        <is>
          <t>-</t>
        </is>
      </c>
      <c r="F1725" s="2" t="inlineStr">
        <is>
          <t>-</t>
        </is>
      </c>
      <c r="G1725" s="2" t="inlineStr">
        <is>
          <t>-</t>
        </is>
      </c>
      <c r="H1725" s="2" t="inlineStr">
        <is>
          <t>-</t>
        </is>
      </c>
      <c r="I1725" s="2" t="inlineStr">
        <is>
          <t>-</t>
        </is>
      </c>
      <c r="J1725" s="2" t="inlineStr">
        <is>
          <t>-</t>
        </is>
      </c>
    </row>
    <row r="1726">
      <c r="A1726" s="3" t="n">
        <v>8286</v>
      </c>
      <c r="B1726" s="3" t="inlineStr">
        <is>
          <t>پخش کننده 12V پنلی MP3 با ریموت کنترل و بلوتوث 747D</t>
        </is>
      </c>
      <c r="C1726" s="3" t="inlineStr">
        <is>
          <t>یافت نشد</t>
        </is>
      </c>
      <c r="D1726" s="3" t="inlineStr">
        <is>
          <t>-</t>
        </is>
      </c>
      <c r="E1726" s="3" t="inlineStr">
        <is>
          <t>-</t>
        </is>
      </c>
      <c r="F1726" s="3" t="inlineStr">
        <is>
          <t>-</t>
        </is>
      </c>
      <c r="G1726" s="3" t="inlineStr">
        <is>
          <t>-</t>
        </is>
      </c>
      <c r="H1726" s="3" t="inlineStr">
        <is>
          <t>-</t>
        </is>
      </c>
      <c r="I1726" s="3" t="inlineStr">
        <is>
          <t>-</t>
        </is>
      </c>
      <c r="J1726" s="3" t="inlineStr">
        <is>
          <t>-</t>
        </is>
      </c>
    </row>
    <row r="1727">
      <c r="A1727" s="2" t="n">
        <v>8294</v>
      </c>
      <c r="B1727" s="2" t="inlineStr">
        <is>
          <t>کنترل دور موتور PWM MOTOR CONTROL 30A</t>
        </is>
      </c>
      <c r="C1727" s="2" t="inlineStr">
        <is>
          <t>یافت نشد</t>
        </is>
      </c>
      <c r="D1727" s="2" t="inlineStr">
        <is>
          <t>-</t>
        </is>
      </c>
      <c r="E1727" s="2" t="inlineStr">
        <is>
          <t>-</t>
        </is>
      </c>
      <c r="F1727" s="2" t="inlineStr">
        <is>
          <t>-</t>
        </is>
      </c>
      <c r="G1727" s="2" t="inlineStr">
        <is>
          <t>-</t>
        </is>
      </c>
      <c r="H1727" s="2" t="inlineStr">
        <is>
          <t>-</t>
        </is>
      </c>
      <c r="I1727" s="2" t="inlineStr">
        <is>
          <t>-</t>
        </is>
      </c>
      <c r="J1727" s="2" t="inlineStr">
        <is>
          <t>-</t>
        </is>
      </c>
    </row>
    <row r="1728">
      <c r="A1728" s="3" t="n">
        <v>8297</v>
      </c>
      <c r="B1728" s="3" t="inlineStr">
        <is>
          <t>ماژول کوره القایی ZVS 120W 5V-12V  10A</t>
        </is>
      </c>
      <c r="C1728" s="3" t="inlineStr">
        <is>
          <t>یافت نشد</t>
        </is>
      </c>
      <c r="D1728" s="3" t="inlineStr">
        <is>
          <t>-</t>
        </is>
      </c>
      <c r="E1728" s="3" t="inlineStr">
        <is>
          <t>-</t>
        </is>
      </c>
      <c r="F1728" s="3" t="inlineStr">
        <is>
          <t>-</t>
        </is>
      </c>
      <c r="G1728" s="3" t="inlineStr">
        <is>
          <t>-</t>
        </is>
      </c>
      <c r="H1728" s="3" t="inlineStr">
        <is>
          <t>-</t>
        </is>
      </c>
      <c r="I1728" s="3" t="inlineStr">
        <is>
          <t>-</t>
        </is>
      </c>
      <c r="J1728" s="3" t="inlineStr">
        <is>
          <t>-</t>
        </is>
      </c>
    </row>
    <row r="1729">
      <c r="A1729" s="2" t="n">
        <v>8298</v>
      </c>
      <c r="B1729" s="2" t="inlineStr">
        <is>
          <t>مبدل USB TO TTL - CH340</t>
        </is>
      </c>
      <c r="C1729" s="2" t="inlineStr">
        <is>
          <t>یافت نشد</t>
        </is>
      </c>
      <c r="D1729" s="2" t="inlineStr">
        <is>
          <t>-</t>
        </is>
      </c>
      <c r="E1729" s="2" t="inlineStr">
        <is>
          <t>-</t>
        </is>
      </c>
      <c r="F1729" s="2" t="inlineStr">
        <is>
          <t>-</t>
        </is>
      </c>
      <c r="G1729" s="2" t="inlineStr">
        <is>
          <t>-</t>
        </is>
      </c>
      <c r="H1729" s="2" t="inlineStr">
        <is>
          <t>-</t>
        </is>
      </c>
      <c r="I1729" s="2" t="inlineStr">
        <is>
          <t>-</t>
        </is>
      </c>
      <c r="J1729" s="2" t="inlineStr">
        <is>
          <t>-</t>
        </is>
      </c>
    </row>
    <row r="1730">
      <c r="A1730" s="3" t="n">
        <v>8299</v>
      </c>
      <c r="B1730" s="3" t="inlineStr">
        <is>
          <t>ماژول تغذیه 220 به 5 ولت جریان 700 میلی آمپر (با کیس)</t>
        </is>
      </c>
      <c r="C1730" s="3" t="inlineStr">
        <is>
          <t>یافت نشد</t>
        </is>
      </c>
      <c r="D1730" s="3" t="inlineStr">
        <is>
          <t>-</t>
        </is>
      </c>
      <c r="E1730" s="3" t="inlineStr">
        <is>
          <t>-</t>
        </is>
      </c>
      <c r="F1730" s="3" t="inlineStr">
        <is>
          <t>-</t>
        </is>
      </c>
      <c r="G1730" s="3" t="inlineStr">
        <is>
          <t>-</t>
        </is>
      </c>
      <c r="H1730" s="3" t="inlineStr">
        <is>
          <t>-</t>
        </is>
      </c>
      <c r="I1730" s="3" t="inlineStr">
        <is>
          <t>-</t>
        </is>
      </c>
      <c r="J1730" s="3" t="inlineStr">
        <is>
          <t>-</t>
        </is>
      </c>
    </row>
    <row r="1731">
      <c r="A1731" s="2" t="n">
        <v>8300</v>
      </c>
      <c r="B1731" s="2" t="inlineStr">
        <is>
          <t>تستر قطعات الکترونیکی LCR-T4  به همراه کیس</t>
        </is>
      </c>
      <c r="C1731" s="2" t="inlineStr">
        <is>
          <t>یافت نشد</t>
        </is>
      </c>
      <c r="D1731" s="2" t="inlineStr">
        <is>
          <t>-</t>
        </is>
      </c>
      <c r="E1731" s="2" t="inlineStr">
        <is>
          <t>-</t>
        </is>
      </c>
      <c r="F1731" s="2" t="inlineStr">
        <is>
          <t>-</t>
        </is>
      </c>
      <c r="G1731" s="2" t="inlineStr">
        <is>
          <t>-</t>
        </is>
      </c>
      <c r="H1731" s="2" t="inlineStr">
        <is>
          <t>-</t>
        </is>
      </c>
      <c r="I1731" s="2" t="inlineStr">
        <is>
          <t>-</t>
        </is>
      </c>
      <c r="J1731" s="2" t="inlineStr">
        <is>
          <t>-</t>
        </is>
      </c>
    </row>
    <row r="1732">
      <c r="A1732" s="3" t="n">
        <v>8303</v>
      </c>
      <c r="B1732" s="3" t="inlineStr">
        <is>
          <t>ماژول رله 5 ولت یک کاناله SSR حالت جامد</t>
        </is>
      </c>
      <c r="C1732" s="3" t="inlineStr">
        <is>
          <t>یافت نشد</t>
        </is>
      </c>
      <c r="D1732" s="3" t="inlineStr">
        <is>
          <t>-</t>
        </is>
      </c>
      <c r="E1732" s="3" t="inlineStr">
        <is>
          <t>-</t>
        </is>
      </c>
      <c r="F1732" s="3" t="inlineStr">
        <is>
          <t>-</t>
        </is>
      </c>
      <c r="G1732" s="3" t="inlineStr">
        <is>
          <t>-</t>
        </is>
      </c>
      <c r="H1732" s="3" t="inlineStr">
        <is>
          <t>-</t>
        </is>
      </c>
      <c r="I1732" s="3" t="inlineStr">
        <is>
          <t>-</t>
        </is>
      </c>
      <c r="J1732" s="3" t="inlineStr">
        <is>
          <t>-</t>
        </is>
      </c>
    </row>
    <row r="1733">
      <c r="A1733" s="2" t="n">
        <v>8308</v>
      </c>
      <c r="B1733" s="2" t="inlineStr">
        <is>
          <t>ماژول تغذیه 220 به 24 ولت جریان 2 آمپر</t>
        </is>
      </c>
      <c r="C1733" s="2" t="inlineStr">
        <is>
          <t>یافت نشد</t>
        </is>
      </c>
      <c r="D1733" s="2" t="inlineStr">
        <is>
          <t>-</t>
        </is>
      </c>
      <c r="E1733" s="2" t="inlineStr">
        <is>
          <t>-</t>
        </is>
      </c>
      <c r="F1733" s="2" t="inlineStr">
        <is>
          <t>-</t>
        </is>
      </c>
      <c r="G1733" s="2" t="inlineStr">
        <is>
          <t>-</t>
        </is>
      </c>
      <c r="H1733" s="2" t="inlineStr">
        <is>
          <t>-</t>
        </is>
      </c>
      <c r="I1733" s="2" t="inlineStr">
        <is>
          <t>-</t>
        </is>
      </c>
      <c r="J1733" s="2" t="inlineStr">
        <is>
          <t>-</t>
        </is>
      </c>
    </row>
    <row r="1734">
      <c r="A1734" s="3" t="n">
        <v>8309</v>
      </c>
      <c r="B1734" s="3" t="inlineStr">
        <is>
          <t>مجموعه آموزشی ARDUINO UNO STARTER KIT</t>
        </is>
      </c>
      <c r="C1734" s="3" t="inlineStr">
        <is>
          <t>یافت نشد</t>
        </is>
      </c>
      <c r="D1734" s="3" t="inlineStr">
        <is>
          <t>-</t>
        </is>
      </c>
      <c r="E1734" s="3" t="inlineStr">
        <is>
          <t>-</t>
        </is>
      </c>
      <c r="F1734" s="3" t="inlineStr">
        <is>
          <t>-</t>
        </is>
      </c>
      <c r="G1734" s="3" t="inlineStr">
        <is>
          <t>-</t>
        </is>
      </c>
      <c r="H1734" s="3" t="inlineStr">
        <is>
          <t>-</t>
        </is>
      </c>
      <c r="I1734" s="3" t="inlineStr">
        <is>
          <t>-</t>
        </is>
      </c>
      <c r="J1734" s="3" t="inlineStr">
        <is>
          <t>-</t>
        </is>
      </c>
    </row>
    <row r="1735">
      <c r="A1735" s="2" t="n">
        <v>8312</v>
      </c>
      <c r="B1735" s="2" t="inlineStr">
        <is>
          <t>ماژول آمپلی فایر  2*10w بدون پتانسیومتر PAM8610</t>
        </is>
      </c>
      <c r="C1735" s="2" t="inlineStr">
        <is>
          <t>یافت نشد</t>
        </is>
      </c>
      <c r="D1735" s="2" t="inlineStr">
        <is>
          <t>-</t>
        </is>
      </c>
      <c r="E1735" s="2" t="inlineStr">
        <is>
          <t>-</t>
        </is>
      </c>
      <c r="F1735" s="2" t="inlineStr">
        <is>
          <t>-</t>
        </is>
      </c>
      <c r="G1735" s="2" t="inlineStr">
        <is>
          <t>-</t>
        </is>
      </c>
      <c r="H1735" s="2" t="inlineStr">
        <is>
          <t>-</t>
        </is>
      </c>
      <c r="I1735" s="2" t="inlineStr">
        <is>
          <t>-</t>
        </is>
      </c>
      <c r="J1735" s="2" t="inlineStr">
        <is>
          <t>-</t>
        </is>
      </c>
    </row>
    <row r="1736">
      <c r="A1736" s="3" t="n">
        <v>8314</v>
      </c>
      <c r="B1736" s="3" t="inlineStr">
        <is>
          <t>ترموستات  DC 12V  XH-W3001</t>
        </is>
      </c>
      <c r="C1736" s="3" t="inlineStr">
        <is>
          <t>یافت نشد</t>
        </is>
      </c>
      <c r="D1736" s="3" t="inlineStr">
        <is>
          <t>-</t>
        </is>
      </c>
      <c r="E1736" s="3" t="inlineStr">
        <is>
          <t>-</t>
        </is>
      </c>
      <c r="F1736" s="3" t="inlineStr">
        <is>
          <t>-</t>
        </is>
      </c>
      <c r="G1736" s="3" t="inlineStr">
        <is>
          <t>-</t>
        </is>
      </c>
      <c r="H1736" s="3" t="inlineStr">
        <is>
          <t>-</t>
        </is>
      </c>
      <c r="I1736" s="3" t="inlineStr">
        <is>
          <t>-</t>
        </is>
      </c>
      <c r="J1736" s="3" t="inlineStr">
        <is>
          <t>-</t>
        </is>
      </c>
    </row>
    <row r="1737">
      <c r="A1737" s="2" t="n">
        <v>8317</v>
      </c>
      <c r="B1737" s="2" t="inlineStr">
        <is>
          <t>ماژول امپلی فایر XH-M189 / 2*50W</t>
        </is>
      </c>
      <c r="C1737" s="2" t="inlineStr">
        <is>
          <t>یافت نشد</t>
        </is>
      </c>
      <c r="D1737" s="2" t="inlineStr">
        <is>
          <t>-</t>
        </is>
      </c>
      <c r="E1737" s="2" t="inlineStr">
        <is>
          <t>-</t>
        </is>
      </c>
      <c r="F1737" s="2" t="inlineStr">
        <is>
          <t>-</t>
        </is>
      </c>
      <c r="G1737" s="2" t="inlineStr">
        <is>
          <t>-</t>
        </is>
      </c>
      <c r="H1737" s="2" t="inlineStr">
        <is>
          <t>-</t>
        </is>
      </c>
      <c r="I1737" s="2" t="inlineStr">
        <is>
          <t>-</t>
        </is>
      </c>
      <c r="J1737" s="2" t="inlineStr">
        <is>
          <t>-</t>
        </is>
      </c>
    </row>
    <row r="1738">
      <c r="A1738" s="3" t="n">
        <v>8318</v>
      </c>
      <c r="B1738" s="3" t="inlineStr">
        <is>
          <t>آنتن وای فا 10 سانتی متری مادگی GSM-2DB</t>
        </is>
      </c>
      <c r="C1738" s="3" t="inlineStr">
        <is>
          <t>یافت نشد</t>
        </is>
      </c>
      <c r="D1738" s="3" t="inlineStr">
        <is>
          <t>-</t>
        </is>
      </c>
      <c r="E1738" s="3" t="inlineStr">
        <is>
          <t>-</t>
        </is>
      </c>
      <c r="F1738" s="3" t="inlineStr">
        <is>
          <t>-</t>
        </is>
      </c>
      <c r="G1738" s="3" t="inlineStr">
        <is>
          <t>-</t>
        </is>
      </c>
      <c r="H1738" s="3" t="inlineStr">
        <is>
          <t>-</t>
        </is>
      </c>
      <c r="I1738" s="3" t="inlineStr">
        <is>
          <t>-</t>
        </is>
      </c>
      <c r="J1738" s="3" t="inlineStr">
        <is>
          <t>-</t>
        </is>
      </c>
    </row>
    <row r="1739">
      <c r="A1739" s="2" t="n">
        <v>8320</v>
      </c>
      <c r="B1739" s="2" t="inlineStr">
        <is>
          <t>دماسنج پنلی همراه با سیم TMP10 (مشکی)</t>
        </is>
      </c>
      <c r="C1739" s="2" t="inlineStr">
        <is>
          <t>یافت نشد</t>
        </is>
      </c>
      <c r="D1739" s="2" t="inlineStr">
        <is>
          <t>-</t>
        </is>
      </c>
      <c r="E1739" s="2" t="inlineStr">
        <is>
          <t>-</t>
        </is>
      </c>
      <c r="F1739" s="2" t="inlineStr">
        <is>
          <t>-</t>
        </is>
      </c>
      <c r="G1739" s="2" t="inlineStr">
        <is>
          <t>-</t>
        </is>
      </c>
      <c r="H1739" s="2" t="inlineStr">
        <is>
          <t>-</t>
        </is>
      </c>
      <c r="I1739" s="2" t="inlineStr">
        <is>
          <t>-</t>
        </is>
      </c>
      <c r="J1739" s="2" t="inlineStr">
        <is>
          <t>-</t>
        </is>
      </c>
    </row>
    <row r="1740">
      <c r="A1740" s="3" t="n">
        <v>8321</v>
      </c>
      <c r="B1740" s="3" t="inlineStr">
        <is>
          <t>ماژول تغذیه 220 به 12 ولت جریان 500 میلی آمپر</t>
        </is>
      </c>
      <c r="C1740" s="3" t="inlineStr">
        <is>
          <t>یافت نشد</t>
        </is>
      </c>
      <c r="D1740" s="3" t="inlineStr">
        <is>
          <t>-</t>
        </is>
      </c>
      <c r="E1740" s="3" t="inlineStr">
        <is>
          <t>-</t>
        </is>
      </c>
      <c r="F1740" s="3" t="inlineStr">
        <is>
          <t>-</t>
        </is>
      </c>
      <c r="G1740" s="3" t="inlineStr">
        <is>
          <t>-</t>
        </is>
      </c>
      <c r="H1740" s="3" t="inlineStr">
        <is>
          <t>-</t>
        </is>
      </c>
      <c r="I1740" s="3" t="inlineStr">
        <is>
          <t>-</t>
        </is>
      </c>
      <c r="J1740" s="3" t="inlineStr">
        <is>
          <t>-</t>
        </is>
      </c>
    </row>
    <row r="1741">
      <c r="A1741" s="2" t="n">
        <v>8322</v>
      </c>
      <c r="B1741" s="2" t="inlineStr">
        <is>
          <t>ماژول تغذیه 220 به 5 ولت با جریان 1 آمپر</t>
        </is>
      </c>
      <c r="C1741" s="2" t="inlineStr">
        <is>
          <t>یافت نشد</t>
        </is>
      </c>
      <c r="D1741" s="2" t="inlineStr">
        <is>
          <t>-</t>
        </is>
      </c>
      <c r="E1741" s="2" t="inlineStr">
        <is>
          <t>-</t>
        </is>
      </c>
      <c r="F1741" s="2" t="inlineStr">
        <is>
          <t>-</t>
        </is>
      </c>
      <c r="G1741" s="2" t="inlineStr">
        <is>
          <t>-</t>
        </is>
      </c>
      <c r="H1741" s="2" t="inlineStr">
        <is>
          <t>-</t>
        </is>
      </c>
      <c r="I1741" s="2" t="inlineStr">
        <is>
          <t>-</t>
        </is>
      </c>
      <c r="J1741" s="2" t="inlineStr">
        <is>
          <t>-</t>
        </is>
      </c>
    </row>
    <row r="1742">
      <c r="A1742" s="3" t="n">
        <v>8323</v>
      </c>
      <c r="B1742" s="3" t="inlineStr">
        <is>
          <t>ماژول تغذیه 220 به 5 ولت جریان 700 میلی آمپر</t>
        </is>
      </c>
      <c r="C1742" s="3" t="inlineStr">
        <is>
          <t>یافت نشد</t>
        </is>
      </c>
      <c r="D1742" s="3" t="inlineStr">
        <is>
          <t>-</t>
        </is>
      </c>
      <c r="E1742" s="3" t="inlineStr">
        <is>
          <t>-</t>
        </is>
      </c>
      <c r="F1742" s="3" t="inlineStr">
        <is>
          <t>-</t>
        </is>
      </c>
      <c r="G1742" s="3" t="inlineStr">
        <is>
          <t>-</t>
        </is>
      </c>
      <c r="H1742" s="3" t="inlineStr">
        <is>
          <t>-</t>
        </is>
      </c>
      <c r="I1742" s="3" t="inlineStr">
        <is>
          <t>-</t>
        </is>
      </c>
      <c r="J1742" s="3" t="inlineStr">
        <is>
          <t>-</t>
        </is>
      </c>
    </row>
    <row r="1743">
      <c r="A1743" s="2" t="n">
        <v>8329</v>
      </c>
      <c r="B1743" s="2" t="inlineStr">
        <is>
          <t>ماژول 38KHZ گیرنده IR با ریموت کنترل HX1838</t>
        </is>
      </c>
      <c r="C1743" s="2" t="inlineStr">
        <is>
          <t>یافت نشد</t>
        </is>
      </c>
      <c r="D1743" s="2" t="inlineStr">
        <is>
          <t>-</t>
        </is>
      </c>
      <c r="E1743" s="2" t="inlineStr">
        <is>
          <t>-</t>
        </is>
      </c>
      <c r="F1743" s="2" t="inlineStr">
        <is>
          <t>-</t>
        </is>
      </c>
      <c r="G1743" s="2" t="inlineStr">
        <is>
          <t>-</t>
        </is>
      </c>
      <c r="H1743" s="2" t="inlineStr">
        <is>
          <t>-</t>
        </is>
      </c>
      <c r="I1743" s="2" t="inlineStr">
        <is>
          <t>-</t>
        </is>
      </c>
      <c r="J1743" s="2" t="inlineStr">
        <is>
          <t>-</t>
        </is>
      </c>
    </row>
    <row r="1744">
      <c r="A1744" s="3" t="n">
        <v>8330</v>
      </c>
      <c r="B1744" s="3" t="inlineStr">
        <is>
          <t>ترموستات دما XY-T01</t>
        </is>
      </c>
      <c r="C1744" s="3" t="inlineStr">
        <is>
          <t>یافت نشد</t>
        </is>
      </c>
      <c r="D1744" s="3" t="inlineStr">
        <is>
          <t>-</t>
        </is>
      </c>
      <c r="E1744" s="3" t="inlineStr">
        <is>
          <t>-</t>
        </is>
      </c>
      <c r="F1744" s="3" t="inlineStr">
        <is>
          <t>-</t>
        </is>
      </c>
      <c r="G1744" s="3" t="inlineStr">
        <is>
          <t>-</t>
        </is>
      </c>
      <c r="H1744" s="3" t="inlineStr">
        <is>
          <t>-</t>
        </is>
      </c>
      <c r="I1744" s="3" t="inlineStr">
        <is>
          <t>-</t>
        </is>
      </c>
      <c r="J1744" s="3" t="inlineStr">
        <is>
          <t>-</t>
        </is>
      </c>
    </row>
    <row r="1745">
      <c r="A1745" s="2" t="n">
        <v>8332</v>
      </c>
      <c r="B1745" s="2" t="inlineStr">
        <is>
          <t>ولت متر-آمپرمتر-زمان و ظرفیت  KWS-V20</t>
        </is>
      </c>
      <c r="C1745" s="2" t="inlineStr">
        <is>
          <t>یافت نشد</t>
        </is>
      </c>
      <c r="D1745" s="2" t="inlineStr">
        <is>
          <t>-</t>
        </is>
      </c>
      <c r="E1745" s="2" t="inlineStr">
        <is>
          <t>-</t>
        </is>
      </c>
      <c r="F1745" s="2" t="inlineStr">
        <is>
          <t>-</t>
        </is>
      </c>
      <c r="G1745" s="2" t="inlineStr">
        <is>
          <t>-</t>
        </is>
      </c>
      <c r="H1745" s="2" t="inlineStr">
        <is>
          <t>-</t>
        </is>
      </c>
      <c r="I1745" s="2" t="inlineStr">
        <is>
          <t>-</t>
        </is>
      </c>
      <c r="J1745" s="2" t="inlineStr">
        <is>
          <t>-</t>
        </is>
      </c>
    </row>
    <row r="1746">
      <c r="A1746" s="3" t="n">
        <v>8333</v>
      </c>
      <c r="B1746" s="3" t="inlineStr">
        <is>
          <t>ماژول فرستنده گیرنده NRF24L01+PA+LNA مدل GT-24 با سوکت IPX</t>
        </is>
      </c>
      <c r="C1746" s="3" t="inlineStr">
        <is>
          <t>یافت نشد</t>
        </is>
      </c>
      <c r="D1746" s="3" t="inlineStr">
        <is>
          <t>-</t>
        </is>
      </c>
      <c r="E1746" s="3" t="inlineStr">
        <is>
          <t>-</t>
        </is>
      </c>
      <c r="F1746" s="3" t="inlineStr">
        <is>
          <t>-</t>
        </is>
      </c>
      <c r="G1746" s="3" t="inlineStr">
        <is>
          <t>-</t>
        </is>
      </c>
      <c r="H1746" s="3" t="inlineStr">
        <is>
          <t>-</t>
        </is>
      </c>
      <c r="I1746" s="3" t="inlineStr">
        <is>
          <t>-</t>
        </is>
      </c>
      <c r="J1746" s="3" t="inlineStr">
        <is>
          <t>-</t>
        </is>
      </c>
    </row>
    <row r="1747">
      <c r="A1747" s="2" t="n">
        <v>8334</v>
      </c>
      <c r="B1747" s="2" t="inlineStr">
        <is>
          <t>ماژول مبدل DC-DC افزاینده 150W 10A</t>
        </is>
      </c>
      <c r="C1747" s="2" t="inlineStr">
        <is>
          <t>یافت نشد</t>
        </is>
      </c>
      <c r="D1747" s="2" t="inlineStr">
        <is>
          <t>-</t>
        </is>
      </c>
      <c r="E1747" s="2" t="inlineStr">
        <is>
          <t>-</t>
        </is>
      </c>
      <c r="F1747" s="2" t="inlineStr">
        <is>
          <t>-</t>
        </is>
      </c>
      <c r="G1747" s="2" t="inlineStr">
        <is>
          <t>-</t>
        </is>
      </c>
      <c r="H1747" s="2" t="inlineStr">
        <is>
          <t>-</t>
        </is>
      </c>
      <c r="I1747" s="2" t="inlineStr">
        <is>
          <t>-</t>
        </is>
      </c>
      <c r="J1747" s="2" t="inlineStr">
        <is>
          <t>-</t>
        </is>
      </c>
    </row>
    <row r="1748">
      <c r="A1748" s="3" t="n">
        <v>8335</v>
      </c>
      <c r="B1748" s="3" t="inlineStr">
        <is>
          <t>PWM 20A DC</t>
        </is>
      </c>
      <c r="C1748" s="3" t="inlineStr">
        <is>
          <t>یافت نشد</t>
        </is>
      </c>
      <c r="D1748" s="3" t="inlineStr">
        <is>
          <t>-</t>
        </is>
      </c>
      <c r="E1748" s="3" t="inlineStr">
        <is>
          <t>-</t>
        </is>
      </c>
      <c r="F1748" s="3" t="inlineStr">
        <is>
          <t>-</t>
        </is>
      </c>
      <c r="G1748" s="3" t="inlineStr">
        <is>
          <t>-</t>
        </is>
      </c>
      <c r="H1748" s="3" t="inlineStr">
        <is>
          <t>-</t>
        </is>
      </c>
      <c r="I1748" s="3" t="inlineStr">
        <is>
          <t>-</t>
        </is>
      </c>
      <c r="J1748" s="3" t="inlineStr">
        <is>
          <t>-</t>
        </is>
      </c>
    </row>
    <row r="1749">
      <c r="A1749" s="2" t="n">
        <v>8336</v>
      </c>
      <c r="B1749" s="2" t="inlineStr">
        <is>
          <t>دماسنج و رطوبت سنج محیطی HTC-1</t>
        </is>
      </c>
      <c r="C1749" s="2" t="inlineStr">
        <is>
          <t>یافت نشد</t>
        </is>
      </c>
      <c r="D1749" s="2" t="inlineStr">
        <is>
          <t>-</t>
        </is>
      </c>
      <c r="E1749" s="2" t="inlineStr">
        <is>
          <t>-</t>
        </is>
      </c>
      <c r="F1749" s="2" t="inlineStr">
        <is>
          <t>-</t>
        </is>
      </c>
      <c r="G1749" s="2" t="inlineStr">
        <is>
          <t>-</t>
        </is>
      </c>
      <c r="H1749" s="2" t="inlineStr">
        <is>
          <t>-</t>
        </is>
      </c>
      <c r="I1749" s="2" t="inlineStr">
        <is>
          <t>-</t>
        </is>
      </c>
      <c r="J1749" s="2" t="inlineStr">
        <is>
          <t>-</t>
        </is>
      </c>
    </row>
    <row r="1750">
      <c r="A1750" s="3" t="n">
        <v>8338</v>
      </c>
      <c r="B1750" s="3" t="inlineStr">
        <is>
          <t>ولت متر آمپر متر 4 رقمی DC (100V 10A) 0.56</t>
        </is>
      </c>
      <c r="C1750" s="3" t="inlineStr">
        <is>
          <t>یافت نشد</t>
        </is>
      </c>
      <c r="D1750" s="3" t="inlineStr">
        <is>
          <t>-</t>
        </is>
      </c>
      <c r="E1750" s="3" t="inlineStr">
        <is>
          <t>-</t>
        </is>
      </c>
      <c r="F1750" s="3" t="inlineStr">
        <is>
          <t>-</t>
        </is>
      </c>
      <c r="G1750" s="3" t="inlineStr">
        <is>
          <t>-</t>
        </is>
      </c>
      <c r="H1750" s="3" t="inlineStr">
        <is>
          <t>-</t>
        </is>
      </c>
      <c r="I1750" s="3" t="inlineStr">
        <is>
          <t>-</t>
        </is>
      </c>
      <c r="J1750" s="3" t="inlineStr">
        <is>
          <t>-</t>
        </is>
      </c>
    </row>
    <row r="1751">
      <c r="A1751" s="2" t="n">
        <v>8339</v>
      </c>
      <c r="B1751" s="2" t="inlineStr">
        <is>
          <t>دماسنج و رطوبت سنج پنلی بدون سیم FY-11</t>
        </is>
      </c>
      <c r="C1751" s="2" t="inlineStr">
        <is>
          <t>یافت نشد</t>
        </is>
      </c>
      <c r="D1751" s="2" t="inlineStr">
        <is>
          <t>-</t>
        </is>
      </c>
      <c r="E1751" s="2" t="inlineStr">
        <is>
          <t>-</t>
        </is>
      </c>
      <c r="F1751" s="2" t="inlineStr">
        <is>
          <t>-</t>
        </is>
      </c>
      <c r="G1751" s="2" t="inlineStr">
        <is>
          <t>-</t>
        </is>
      </c>
      <c r="H1751" s="2" t="inlineStr">
        <is>
          <t>-</t>
        </is>
      </c>
      <c r="I1751" s="2" t="inlineStr">
        <is>
          <t>-</t>
        </is>
      </c>
      <c r="J1751" s="2" t="inlineStr">
        <is>
          <t>-</t>
        </is>
      </c>
    </row>
    <row r="1752">
      <c r="A1752" s="3" t="n">
        <v>8340</v>
      </c>
      <c r="B1752" s="3" t="inlineStr">
        <is>
          <t>تگ دستبندی 125K TAP (قرمز)</t>
        </is>
      </c>
      <c r="C1752" s="3" t="inlineStr">
        <is>
          <t>یافت نشد</t>
        </is>
      </c>
      <c r="D1752" s="3" t="inlineStr">
        <is>
          <t>-</t>
        </is>
      </c>
      <c r="E1752" s="3" t="inlineStr">
        <is>
          <t>-</t>
        </is>
      </c>
      <c r="F1752" s="3" t="inlineStr">
        <is>
          <t>-</t>
        </is>
      </c>
      <c r="G1752" s="3" t="inlineStr">
        <is>
          <t>-</t>
        </is>
      </c>
      <c r="H1752" s="3" t="inlineStr">
        <is>
          <t>-</t>
        </is>
      </c>
      <c r="I1752" s="3" t="inlineStr">
        <is>
          <t>-</t>
        </is>
      </c>
      <c r="J1752" s="3" t="inlineStr">
        <is>
          <t>-</t>
        </is>
      </c>
    </row>
    <row r="1753">
      <c r="A1753" s="2" t="n">
        <v>8353</v>
      </c>
      <c r="B1753" s="2" t="inlineStr">
        <is>
          <t>برد آمپلی فایر حرفه ای 2x50W+100W XH-M139 چینی 16 پین</t>
        </is>
      </c>
      <c r="C1753" s="2" t="inlineStr">
        <is>
          <t>یافت نشد</t>
        </is>
      </c>
      <c r="D1753" s="2" t="inlineStr">
        <is>
          <t>-</t>
        </is>
      </c>
      <c r="E1753" s="2" t="inlineStr">
        <is>
          <t>-</t>
        </is>
      </c>
      <c r="F1753" s="2" t="inlineStr">
        <is>
          <t>-</t>
        </is>
      </c>
      <c r="G1753" s="2" t="inlineStr">
        <is>
          <t>-</t>
        </is>
      </c>
      <c r="H1753" s="2" t="inlineStr">
        <is>
          <t>-</t>
        </is>
      </c>
      <c r="I1753" s="2" t="inlineStr">
        <is>
          <t>-</t>
        </is>
      </c>
      <c r="J1753" s="2" t="inlineStr">
        <is>
          <t>-</t>
        </is>
      </c>
    </row>
    <row r="1754">
      <c r="A1754" s="3" t="n">
        <v>8358</v>
      </c>
      <c r="B1754" s="3" t="inlineStr">
        <is>
          <t>کیس آردوینو UNO مدل R3</t>
        </is>
      </c>
      <c r="C1754" s="3" t="inlineStr">
        <is>
          <t>یافت نشد</t>
        </is>
      </c>
      <c r="D1754" s="3" t="inlineStr">
        <is>
          <t>-</t>
        </is>
      </c>
      <c r="E1754" s="3" t="inlineStr">
        <is>
          <t>-</t>
        </is>
      </c>
      <c r="F1754" s="3" t="inlineStr">
        <is>
          <t>-</t>
        </is>
      </c>
      <c r="G1754" s="3" t="inlineStr">
        <is>
          <t>-</t>
        </is>
      </c>
      <c r="H1754" s="3" t="inlineStr">
        <is>
          <t>-</t>
        </is>
      </c>
      <c r="I1754" s="3" t="inlineStr">
        <is>
          <t>-</t>
        </is>
      </c>
      <c r="J1754" s="3" t="inlineStr">
        <is>
          <t>-</t>
        </is>
      </c>
    </row>
    <row r="1755">
      <c r="A1755" s="2" t="n">
        <v>8360</v>
      </c>
      <c r="B1755" s="2" t="inlineStr">
        <is>
          <t>ترموستات دیجیتال و تایمر 12VDC مدل XH-W3103</t>
        </is>
      </c>
      <c r="C1755" s="2" t="inlineStr">
        <is>
          <t>یافت نشد</t>
        </is>
      </c>
      <c r="D1755" s="2" t="inlineStr">
        <is>
          <t>-</t>
        </is>
      </c>
      <c r="E1755" s="2" t="inlineStr">
        <is>
          <t>-</t>
        </is>
      </c>
      <c r="F1755" s="2" t="inlineStr">
        <is>
          <t>-</t>
        </is>
      </c>
      <c r="G1755" s="2" t="inlineStr">
        <is>
          <t>-</t>
        </is>
      </c>
      <c r="H1755" s="2" t="inlineStr">
        <is>
          <t>-</t>
        </is>
      </c>
      <c r="I1755" s="2" t="inlineStr">
        <is>
          <t>-</t>
        </is>
      </c>
      <c r="J1755" s="2" t="inlineStr">
        <is>
          <t>-</t>
        </is>
      </c>
    </row>
    <row r="1756">
      <c r="A1756" s="3" t="n">
        <v>8397</v>
      </c>
      <c r="B1756" s="3" t="inlineStr">
        <is>
          <t>ماژول کوره القایی ZVS پرقدرت 1KW</t>
        </is>
      </c>
      <c r="C1756" s="3" t="inlineStr">
        <is>
          <t>یافت نشد</t>
        </is>
      </c>
      <c r="D1756" s="3" t="inlineStr">
        <is>
          <t>-</t>
        </is>
      </c>
      <c r="E1756" s="3" t="inlineStr">
        <is>
          <t>-</t>
        </is>
      </c>
      <c r="F1756" s="3" t="inlineStr">
        <is>
          <t>-</t>
        </is>
      </c>
      <c r="G1756" s="3" t="inlineStr">
        <is>
          <t>-</t>
        </is>
      </c>
      <c r="H1756" s="3" t="inlineStr">
        <is>
          <t>-</t>
        </is>
      </c>
      <c r="I1756" s="3" t="inlineStr">
        <is>
          <t>-</t>
        </is>
      </c>
      <c r="J1756" s="3" t="inlineStr">
        <is>
          <t>-</t>
        </is>
      </c>
    </row>
    <row r="1757">
      <c r="A1757" s="2" t="n">
        <v>8398</v>
      </c>
      <c r="B1757" s="2" t="inlineStr">
        <is>
          <t>ماژول مبدل DC-DC افزاینده ولتاژ 600W 10A با امکان کنترل جریان خروجی</t>
        </is>
      </c>
      <c r="C1757" s="2" t="inlineStr">
        <is>
          <t>یافت نشد</t>
        </is>
      </c>
      <c r="D1757" s="2" t="inlineStr">
        <is>
          <t>-</t>
        </is>
      </c>
      <c r="E1757" s="2" t="inlineStr">
        <is>
          <t>-</t>
        </is>
      </c>
      <c r="F1757" s="2" t="inlineStr">
        <is>
          <t>-</t>
        </is>
      </c>
      <c r="G1757" s="2" t="inlineStr">
        <is>
          <t>-</t>
        </is>
      </c>
      <c r="H1757" s="2" t="inlineStr">
        <is>
          <t>-</t>
        </is>
      </c>
      <c r="I1757" s="2" t="inlineStr">
        <is>
          <t>-</t>
        </is>
      </c>
      <c r="J1757" s="2" t="inlineStr">
        <is>
          <t>-</t>
        </is>
      </c>
    </row>
    <row r="1758">
      <c r="A1758" s="3" t="n">
        <v>8409</v>
      </c>
      <c r="B1758" s="3" t="inlineStr">
        <is>
          <t>ماژول سگمنت 4 رقمی با درایور TM1637</t>
        </is>
      </c>
      <c r="C1758" s="3" t="inlineStr">
        <is>
          <t>یافت نشد</t>
        </is>
      </c>
      <c r="D1758" s="3" t="inlineStr">
        <is>
          <t>-</t>
        </is>
      </c>
      <c r="E1758" s="3" t="inlineStr">
        <is>
          <t>-</t>
        </is>
      </c>
      <c r="F1758" s="3" t="inlineStr">
        <is>
          <t>-</t>
        </is>
      </c>
      <c r="G1758" s="3" t="inlineStr">
        <is>
          <t>-</t>
        </is>
      </c>
      <c r="H1758" s="3" t="inlineStr">
        <is>
          <t>-</t>
        </is>
      </c>
      <c r="I1758" s="3" t="inlineStr">
        <is>
          <t>-</t>
        </is>
      </c>
      <c r="J1758" s="3" t="inlineStr">
        <is>
          <t>-</t>
        </is>
      </c>
    </row>
    <row r="1759">
      <c r="A1759" s="2" t="n">
        <v>8410</v>
      </c>
      <c r="B1759" s="2" t="inlineStr">
        <is>
          <t>ماژول سگمنت 8 رقمی با درایور TM1638</t>
        </is>
      </c>
      <c r="C1759" s="2" t="inlineStr">
        <is>
          <t>یافت نشد</t>
        </is>
      </c>
      <c r="D1759" s="2" t="inlineStr">
        <is>
          <t>-</t>
        </is>
      </c>
      <c r="E1759" s="2" t="inlineStr">
        <is>
          <t>-</t>
        </is>
      </c>
      <c r="F1759" s="2" t="inlineStr">
        <is>
          <t>-</t>
        </is>
      </c>
      <c r="G1759" s="2" t="inlineStr">
        <is>
          <t>-</t>
        </is>
      </c>
      <c r="H1759" s="2" t="inlineStr">
        <is>
          <t>-</t>
        </is>
      </c>
      <c r="I1759" s="2" t="inlineStr">
        <is>
          <t>-</t>
        </is>
      </c>
      <c r="J1759" s="2" t="inlineStr">
        <is>
          <t>-</t>
        </is>
      </c>
    </row>
    <row r="1760">
      <c r="A1760" s="3" t="n">
        <v>8417</v>
      </c>
      <c r="B1760" s="3" t="inlineStr">
        <is>
          <t>ماژول کاهنده-افزاینده 3A همراه با نمایشگر HW140</t>
        </is>
      </c>
      <c r="C1760" s="3" t="inlineStr">
        <is>
          <t>یافت نشد</t>
        </is>
      </c>
      <c r="D1760" s="3" t="inlineStr">
        <is>
          <t>-</t>
        </is>
      </c>
      <c r="E1760" s="3" t="inlineStr">
        <is>
          <t>-</t>
        </is>
      </c>
      <c r="F1760" s="3" t="inlineStr">
        <is>
          <t>-</t>
        </is>
      </c>
      <c r="G1760" s="3" t="inlineStr">
        <is>
          <t>-</t>
        </is>
      </c>
      <c r="H1760" s="3" t="inlineStr">
        <is>
          <t>-</t>
        </is>
      </c>
      <c r="I1760" s="3" t="inlineStr">
        <is>
          <t>-</t>
        </is>
      </c>
      <c r="J1760" s="3" t="inlineStr">
        <is>
          <t>-</t>
        </is>
      </c>
    </row>
    <row r="1761">
      <c r="A1761" s="2" t="n">
        <v>8420</v>
      </c>
      <c r="B1761" s="2" t="inlineStr">
        <is>
          <t>ولت متر پنلی بزرگ قابدار DC-0.56 سبز (سه سیم)</t>
        </is>
      </c>
      <c r="C1761" s="2" t="inlineStr">
        <is>
          <t>یافت نشد</t>
        </is>
      </c>
      <c r="D1761" s="2" t="inlineStr">
        <is>
          <t>-</t>
        </is>
      </c>
      <c r="E1761" s="2" t="inlineStr">
        <is>
          <t>-</t>
        </is>
      </c>
      <c r="F1761" s="2" t="inlineStr">
        <is>
          <t>-</t>
        </is>
      </c>
      <c r="G1761" s="2" t="inlineStr">
        <is>
          <t>-</t>
        </is>
      </c>
      <c r="H1761" s="2" t="inlineStr">
        <is>
          <t>-</t>
        </is>
      </c>
      <c r="I1761" s="2" t="inlineStr">
        <is>
          <t>-</t>
        </is>
      </c>
      <c r="J1761" s="2" t="inlineStr">
        <is>
          <t>-</t>
        </is>
      </c>
    </row>
    <row r="1762">
      <c r="A1762" s="3" t="n">
        <v>8421</v>
      </c>
      <c r="B1762" s="3" t="inlineStr">
        <is>
          <t>ماژول رله 5 ولت دو کاناله SSR حالت جامد</t>
        </is>
      </c>
      <c r="C1762" s="3" t="inlineStr">
        <is>
          <t>یافت نشد</t>
        </is>
      </c>
      <c r="D1762" s="3" t="inlineStr">
        <is>
          <t>-</t>
        </is>
      </c>
      <c r="E1762" s="3" t="inlineStr">
        <is>
          <t>-</t>
        </is>
      </c>
      <c r="F1762" s="3" t="inlineStr">
        <is>
          <t>-</t>
        </is>
      </c>
      <c r="G1762" s="3" t="inlineStr">
        <is>
          <t>-</t>
        </is>
      </c>
      <c r="H1762" s="3" t="inlineStr">
        <is>
          <t>-</t>
        </is>
      </c>
      <c r="I1762" s="3" t="inlineStr">
        <is>
          <t>-</t>
        </is>
      </c>
      <c r="J1762" s="3" t="inlineStr">
        <is>
          <t>-</t>
        </is>
      </c>
    </row>
    <row r="1763">
      <c r="A1763" s="2" t="n">
        <v>8422</v>
      </c>
      <c r="B1763" s="2" t="inlineStr">
        <is>
          <t>ماژول رله 5 ولت چهار کاناله SSR حالت جامد</t>
        </is>
      </c>
      <c r="C1763" s="2" t="inlineStr">
        <is>
          <t>یافت نشد</t>
        </is>
      </c>
      <c r="D1763" s="2" t="inlineStr">
        <is>
          <t>-</t>
        </is>
      </c>
      <c r="E1763" s="2" t="inlineStr">
        <is>
          <t>-</t>
        </is>
      </c>
      <c r="F1763" s="2" t="inlineStr">
        <is>
          <t>-</t>
        </is>
      </c>
      <c r="G1763" s="2" t="inlineStr">
        <is>
          <t>-</t>
        </is>
      </c>
      <c r="H1763" s="2" t="inlineStr">
        <is>
          <t>-</t>
        </is>
      </c>
      <c r="I1763" s="2" t="inlineStr">
        <is>
          <t>-</t>
        </is>
      </c>
      <c r="J1763" s="2" t="inlineStr">
        <is>
          <t>-</t>
        </is>
      </c>
    </row>
    <row r="1764">
      <c r="A1764" s="3" t="n">
        <v>8424</v>
      </c>
      <c r="B1764" s="3" t="inlineStr">
        <is>
          <t>ولت متر،آمپر متر شنت دار 100V 100A DC</t>
        </is>
      </c>
      <c r="C1764" s="3" t="inlineStr">
        <is>
          <t>یافت نشد</t>
        </is>
      </c>
      <c r="D1764" s="3" t="inlineStr">
        <is>
          <t>-</t>
        </is>
      </c>
      <c r="E1764" s="3" t="inlineStr">
        <is>
          <t>-</t>
        </is>
      </c>
      <c r="F1764" s="3" t="inlineStr">
        <is>
          <t>-</t>
        </is>
      </c>
      <c r="G1764" s="3" t="inlineStr">
        <is>
          <t>-</t>
        </is>
      </c>
      <c r="H1764" s="3" t="inlineStr">
        <is>
          <t>-</t>
        </is>
      </c>
      <c r="I1764" s="3" t="inlineStr">
        <is>
          <t>-</t>
        </is>
      </c>
      <c r="J1764" s="3" t="inlineStr">
        <is>
          <t>-</t>
        </is>
      </c>
    </row>
    <row r="1765">
      <c r="A1765" s="2" t="n">
        <v>8425</v>
      </c>
      <c r="B1765" s="2" t="inlineStr">
        <is>
          <t>نمایشگر سطح شارژر باتری لیتیومی 1 تا 8 سل (بک لایت آبی)</t>
        </is>
      </c>
      <c r="C1765" s="2" t="inlineStr">
        <is>
          <t>یافت نشد</t>
        </is>
      </c>
      <c r="D1765" s="2" t="inlineStr">
        <is>
          <t>-</t>
        </is>
      </c>
      <c r="E1765" s="2" t="inlineStr">
        <is>
          <t>-</t>
        </is>
      </c>
      <c r="F1765" s="2" t="inlineStr">
        <is>
          <t>-</t>
        </is>
      </c>
      <c r="G1765" s="2" t="inlineStr">
        <is>
          <t>-</t>
        </is>
      </c>
      <c r="H1765" s="2" t="inlineStr">
        <is>
          <t>-</t>
        </is>
      </c>
      <c r="I1765" s="2" t="inlineStr">
        <is>
          <t>-</t>
        </is>
      </c>
      <c r="J1765" s="2" t="inlineStr">
        <is>
          <t>-</t>
        </is>
      </c>
    </row>
    <row r="1766">
      <c r="A1766" s="3" t="n">
        <v>8444</v>
      </c>
      <c r="B1766" s="3" t="inlineStr">
        <is>
          <t>برد توسعه NodeMcu دارای هسته وای فای ESP8266 و مبدل CH340</t>
        </is>
      </c>
      <c r="C1766" s="3" t="inlineStr">
        <is>
          <t>یافت نشد</t>
        </is>
      </c>
      <c r="D1766" s="3" t="inlineStr">
        <is>
          <t>-</t>
        </is>
      </c>
      <c r="E1766" s="3" t="inlineStr">
        <is>
          <t>-</t>
        </is>
      </c>
      <c r="F1766" s="3" t="inlineStr">
        <is>
          <t>-</t>
        </is>
      </c>
      <c r="G1766" s="3" t="inlineStr">
        <is>
          <t>-</t>
        </is>
      </c>
      <c r="H1766" s="3" t="inlineStr">
        <is>
          <t>-</t>
        </is>
      </c>
      <c r="I1766" s="3" t="inlineStr">
        <is>
          <t>-</t>
        </is>
      </c>
      <c r="J1766" s="3" t="inlineStr">
        <is>
          <t>-</t>
        </is>
      </c>
    </row>
    <row r="1767">
      <c r="A1767" s="2" t="n">
        <v>8445</v>
      </c>
      <c r="B1767" s="2" t="inlineStr">
        <is>
          <t>شارژر باتری TP4056 سه چیپ با TYPE-C</t>
        </is>
      </c>
      <c r="C1767" s="2" t="inlineStr">
        <is>
          <t>یافت نشد</t>
        </is>
      </c>
      <c r="D1767" s="2" t="inlineStr">
        <is>
          <t>-</t>
        </is>
      </c>
      <c r="E1767" s="2" t="inlineStr">
        <is>
          <t>-</t>
        </is>
      </c>
      <c r="F1767" s="2" t="inlineStr">
        <is>
          <t>-</t>
        </is>
      </c>
      <c r="G1767" s="2" t="inlineStr">
        <is>
          <t>-</t>
        </is>
      </c>
      <c r="H1767" s="2" t="inlineStr">
        <is>
          <t>-</t>
        </is>
      </c>
      <c r="I1767" s="2" t="inlineStr">
        <is>
          <t>-</t>
        </is>
      </c>
      <c r="J1767" s="2" t="inlineStr">
        <is>
          <t>-</t>
        </is>
      </c>
    </row>
    <row r="1768">
      <c r="A1768" s="3" t="n">
        <v>8451</v>
      </c>
      <c r="B1768" s="3" t="inlineStr">
        <is>
          <t>ماژول آمپلی فایر استریو XH-M543 / 2*120W چینی 16 پین</t>
        </is>
      </c>
      <c r="C1768" s="3" t="inlineStr">
        <is>
          <t>یافت نشد</t>
        </is>
      </c>
      <c r="D1768" s="3" t="inlineStr">
        <is>
          <t>-</t>
        </is>
      </c>
      <c r="E1768" s="3" t="inlineStr">
        <is>
          <t>-</t>
        </is>
      </c>
      <c r="F1768" s="3" t="inlineStr">
        <is>
          <t>-</t>
        </is>
      </c>
      <c r="G1768" s="3" t="inlineStr">
        <is>
          <t>-</t>
        </is>
      </c>
      <c r="H1768" s="3" t="inlineStr">
        <is>
          <t>-</t>
        </is>
      </c>
      <c r="I1768" s="3" t="inlineStr">
        <is>
          <t>-</t>
        </is>
      </c>
      <c r="J1768" s="3" t="inlineStr">
        <is>
          <t>-</t>
        </is>
      </c>
    </row>
    <row r="1769">
      <c r="A1769" s="2" t="n">
        <v>8452</v>
      </c>
      <c r="B1769" s="2" t="inlineStr">
        <is>
          <t>چیپ ترنسیور وایرلس LORA-RA02</t>
        </is>
      </c>
      <c r="C1769" s="2" t="inlineStr">
        <is>
          <t>یافت نشد</t>
        </is>
      </c>
      <c r="D1769" s="2" t="inlineStr">
        <is>
          <t>-</t>
        </is>
      </c>
      <c r="E1769" s="2" t="inlineStr">
        <is>
          <t>-</t>
        </is>
      </c>
      <c r="F1769" s="2" t="inlineStr">
        <is>
          <t>-</t>
        </is>
      </c>
      <c r="G1769" s="2" t="inlineStr">
        <is>
          <t>-</t>
        </is>
      </c>
      <c r="H1769" s="2" t="inlineStr">
        <is>
          <t>-</t>
        </is>
      </c>
      <c r="I1769" s="2" t="inlineStr">
        <is>
          <t>-</t>
        </is>
      </c>
      <c r="J1769" s="2" t="inlineStr">
        <is>
          <t>-</t>
        </is>
      </c>
    </row>
    <row r="1770">
      <c r="A1770" s="3" t="n">
        <v>8461</v>
      </c>
      <c r="B1770" s="3" t="inlineStr">
        <is>
          <t>ماژول بخار آب سرد 550ml/h با LED مشکی</t>
        </is>
      </c>
      <c r="C1770" s="3" t="inlineStr">
        <is>
          <t>یافت نشد</t>
        </is>
      </c>
      <c r="D1770" s="3" t="inlineStr">
        <is>
          <t>-</t>
        </is>
      </c>
      <c r="E1770" s="3" t="inlineStr">
        <is>
          <t>-</t>
        </is>
      </c>
      <c r="F1770" s="3" t="inlineStr">
        <is>
          <t>-</t>
        </is>
      </c>
      <c r="G1770" s="3" t="inlineStr">
        <is>
          <t>-</t>
        </is>
      </c>
      <c r="H1770" s="3" t="inlineStr">
        <is>
          <t>-</t>
        </is>
      </c>
      <c r="I1770" s="3" t="inlineStr">
        <is>
          <t>-</t>
        </is>
      </c>
      <c r="J1770" s="3" t="inlineStr">
        <is>
          <t>-</t>
        </is>
      </c>
    </row>
    <row r="1771">
      <c r="A1771" s="2" t="n">
        <v>8462</v>
      </c>
      <c r="B1771" s="2" t="inlineStr">
        <is>
          <t>ماژول آمپلی فایر XH-M251 / 2X210W</t>
        </is>
      </c>
      <c r="C1771" s="2" t="inlineStr">
        <is>
          <t>یافت نشد</t>
        </is>
      </c>
      <c r="D1771" s="2" t="inlineStr">
        <is>
          <t>-</t>
        </is>
      </c>
      <c r="E1771" s="2" t="inlineStr">
        <is>
          <t>-</t>
        </is>
      </c>
      <c r="F1771" s="2" t="inlineStr">
        <is>
          <t>-</t>
        </is>
      </c>
      <c r="G1771" s="2" t="inlineStr">
        <is>
          <t>-</t>
        </is>
      </c>
      <c r="H1771" s="2" t="inlineStr">
        <is>
          <t>-</t>
        </is>
      </c>
      <c r="I1771" s="2" t="inlineStr">
        <is>
          <t>-</t>
        </is>
      </c>
      <c r="J1771" s="2" t="inlineStr">
        <is>
          <t>-</t>
        </is>
      </c>
    </row>
    <row r="1772">
      <c r="A1772" s="3" t="n">
        <v>8781</v>
      </c>
      <c r="B1772" s="3" t="inlineStr">
        <is>
          <t>ترموستات  AC 220V  XH-W3001</t>
        </is>
      </c>
      <c r="C1772" s="3" t="inlineStr">
        <is>
          <t>یافت نشد</t>
        </is>
      </c>
      <c r="D1772" s="3" t="inlineStr">
        <is>
          <t>-</t>
        </is>
      </c>
      <c r="E1772" s="3" t="inlineStr">
        <is>
          <t>-</t>
        </is>
      </c>
      <c r="F1772" s="3" t="inlineStr">
        <is>
          <t>-</t>
        </is>
      </c>
      <c r="G1772" s="3" t="inlineStr">
        <is>
          <t>-</t>
        </is>
      </c>
      <c r="H1772" s="3" t="inlineStr">
        <is>
          <t>-</t>
        </is>
      </c>
      <c r="I1772" s="3" t="inlineStr">
        <is>
          <t>-</t>
        </is>
      </c>
      <c r="J1772" s="3" t="inlineStr">
        <is>
          <t>-</t>
        </is>
      </c>
    </row>
    <row r="1773">
      <c r="A1773" s="2" t="n">
        <v>8782</v>
      </c>
      <c r="B1773" s="2" t="inlineStr">
        <is>
          <t>ترموستات دیجیتال دما و رطوبت روپنلی مدل XY-WTH1</t>
        </is>
      </c>
      <c r="C1773" s="2" t="inlineStr">
        <is>
          <t>یافت نشد</t>
        </is>
      </c>
      <c r="D1773" s="2" t="inlineStr">
        <is>
          <t>-</t>
        </is>
      </c>
      <c r="E1773" s="2" t="inlineStr">
        <is>
          <t>-</t>
        </is>
      </c>
      <c r="F1773" s="2" t="inlineStr">
        <is>
          <t>-</t>
        </is>
      </c>
      <c r="G1773" s="2" t="inlineStr">
        <is>
          <t>-</t>
        </is>
      </c>
      <c r="H1773" s="2" t="inlineStr">
        <is>
          <t>-</t>
        </is>
      </c>
      <c r="I1773" s="2" t="inlineStr">
        <is>
          <t>-</t>
        </is>
      </c>
      <c r="J1773" s="2" t="inlineStr">
        <is>
          <t>-</t>
        </is>
      </c>
    </row>
    <row r="1774">
      <c r="A1774" s="3" t="n">
        <v>8783</v>
      </c>
      <c r="B1774" s="3" t="inlineStr">
        <is>
          <t>ماژول لیزر KY-008</t>
        </is>
      </c>
      <c r="C1774" s="3" t="inlineStr">
        <is>
          <t>یافت نشد</t>
        </is>
      </c>
      <c r="D1774" s="3" t="inlineStr">
        <is>
          <t>-</t>
        </is>
      </c>
      <c r="E1774" s="3" t="inlineStr">
        <is>
          <t>-</t>
        </is>
      </c>
      <c r="F1774" s="3" t="inlineStr">
        <is>
          <t>-</t>
        </is>
      </c>
      <c r="G1774" s="3" t="inlineStr">
        <is>
          <t>-</t>
        </is>
      </c>
      <c r="H1774" s="3" t="inlineStr">
        <is>
          <t>-</t>
        </is>
      </c>
      <c r="I1774" s="3" t="inlineStr">
        <is>
          <t>-</t>
        </is>
      </c>
      <c r="J1774" s="3" t="inlineStr">
        <is>
          <t>-</t>
        </is>
      </c>
    </row>
    <row r="1775">
      <c r="A1775" s="2" t="n">
        <v>8794</v>
      </c>
      <c r="B1775" s="2" t="inlineStr">
        <is>
          <t>نمایشگر باتری خشک قابدار 12 تا 60 ولت</t>
        </is>
      </c>
      <c r="C1775" s="2" t="inlineStr">
        <is>
          <t>یافت نشد</t>
        </is>
      </c>
      <c r="D1775" s="2" t="inlineStr">
        <is>
          <t>-</t>
        </is>
      </c>
      <c r="E1775" s="2" t="inlineStr">
        <is>
          <t>-</t>
        </is>
      </c>
      <c r="F1775" s="2" t="inlineStr">
        <is>
          <t>-</t>
        </is>
      </c>
      <c r="G1775" s="2" t="inlineStr">
        <is>
          <t>-</t>
        </is>
      </c>
      <c r="H1775" s="2" t="inlineStr">
        <is>
          <t>-</t>
        </is>
      </c>
      <c r="I1775" s="2" t="inlineStr">
        <is>
          <t>-</t>
        </is>
      </c>
      <c r="J1775" s="2" t="inlineStr">
        <is>
          <t>-</t>
        </is>
      </c>
    </row>
    <row r="1776">
      <c r="A1776" s="3" t="n">
        <v>8795</v>
      </c>
      <c r="B1776" s="3" t="inlineStr">
        <is>
          <t>ماژول رله 16 کانال 5V</t>
        </is>
      </c>
      <c r="C1776" s="3" t="inlineStr">
        <is>
          <t>یافت نشد</t>
        </is>
      </c>
      <c r="D1776" s="3" t="inlineStr">
        <is>
          <t>-</t>
        </is>
      </c>
      <c r="E1776" s="3" t="inlineStr">
        <is>
          <t>-</t>
        </is>
      </c>
      <c r="F1776" s="3" t="inlineStr">
        <is>
          <t>-</t>
        </is>
      </c>
      <c r="G1776" s="3" t="inlineStr">
        <is>
          <t>-</t>
        </is>
      </c>
      <c r="H1776" s="3" t="inlineStr">
        <is>
          <t>-</t>
        </is>
      </c>
      <c r="I1776" s="3" t="inlineStr">
        <is>
          <t>-</t>
        </is>
      </c>
      <c r="J1776" s="3" t="inlineStr">
        <is>
          <t>-</t>
        </is>
      </c>
    </row>
    <row r="1777">
      <c r="A1777" s="2" t="n">
        <v>8809</v>
      </c>
      <c r="B1777" s="2" t="inlineStr">
        <is>
          <t>ماژول دوربین رزبری پای 5 مگا پیکسل OV5647</t>
        </is>
      </c>
      <c r="C1777" s="2" t="inlineStr">
        <is>
          <t>یافت نشد</t>
        </is>
      </c>
      <c r="D1777" s="2" t="inlineStr">
        <is>
          <t>-</t>
        </is>
      </c>
      <c r="E1777" s="2" t="inlineStr">
        <is>
          <t>-</t>
        </is>
      </c>
      <c r="F1777" s="2" t="inlineStr">
        <is>
          <t>-</t>
        </is>
      </c>
      <c r="G1777" s="2" t="inlineStr">
        <is>
          <t>-</t>
        </is>
      </c>
      <c r="H1777" s="2" t="inlineStr">
        <is>
          <t>-</t>
        </is>
      </c>
      <c r="I1777" s="2" t="inlineStr">
        <is>
          <t>-</t>
        </is>
      </c>
      <c r="J1777" s="2" t="inlineStr">
        <is>
          <t>-</t>
        </is>
      </c>
    </row>
    <row r="1778">
      <c r="A1778" s="3" t="n">
        <v>8814</v>
      </c>
      <c r="B1778" s="3" t="inlineStr">
        <is>
          <t>ماژول آمپلی فایر 2X100W وات استریو XH-M510</t>
        </is>
      </c>
      <c r="C1778" s="3" t="inlineStr">
        <is>
          <t>یافت نشد</t>
        </is>
      </c>
      <c r="D1778" s="3" t="inlineStr">
        <is>
          <t>-</t>
        </is>
      </c>
      <c r="E1778" s="3" t="inlineStr">
        <is>
          <t>-</t>
        </is>
      </c>
      <c r="F1778" s="3" t="inlineStr">
        <is>
          <t>-</t>
        </is>
      </c>
      <c r="G1778" s="3" t="inlineStr">
        <is>
          <t>-</t>
        </is>
      </c>
      <c r="H1778" s="3" t="inlineStr">
        <is>
          <t>-</t>
        </is>
      </c>
      <c r="I1778" s="3" t="inlineStr">
        <is>
          <t>-</t>
        </is>
      </c>
      <c r="J1778" s="3" t="inlineStr">
        <is>
          <t>-</t>
        </is>
      </c>
    </row>
    <row r="1779">
      <c r="A1779" s="2" t="n">
        <v>8815</v>
      </c>
      <c r="B1779" s="2" t="inlineStr">
        <is>
          <t>ماژول آمپلی فایر  PAM8406 / 6W</t>
        </is>
      </c>
      <c r="C1779" s="2" t="inlineStr">
        <is>
          <t>یافت نشد</t>
        </is>
      </c>
      <c r="D1779" s="2" t="inlineStr">
        <is>
          <t>-</t>
        </is>
      </c>
      <c r="E1779" s="2" t="inlineStr">
        <is>
          <t>-</t>
        </is>
      </c>
      <c r="F1779" s="2" t="inlineStr">
        <is>
          <t>-</t>
        </is>
      </c>
      <c r="G1779" s="2" t="inlineStr">
        <is>
          <t>-</t>
        </is>
      </c>
      <c r="H1779" s="2" t="inlineStr">
        <is>
          <t>-</t>
        </is>
      </c>
      <c r="I1779" s="2" t="inlineStr">
        <is>
          <t>-</t>
        </is>
      </c>
      <c r="J1779" s="2" t="inlineStr">
        <is>
          <t>-</t>
        </is>
      </c>
    </row>
    <row r="1780">
      <c r="A1780" s="3" t="n">
        <v>8844</v>
      </c>
      <c r="B1780" s="3" t="inlineStr">
        <is>
          <t>گیرنده ریموت ASK 433MHz مدل RXB22</t>
        </is>
      </c>
      <c r="C1780" s="3" t="inlineStr">
        <is>
          <t>یافت نشد</t>
        </is>
      </c>
      <c r="D1780" s="3" t="inlineStr">
        <is>
          <t>-</t>
        </is>
      </c>
      <c r="E1780" s="3" t="inlineStr">
        <is>
          <t>-</t>
        </is>
      </c>
      <c r="F1780" s="3" t="inlineStr">
        <is>
          <t>-</t>
        </is>
      </c>
      <c r="G1780" s="3" t="inlineStr">
        <is>
          <t>-</t>
        </is>
      </c>
      <c r="H1780" s="3" t="inlineStr">
        <is>
          <t>-</t>
        </is>
      </c>
      <c r="I1780" s="3" t="inlineStr">
        <is>
          <t>-</t>
        </is>
      </c>
      <c r="J1780" s="3" t="inlineStr">
        <is>
          <t>-</t>
        </is>
      </c>
    </row>
    <row r="1781">
      <c r="A1781" s="2" t="n">
        <v>8850</v>
      </c>
      <c r="B1781" s="2" t="inlineStr">
        <is>
          <t>PWM 40A DC با قاب فلزی</t>
        </is>
      </c>
      <c r="C1781" s="2" t="inlineStr">
        <is>
          <t>یافت نشد</t>
        </is>
      </c>
      <c r="D1781" s="2" t="inlineStr">
        <is>
          <t>-</t>
        </is>
      </c>
      <c r="E1781" s="2" t="inlineStr">
        <is>
          <t>-</t>
        </is>
      </c>
      <c r="F1781" s="2" t="inlineStr">
        <is>
          <t>-</t>
        </is>
      </c>
      <c r="G1781" s="2" t="inlineStr">
        <is>
          <t>-</t>
        </is>
      </c>
      <c r="H1781" s="2" t="inlineStr">
        <is>
          <t>-</t>
        </is>
      </c>
      <c r="I1781" s="2" t="inlineStr">
        <is>
          <t>-</t>
        </is>
      </c>
      <c r="J1781" s="2" t="inlineStr">
        <is>
          <t>-</t>
        </is>
      </c>
    </row>
    <row r="1782">
      <c r="A1782" s="3" t="n">
        <v>8853</v>
      </c>
      <c r="B1782" s="3" t="inlineStr">
        <is>
          <t>ترموستات دیجیتال و تایمر 220VAC مدل XH-W3103</t>
        </is>
      </c>
      <c r="C1782" s="3" t="inlineStr">
        <is>
          <t>یافت نشد</t>
        </is>
      </c>
      <c r="D1782" s="3" t="inlineStr">
        <is>
          <t>-</t>
        </is>
      </c>
      <c r="E1782" s="3" t="inlineStr">
        <is>
          <t>-</t>
        </is>
      </c>
      <c r="F1782" s="3" t="inlineStr">
        <is>
          <t>-</t>
        </is>
      </c>
      <c r="G1782" s="3" t="inlineStr">
        <is>
          <t>-</t>
        </is>
      </c>
      <c r="H1782" s="3" t="inlineStr">
        <is>
          <t>-</t>
        </is>
      </c>
      <c r="I1782" s="3" t="inlineStr">
        <is>
          <t>-</t>
        </is>
      </c>
      <c r="J1782" s="3" t="inlineStr">
        <is>
          <t>-</t>
        </is>
      </c>
    </row>
    <row r="1783">
      <c r="A1783" s="2" t="n">
        <v>8897</v>
      </c>
      <c r="B1783" s="2" t="inlineStr">
        <is>
          <t>پیزو بخار سرد قطر 25</t>
        </is>
      </c>
      <c r="C1783" s="2" t="inlineStr">
        <is>
          <t>یافت نشد</t>
        </is>
      </c>
      <c r="D1783" s="2" t="inlineStr">
        <is>
          <t>-</t>
        </is>
      </c>
      <c r="E1783" s="2" t="inlineStr">
        <is>
          <t>-</t>
        </is>
      </c>
      <c r="F1783" s="2" t="inlineStr">
        <is>
          <t>-</t>
        </is>
      </c>
      <c r="G1783" s="2" t="inlineStr">
        <is>
          <t>-</t>
        </is>
      </c>
      <c r="H1783" s="2" t="inlineStr">
        <is>
          <t>-</t>
        </is>
      </c>
      <c r="I1783" s="2" t="inlineStr">
        <is>
          <t>-</t>
        </is>
      </c>
      <c r="J1783" s="2" t="inlineStr">
        <is>
          <t>-</t>
        </is>
      </c>
    </row>
    <row r="1784">
      <c r="A1784" s="3" t="n">
        <v>8910</v>
      </c>
      <c r="B1784" s="3" t="inlineStr">
        <is>
          <t>دستگاه کارت خوان RFID با رابط USB - فرکانس 125KHz مدل R20D</t>
        </is>
      </c>
      <c r="C1784" s="3" t="inlineStr">
        <is>
          <t>یافت نشد</t>
        </is>
      </c>
      <c r="D1784" s="3" t="inlineStr">
        <is>
          <t>-</t>
        </is>
      </c>
      <c r="E1784" s="3" t="inlineStr">
        <is>
          <t>-</t>
        </is>
      </c>
      <c r="F1784" s="3" t="inlineStr">
        <is>
          <t>-</t>
        </is>
      </c>
      <c r="G1784" s="3" t="inlineStr">
        <is>
          <t>-</t>
        </is>
      </c>
      <c r="H1784" s="3" t="inlineStr">
        <is>
          <t>-</t>
        </is>
      </c>
      <c r="I1784" s="3" t="inlineStr">
        <is>
          <t>-</t>
        </is>
      </c>
      <c r="J1784" s="3" t="inlineStr">
        <is>
          <t>-</t>
        </is>
      </c>
    </row>
    <row r="1785">
      <c r="A1785" s="2" t="n">
        <v>8911</v>
      </c>
      <c r="B1785" s="2" t="inlineStr">
        <is>
          <t>ماژول آمپلی فایر 2X30W وات استریو XH-A232</t>
        </is>
      </c>
      <c r="C1785" s="2" t="inlineStr">
        <is>
          <t>یافت نشد</t>
        </is>
      </c>
      <c r="D1785" s="2" t="inlineStr">
        <is>
          <t>-</t>
        </is>
      </c>
      <c r="E1785" s="2" t="inlineStr">
        <is>
          <t>-</t>
        </is>
      </c>
      <c r="F1785" s="2" t="inlineStr">
        <is>
          <t>-</t>
        </is>
      </c>
      <c r="G1785" s="2" t="inlineStr">
        <is>
          <t>-</t>
        </is>
      </c>
      <c r="H1785" s="2" t="inlineStr">
        <is>
          <t>-</t>
        </is>
      </c>
      <c r="I1785" s="2" t="inlineStr">
        <is>
          <t>-</t>
        </is>
      </c>
      <c r="J1785" s="2" t="inlineStr">
        <is>
          <t>-</t>
        </is>
      </c>
    </row>
    <row r="1786">
      <c r="A1786" s="3" t="n">
        <v>8912</v>
      </c>
      <c r="B1786" s="3" t="inlineStr">
        <is>
          <t>ماژول موتور ویبره سکه ای قطر 8 میل</t>
        </is>
      </c>
      <c r="C1786" s="3" t="inlineStr">
        <is>
          <t>یافت نشد</t>
        </is>
      </c>
      <c r="D1786" s="3" t="inlineStr">
        <is>
          <t>-</t>
        </is>
      </c>
      <c r="E1786" s="3" t="inlineStr">
        <is>
          <t>-</t>
        </is>
      </c>
      <c r="F1786" s="3" t="inlineStr">
        <is>
          <t>-</t>
        </is>
      </c>
      <c r="G1786" s="3" t="inlineStr">
        <is>
          <t>-</t>
        </is>
      </c>
      <c r="H1786" s="3" t="inlineStr">
        <is>
          <t>-</t>
        </is>
      </c>
      <c r="I1786" s="3" t="inlineStr">
        <is>
          <t>-</t>
        </is>
      </c>
      <c r="J1786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ایده الکترونیک</t>
        </is>
      </c>
      <c r="B2" t="n">
        <v>37</v>
      </c>
    </row>
    <row r="3">
      <c r="A3" t="inlineStr">
        <is>
          <t>جم ترونیک</t>
        </is>
      </c>
      <c r="B3" t="n">
        <v>36</v>
      </c>
    </row>
    <row r="4">
      <c r="A4" t="inlineStr">
        <is>
          <t>الکترونیک ECA</t>
        </is>
      </c>
      <c r="B4" t="n">
        <v>35</v>
      </c>
    </row>
    <row r="5">
      <c r="A5" t="inlineStr">
        <is>
          <t>اهم الکترونیک</t>
        </is>
      </c>
      <c r="B5" t="n">
        <v>33</v>
      </c>
    </row>
    <row r="6">
      <c r="A6" t="inlineStr">
        <is>
          <t>روبوایکیو</t>
        </is>
      </c>
      <c r="B6" t="n">
        <v>32</v>
      </c>
    </row>
    <row r="7">
      <c r="A7" t="inlineStr">
        <is>
          <t>میکروپردازش</t>
        </is>
      </c>
      <c r="B7" t="n">
        <v>31</v>
      </c>
    </row>
    <row r="8">
      <c r="A8" t="inlineStr">
        <is>
          <t>گیگا الکترونیک</t>
        </is>
      </c>
      <c r="B8" t="n">
        <v>28</v>
      </c>
    </row>
    <row r="9">
      <c r="A9" t="inlineStr">
        <is>
          <t>بهنام رباتیک</t>
        </is>
      </c>
      <c r="B9" t="n">
        <v>27</v>
      </c>
    </row>
    <row r="10">
      <c r="A10" t="inlineStr">
        <is>
          <t>کافه ربات</t>
        </is>
      </c>
      <c r="B10" t="n">
        <v>27</v>
      </c>
    </row>
    <row r="11">
      <c r="A11" t="inlineStr">
        <is>
          <t>الکترونیک 724</t>
        </is>
      </c>
      <c r="B11" t="n">
        <v>26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1234</v>
      </c>
    </row>
    <row r="16">
      <c r="A16" t="inlineStr">
        <is>
          <t>دارد</t>
        </is>
      </c>
      <c r="B16" t="n">
        <v>462</v>
      </c>
    </row>
    <row r="17">
      <c r="A17" t="inlineStr">
        <is>
          <t>-</t>
        </is>
      </c>
      <c r="B17" t="n">
        <v>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2026-09-07T10:18:58Z</dcterms:created>
  <dcterms:modified xsi:type="dcterms:W3CDTF">2026-09-07T10:23:50Z</dcterms:modified>
</cp:coreProperties>
</file>