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گزارش ترب" sheetId="1" state="visible" r:id="rId1"/>
    <sheet name="تحلیل و نمودارها"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FFFFF"/>
        <bgColor rgb="00FFFFFF"/>
      </patternFill>
    </fill>
    <fill>
      <patternFill patternType="solid">
        <fgColor rgb="00FFF9E6"/>
        <bgColor rgb="00FFF9E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10"/>
  <chart>
    <title>
      <tx>
        <rich>
          <a:bodyPr/>
          <a:p>
            <a:pPr>
              <a:defRPr/>
            </a:pPr>
            <a:r>
              <a:t>۱۰ فروشگاه برتر</a:t>
            </a:r>
          </a:p>
        </rich>
      </tx>
    </title>
    <plotArea>
      <barChart>
        <barDir val="col"/>
        <grouping val="clustered"/>
        <ser>
          <idx val="0"/>
          <order val="0"/>
          <tx>
            <strRef>
              <f>'تحلیل و نمودارها'!B1</f>
            </strRef>
          </tx>
          <spPr>
            <a:ln>
              <a:prstDash val="solid"/>
            </a:ln>
          </spPr>
          <cat>
            <numRef>
              <f>'تحلیل و نمودارها'!$A$2:$A$11</f>
            </numRef>
          </cat>
          <val>
            <numRef>
              <f>'تحلیل و نمودارها'!$B$2:$B$11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تعداد</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وضعیت ضمانت ترب</a:t>
            </a:r>
          </a:p>
        </rich>
      </tx>
    </title>
    <plotArea>
      <pieChart>
        <varyColors val="1"/>
        <ser>
          <idx val="0"/>
          <order val="0"/>
          <tx>
            <strRef>
              <f>'تحلیل و نمودارها'!B14</f>
            </strRef>
          </tx>
          <spPr>
            <a:ln>
              <a:prstDash val="solid"/>
            </a:ln>
          </spPr>
          <cat>
            <numRef>
              <f>'تحلیل و نمودارها'!$A$15:$A$17</f>
            </numRef>
          </cat>
          <val>
            <numRef>
              <f>'تحلیل و نمودارها'!$B$15:$B$17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16</row>
      <rowOff>0</rowOff>
    </from>
    <ext cx="432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3553"/>
  <sheetViews>
    <sheetView workbookViewId="0">
      <selection activeCell="A1" sqref="A1"/>
    </sheetView>
  </sheetViews>
  <sheetFormatPr baseColWidth="8" defaultRowHeight="15"/>
  <sheetData>
    <row r="1">
      <c r="A1" s="1" t="inlineStr">
        <is>
          <t>کد کالا</t>
        </is>
      </c>
      <c r="B1" s="1" t="inlineStr">
        <is>
          <t>نام کالا</t>
        </is>
      </c>
      <c r="C1" s="1" t="inlineStr">
        <is>
          <t>نام در ترب</t>
        </is>
      </c>
      <c r="D1" s="1" t="inlineStr">
        <is>
          <t>فروشگاه</t>
        </is>
      </c>
      <c r="E1" s="1" t="inlineStr">
        <is>
          <t>امتیاز و سابقه</t>
        </is>
      </c>
      <c r="F1" s="1" t="inlineStr">
        <is>
          <t>ضمانت ترب</t>
        </is>
      </c>
      <c r="G1" s="1" t="inlineStr">
        <is>
          <t>قیمت</t>
        </is>
      </c>
      <c r="H1" s="1" t="inlineStr">
        <is>
          <t>تغییر قیمت</t>
        </is>
      </c>
      <c r="I1" s="1" t="inlineStr">
        <is>
          <t>لینک</t>
        </is>
      </c>
      <c r="J1" s="1" t="inlineStr">
        <is>
          <t>عکس</t>
        </is>
      </c>
    </row>
    <row r="2">
      <c r="A2" s="2" t="n">
        <v>982</v>
      </c>
      <c r="B2" s="2" t="inlineStr">
        <is>
          <t>ماژول اولتراسونیک سنجش مسافت SRF-05</t>
        </is>
      </c>
      <c r="C2" s="2" t="inlineStr">
        <is>
          <t>ماژول آلتراسونیک مسافت سنج HY-SRF05</t>
        </is>
      </c>
      <c r="D2" s="2" t="inlineStr">
        <is>
          <t>فرزین الکترونیک</t>
        </is>
      </c>
      <c r="E2" s="2" t="inlineStr">
        <is>
          <t>★۵ (۲ سال در ترب)</t>
        </is>
      </c>
      <c r="F2" s="2" t="inlineStr">
        <is>
          <t>دارد</t>
        </is>
      </c>
      <c r="G2" s="2" t="inlineStr">
        <is>
          <t>۳۸۸٫۶۰۰ تومان</t>
        </is>
      </c>
      <c r="H2" s="2" t="inlineStr">
        <is>
          <t>دیروز</t>
        </is>
      </c>
      <c r="I2" s="2" t="inlineStr">
        <is>
          <t>https://api.torob.com/v4/product-page/redirect/?source=&amp;uid=&amp;discover_method=&amp;_bt__experiment=&amp;search_id=&amp;suid=&amp;bvid=&amp;session_id=pirhnrwzxxesdvmhyvqgryuhzjlrgqrs&amp;device_id=&amp;algorithm=&amp;prk=e0774c64-fd57-4292-950b-8a44e92d2174&amp;btn=buy&amp;shop_rank=0&amp;user_delivery_city=0&amp;pdp_display=seller_card&amp;view=&amp;app_ver=</t>
        </is>
      </c>
      <c r="J2" s="2" t="inlineStr">
        <is>
          <t>https://image.torob.com/base/images/Gw/Tj/GwTjuagELI82GAfr.jpg</t>
        </is>
      </c>
    </row>
    <row r="3">
      <c r="A3" s="2" t="n">
        <v>982</v>
      </c>
      <c r="B3" s="2" t="inlineStr">
        <is>
          <t>ماژول اولتراسونیک سنجش مسافت SRF-05</t>
        </is>
      </c>
      <c r="C3" s="2" t="inlineStr">
        <is>
          <t>ماژول آلتراسونیک SR05</t>
        </is>
      </c>
      <c r="D3" s="2" t="inlineStr">
        <is>
          <t>دریا الکترونیک</t>
        </is>
      </c>
      <c r="E3" s="2" t="inlineStr">
        <is>
          <t>★۵ (۳ سال در ترب)</t>
        </is>
      </c>
      <c r="F3" s="2" t="inlineStr">
        <is>
          <t>ندارد</t>
        </is>
      </c>
      <c r="G3" s="2" t="inlineStr">
        <is>
          <t>۲۲۵٫۰۰۰ تومان</t>
        </is>
      </c>
      <c r="H3" s="2" t="inlineStr">
        <is>
          <t>۹ روز پیش</t>
        </is>
      </c>
      <c r="I3" s="2" t="inlineStr">
        <is>
          <t>https://api.torob.com/v4/product-page/redirect/?source=&amp;uid=&amp;discover_method=&amp;_bt__experiment=&amp;search_id=&amp;suid=&amp;bvid=&amp;session_id=vxdhvnmyrphnnqcoicmzuesvbyivxngv&amp;device_id=&amp;algorithm=&amp;prk=813c2239-c6e7-4d48-a11a-ba4418c51ac5&amp;btn=buy&amp;shop_rank=&amp;user_delivery_city=0&amp;pdp_display=seller_card&amp;view=&amp;app_ver=&amp;ad=01a07a01bfb571e382ab2e2ae270f0b9</t>
        </is>
      </c>
      <c r="J3" s="2" t="inlineStr">
        <is>
          <t>https://roboeq.ir/uploads/images/shop/products/XL132870107356622.webp</t>
        </is>
      </c>
    </row>
    <row r="4">
      <c r="A4" s="2" t="n">
        <v>982</v>
      </c>
      <c r="B4" s="2" t="inlineStr">
        <is>
          <t>ماژول اولتراسونیک سنجش مسافت SRF-05</t>
        </is>
      </c>
      <c r="C4" s="2" t="inlineStr">
        <is>
          <t>ماژول سنجش فاصله اولتراسونیک HY-SRF05</t>
        </is>
      </c>
      <c r="D4" s="2" t="inlineStr">
        <is>
          <t>فیبرونیک</t>
        </is>
      </c>
      <c r="E4" s="2" t="inlineStr">
        <is>
          <t>★۵ (۱ سال در ترب)</t>
        </is>
      </c>
      <c r="F4" s="2" t="inlineStr">
        <is>
          <t>دارد</t>
        </is>
      </c>
      <c r="G4" s="2" t="inlineStr">
        <is>
          <t>۱۹۳٫۵۳۰ تومان</t>
        </is>
      </c>
      <c r="H4" s="2" t="inlineStr">
        <is>
          <t>۶ روز پیش</t>
        </is>
      </c>
      <c r="I4" s="2" t="inlineStr">
        <is>
          <t>https://api.torob.com/v4/product-page/redirect/?source=&amp;uid=&amp;discover_method=&amp;_bt__experiment=&amp;search_id=&amp;suid=&amp;bvid=&amp;session_id=vxdhvnmyrphnnqcoicmzuesvbyivxngv&amp;device_id=&amp;algorithm=&amp;prk=bd785fe5-ad83-4a00-9df8-de77d5233f12&amp;btn=buy&amp;shop_rank=0&amp;user_delivery_city=0&amp;pdp_display=seller_card&amp;view=&amp;app_ver=</t>
        </is>
      </c>
      <c r="J4" s="2" t="inlineStr">
        <is>
          <t>https://roboeq.ir/uploads/images/shop/products/XL132870107356622.webp</t>
        </is>
      </c>
    </row>
    <row r="5">
      <c r="A5" s="2" t="n">
        <v>982</v>
      </c>
      <c r="B5" s="2" t="inlineStr">
        <is>
          <t>ماژول اولتراسونیک سنجش مسافت SRF-05</t>
        </is>
      </c>
      <c r="C5" s="2" t="inlineStr">
        <is>
          <t>ماژول فاصله سنج آلتراسونیک SRF05 چینی</t>
        </is>
      </c>
      <c r="D5" s="2" t="inlineStr">
        <is>
          <t>روبوایکیو</t>
        </is>
      </c>
      <c r="E5" s="2" t="inlineStr">
        <is>
          <t>★۵ (۴ سال در ترب)</t>
        </is>
      </c>
      <c r="F5" s="2" t="inlineStr">
        <is>
          <t>ندارد</t>
        </is>
      </c>
      <c r="G5" s="2" t="inlineStr">
        <is>
          <t>۲۰۸٫۰۰۰ تومان</t>
        </is>
      </c>
      <c r="H5" s="2" t="inlineStr">
        <is>
          <t>۹ ساعت پیش</t>
        </is>
      </c>
      <c r="I5" s="2" t="inlineStr">
        <is>
          <t>https://api.torob.com/v4/product-page/redirect/?source=&amp;uid=&amp;discover_method=&amp;_bt__experiment=&amp;search_id=&amp;suid=&amp;bvid=&amp;session_id=vxdhvnmyrphnnqcoicmzuesvbyivxngv&amp;device_id=&amp;algorithm=&amp;prk=8b595d56-cad6-4a51-a1b2-b778b9682448&amp;btn=buy&amp;shop_rank=1&amp;user_delivery_city=0&amp;pdp_display=seller_card&amp;view=&amp;app_ver=</t>
        </is>
      </c>
      <c r="J5" s="2" t="inlineStr">
        <is>
          <t>https://roboeq.ir/uploads/images/shop/products/XL132870107356622.webp</t>
        </is>
      </c>
    </row>
    <row r="6">
      <c r="A6" s="2" t="n">
        <v>982</v>
      </c>
      <c r="B6" s="2" t="inlineStr">
        <is>
          <t>ماژول اولتراسونیک سنجش مسافت SRF-05</t>
        </is>
      </c>
      <c r="C6" s="2" t="inlineStr">
        <is>
          <t>ماژول التراسونیک SRF05</t>
        </is>
      </c>
      <c r="D6" s="2" t="inlineStr">
        <is>
          <t>تسلا شاپ</t>
        </is>
      </c>
      <c r="E6" s="2" t="inlineStr">
        <is>
          <t>★۵ (۱۰ ماه در ترب)</t>
        </is>
      </c>
      <c r="F6" s="2" t="inlineStr">
        <is>
          <t>ندارد</t>
        </is>
      </c>
      <c r="G6" s="2" t="inlineStr">
        <is>
          <t>۲۱۲٫۰۰۰ تومان</t>
        </is>
      </c>
      <c r="H6" s="2" t="inlineStr">
        <is>
          <t>۴ روز پیش</t>
        </is>
      </c>
      <c r="I6" s="2" t="inlineStr">
        <is>
          <t>https://api.torob.com/v4/product-page/redirect/?source=&amp;uid=&amp;discover_method=&amp;_bt__experiment=&amp;search_id=&amp;suid=&amp;bvid=&amp;session_id=vxdhvnmyrphnnqcoicmzuesvbyivxngv&amp;device_id=&amp;algorithm=&amp;prk=c0f6bfb9-3851-40d8-83c5-d6e4277e746d&amp;btn=buy&amp;shop_rank=2&amp;user_delivery_city=0&amp;pdp_display=seller_card&amp;view=&amp;app_ver=</t>
        </is>
      </c>
      <c r="J6" s="2" t="inlineStr">
        <is>
          <t>https://roboeq.ir/uploads/images/shop/products/XL132870107356622.webp</t>
        </is>
      </c>
    </row>
    <row r="7">
      <c r="A7" s="2" t="n">
        <v>982</v>
      </c>
      <c r="B7" s="2" t="inlineStr">
        <is>
          <t>ماژول اولتراسونیک سنجش مسافت SRF-05</t>
        </is>
      </c>
      <c r="C7" s="2" t="inlineStr">
        <is>
          <t>ماژول آلتراسونیک SR05</t>
        </is>
      </c>
      <c r="D7" s="2" t="inlineStr">
        <is>
          <t>دریا الکترونیک</t>
        </is>
      </c>
      <c r="E7" s="2" t="inlineStr">
        <is>
          <t>★۵ (۳ سال در ترب)</t>
        </is>
      </c>
      <c r="F7" s="2" t="inlineStr">
        <is>
          <t>ندارد</t>
        </is>
      </c>
      <c r="G7" s="2" t="inlineStr">
        <is>
          <t>۲۲۵٫۰۰۰ تومان</t>
        </is>
      </c>
      <c r="H7" s="2" t="inlineStr">
        <is>
          <t>۹ روز پیش</t>
        </is>
      </c>
      <c r="I7" s="2" t="inlineStr">
        <is>
          <t>https://api.torob.com/v4/product-page/redirect/?source=&amp;uid=&amp;discover_method=&amp;_bt__experiment=&amp;search_id=&amp;suid=&amp;bvid=&amp;session_id=vxdhvnmyrphnnqcoicmzuesvbyivxngv&amp;device_id=&amp;algorithm=&amp;prk=813c2239-c6e7-4d48-a11a-ba4418c51ac5&amp;btn=buy&amp;shop_rank=3&amp;user_delivery_city=0&amp;pdp_display=seller_card&amp;view=&amp;app_ver=</t>
        </is>
      </c>
      <c r="J7" s="2" t="inlineStr">
        <is>
          <t>https://roboeq.ir/uploads/images/shop/products/XL132870107356622.webp</t>
        </is>
      </c>
    </row>
    <row r="8">
      <c r="A8" s="2" t="n">
        <v>982</v>
      </c>
      <c r="B8" s="2" t="inlineStr">
        <is>
          <t>ماژول اولتراسونیک سنجش مسافت SRF-05</t>
        </is>
      </c>
      <c r="C8" s="2" t="inlineStr">
        <is>
          <t>ماژول فاصله سنج آلتراسونیک SRF05</t>
        </is>
      </c>
      <c r="D8" s="2" t="inlineStr">
        <is>
          <t>وحید کیت</t>
        </is>
      </c>
      <c r="E8" s="2" t="inlineStr">
        <is>
          <t>★۵ (۱ سال در ترب)</t>
        </is>
      </c>
      <c r="F8" s="2" t="inlineStr">
        <is>
          <t>ندارد</t>
        </is>
      </c>
      <c r="G8" s="2" t="inlineStr">
        <is>
          <t>۲۲۵٫۰۰۰ تومان</t>
        </is>
      </c>
      <c r="H8" s="2" t="inlineStr">
        <is>
          <t>۴ ماه و ۴ روز پیش</t>
        </is>
      </c>
      <c r="I8" s="2" t="inlineStr">
        <is>
          <t>https://api.torob.com/v4/product-page/redirect/?source=&amp;uid=&amp;discover_method=&amp;_bt__experiment=&amp;search_id=&amp;suid=&amp;bvid=&amp;session_id=vxdhvnmyrphnnqcoicmzuesvbyivxngv&amp;device_id=&amp;algorithm=&amp;prk=0a4f96fc-fd17-41e6-97a8-66753a30da09&amp;btn=buy&amp;shop_rank=4&amp;user_delivery_city=0&amp;pdp_display=seller_card&amp;view=&amp;app_ver=</t>
        </is>
      </c>
      <c r="J8" s="2" t="inlineStr">
        <is>
          <t>https://roboeq.ir/uploads/images/shop/products/XL132870107356622.webp</t>
        </is>
      </c>
    </row>
    <row r="9">
      <c r="A9" s="2" t="n">
        <v>982</v>
      </c>
      <c r="B9" s="2" t="inlineStr">
        <is>
          <t>ماژول اولتراسونیک سنجش مسافت SRF-05</t>
        </is>
      </c>
      <c r="C9" s="2" t="inlineStr">
        <is>
          <t>ماژول اولتراسونیک سنجش مسافت SRF05</t>
        </is>
      </c>
      <c r="D9" s="2" t="inlineStr">
        <is>
          <t>اس ام دی کالا</t>
        </is>
      </c>
      <c r="E9" s="2" t="inlineStr">
        <is>
          <t>فروشگاه جدید</t>
        </is>
      </c>
      <c r="F9" s="2" t="inlineStr">
        <is>
          <t>ندارد</t>
        </is>
      </c>
      <c r="G9" s="2" t="inlineStr">
        <is>
          <t>۲۲۵٫۰۰۰ تومان</t>
        </is>
      </c>
      <c r="H9" s="2" t="inlineStr">
        <is>
          <t>۱۰ ماه و ۱۶ روز پیش</t>
        </is>
      </c>
      <c r="I9" s="2" t="inlineStr">
        <is>
          <t>https://api.torob.com/v4/product-page/redirect/?source=&amp;uid=&amp;discover_method=&amp;_bt__experiment=&amp;search_id=&amp;suid=&amp;bvid=&amp;session_id=vxdhvnmyrphnnqcoicmzuesvbyivxngv&amp;device_id=&amp;algorithm=&amp;prk=4845eecb-1d1f-4ff4-9d7e-e1c0c771ff78&amp;btn=buy&amp;shop_rank=5&amp;user_delivery_city=0&amp;pdp_display=seller_card&amp;view=&amp;app_ver=</t>
        </is>
      </c>
      <c r="J9" s="2" t="inlineStr">
        <is>
          <t>https://roboeq.ir/uploads/images/shop/products/XL132870107356622.webp</t>
        </is>
      </c>
    </row>
    <row r="10">
      <c r="A10" s="2" t="n">
        <v>982</v>
      </c>
      <c r="B10" s="2" t="inlineStr">
        <is>
          <t>ماژول اولتراسونیک سنجش مسافت SRF-05</t>
        </is>
      </c>
      <c r="C10" s="2" t="inlineStr">
        <is>
          <t>ماژول تشخیص فاصله آلتراسونیک SRF05</t>
        </is>
      </c>
      <c r="D10" s="2" t="inlineStr">
        <is>
          <t>نوین کیت</t>
        </is>
      </c>
      <c r="E10" s="2" t="inlineStr">
        <is>
          <t>★۵ (۳ سال در ترب)</t>
        </is>
      </c>
      <c r="F10" s="2" t="inlineStr">
        <is>
          <t>ندارد</t>
        </is>
      </c>
      <c r="G10" s="2" t="inlineStr">
        <is>
          <t>۲۲۵٫۷۲۰ تومان</t>
        </is>
      </c>
      <c r="H10" s="2" t="inlineStr">
        <is>
          <t>۶ ساعت پیش</t>
        </is>
      </c>
      <c r="I10" s="2" t="inlineStr">
        <is>
          <t>https://api.torob.com/v4/product-page/redirect/?source=&amp;uid=&amp;discover_method=&amp;_bt__experiment=&amp;search_id=&amp;suid=&amp;bvid=&amp;session_id=vxdhvnmyrphnnqcoicmzuesvbyivxngv&amp;device_id=&amp;algorithm=&amp;prk=f1e4b93e-8d19-4cc1-ab34-8dca89598d23&amp;btn=buy&amp;shop_rank=6&amp;user_delivery_city=0&amp;pdp_display=seller_card&amp;view=&amp;app_ver=</t>
        </is>
      </c>
      <c r="J10" s="2" t="inlineStr">
        <is>
          <t>https://roboeq.ir/uploads/images/shop/products/XL132870107356622.webp</t>
        </is>
      </c>
    </row>
    <row r="11">
      <c r="A11" s="2" t="n">
        <v>982</v>
      </c>
      <c r="B11" s="2" t="inlineStr">
        <is>
          <t>ماژول اولتراسونیک سنجش مسافت SRF-05</t>
        </is>
      </c>
      <c r="C11" s="2" t="inlineStr">
        <is>
          <t>ماژول فاصله سنج آلتراسونیک HY-SRF05 ا HY-SRF05 Ultrasonic Distance Measuring Module</t>
        </is>
      </c>
      <c r="D11" s="2" t="inlineStr">
        <is>
          <t>آی اُ ای نِت</t>
        </is>
      </c>
      <c r="E11" s="2" t="inlineStr">
        <is>
          <t>★۵ (۲ سال در ترب)</t>
        </is>
      </c>
      <c r="F11" s="2" t="inlineStr">
        <is>
          <t>ندارد</t>
        </is>
      </c>
      <c r="G11" s="2" t="inlineStr">
        <is>
          <t>۲۳۰٫۰۰۰ تومان</t>
        </is>
      </c>
      <c r="H11" s="2" t="inlineStr">
        <is>
          <t>۱ ماه و ۱۶ روز پیش</t>
        </is>
      </c>
      <c r="I11" s="2" t="inlineStr">
        <is>
          <t>https://api.torob.com/v4/product-page/redirect/?source=&amp;uid=&amp;discover_method=&amp;_bt__experiment=&amp;search_id=&amp;suid=&amp;bvid=&amp;session_id=vxdhvnmyrphnnqcoicmzuesvbyivxngv&amp;device_id=&amp;algorithm=&amp;prk=bdb2345a-ba76-4027-8553-71bd1bd8693a&amp;btn=buy&amp;shop_rank=7&amp;user_delivery_city=0&amp;pdp_display=seller_card&amp;view=&amp;app_ver=</t>
        </is>
      </c>
      <c r="J11" s="2" t="inlineStr">
        <is>
          <t>https://roboeq.ir/uploads/images/shop/products/XL132870107356622.webp</t>
        </is>
      </c>
    </row>
    <row r="12">
      <c r="A12" s="2" t="n">
        <v>982</v>
      </c>
      <c r="B12" s="2" t="inlineStr">
        <is>
          <t>ماژول اولتراسونیک سنجش مسافت SRF-05</t>
        </is>
      </c>
      <c r="C12" s="2" t="inlineStr">
        <is>
          <t>ماژول آلتراسونیک HY-SRF05</t>
        </is>
      </c>
      <c r="D12" s="2" t="inlineStr">
        <is>
          <t>مارکت الکترونیک</t>
        </is>
      </c>
      <c r="E12" s="2" t="inlineStr">
        <is>
          <t>★۴.۹ (۱ سال در ترب)</t>
        </is>
      </c>
      <c r="F12" s="2" t="inlineStr">
        <is>
          <t>ندارد</t>
        </is>
      </c>
      <c r="G12" s="2" t="inlineStr">
        <is>
          <t>۲۴۱٫۲۰۰ تومان</t>
        </is>
      </c>
      <c r="H12" s="2" t="inlineStr">
        <is>
          <t>۴ روز پیش</t>
        </is>
      </c>
      <c r="I12" s="2" t="inlineStr">
        <is>
          <t>https://api.torob.com/v4/product-page/redirect/?source=&amp;uid=&amp;discover_method=&amp;_bt__experiment=&amp;search_id=&amp;suid=&amp;bvid=&amp;session_id=vxdhvnmyrphnnqcoicmzuesvbyivxngv&amp;device_id=&amp;algorithm=&amp;prk=8a8832cd-3af7-489b-a64e-0e13f347f008&amp;btn=buy&amp;shop_rank=8&amp;user_delivery_city=0&amp;pdp_display=seller_card&amp;view=&amp;app_ver=</t>
        </is>
      </c>
      <c r="J12" s="2" t="inlineStr">
        <is>
          <t>https://roboeq.ir/uploads/images/shop/products/XL132870107356622.webp</t>
        </is>
      </c>
    </row>
    <row r="13">
      <c r="A13" s="2" t="n">
        <v>982</v>
      </c>
      <c r="B13" s="2" t="inlineStr">
        <is>
          <t>ماژول اولتراسونیک سنجش مسافت SRF-05</t>
        </is>
      </c>
      <c r="C13" s="2" t="inlineStr">
        <is>
          <t>ماژول فاصله سنج SRF05</t>
        </is>
      </c>
      <c r="D13" s="2" t="inlineStr">
        <is>
          <t>میکروبات مارکت</t>
        </is>
      </c>
      <c r="E13" s="2" t="inlineStr">
        <is>
          <t>★۵ (۳ سال در ترب)</t>
        </is>
      </c>
      <c r="F13" s="2" t="inlineStr">
        <is>
          <t>ندارد</t>
        </is>
      </c>
      <c r="G13" s="2" t="inlineStr">
        <is>
          <t>۲۴۸٫۱۰۰ تومان</t>
        </is>
      </c>
      <c r="H13" s="2" t="inlineStr">
        <is>
          <t>دیروز</t>
        </is>
      </c>
      <c r="I13" s="2" t="inlineStr">
        <is>
          <t>https://api.torob.com/v4/product-page/redirect/?source=&amp;uid=&amp;discover_method=&amp;_bt__experiment=&amp;search_id=&amp;suid=&amp;bvid=&amp;session_id=vxdhvnmyrphnnqcoicmzuesvbyivxngv&amp;device_id=&amp;algorithm=&amp;prk=5b3c8367-7fc0-42e0-aa70-94e3bc9b963f&amp;btn=buy&amp;shop_rank=9&amp;user_delivery_city=0&amp;pdp_display=seller_card&amp;view=&amp;app_ver=</t>
        </is>
      </c>
      <c r="J13" s="2" t="inlineStr">
        <is>
          <t>https://roboeq.ir/uploads/images/shop/products/XL132870107356622.webp</t>
        </is>
      </c>
    </row>
    <row r="14">
      <c r="A14" s="2" t="n">
        <v>982</v>
      </c>
      <c r="B14" s="2" t="inlineStr">
        <is>
          <t>ماژول اولتراسونیک سنجش مسافت SRF-05</t>
        </is>
      </c>
      <c r="C14" s="2" t="inlineStr">
        <is>
          <t>ماژول التراسونیک (SRF05)</t>
        </is>
      </c>
      <c r="D14" s="2" t="inlineStr">
        <is>
          <t>ساعی الکترونیک</t>
        </is>
      </c>
      <c r="E14" s="2" t="inlineStr">
        <is>
          <t>★۵ (۱ سال در ترب)</t>
        </is>
      </c>
      <c r="F14" s="2" t="inlineStr">
        <is>
          <t>ندارد</t>
        </is>
      </c>
      <c r="G14" s="2" t="inlineStr">
        <is>
          <t>۲۴۹٫۰۰۰ تومان</t>
        </is>
      </c>
      <c r="H14" s="2" t="inlineStr">
        <is>
          <t>۹ روز پیش</t>
        </is>
      </c>
      <c r="I14" s="2" t="inlineStr">
        <is>
          <t>https://api.torob.com/v4/product-page/redirect/?source=&amp;uid=&amp;discover_method=&amp;_bt__experiment=&amp;search_id=&amp;suid=&amp;bvid=&amp;session_id=vxdhvnmyrphnnqcoicmzuesvbyivxngv&amp;device_id=&amp;algorithm=&amp;prk=81e4ac5c-f88c-4e05-a286-e0582baa8bb6&amp;btn=buy&amp;shop_rank=10&amp;user_delivery_city=0&amp;pdp_display=seller_card&amp;view=&amp;app_ver=</t>
        </is>
      </c>
      <c r="J14" s="2" t="inlineStr">
        <is>
          <t>https://roboeq.ir/uploads/images/shop/products/XL132870107356622.webp</t>
        </is>
      </c>
    </row>
    <row r="15">
      <c r="A15" s="2" t="n">
        <v>982</v>
      </c>
      <c r="B15" s="2" t="inlineStr">
        <is>
          <t>ماژول اولتراسونیک سنجش مسافت SRF-05</t>
        </is>
      </c>
      <c r="C15" s="2" t="inlineStr">
        <is>
          <t>ماژول فاصله سنج التراسونیک SRF05</t>
        </is>
      </c>
      <c r="D15" s="2" t="inlineStr">
        <is>
          <t>بروسک</t>
        </is>
      </c>
      <c r="E15" s="2" t="inlineStr">
        <is>
          <t>★۵ (۲ سال در ترب)</t>
        </is>
      </c>
      <c r="F15" s="2" t="inlineStr">
        <is>
          <t>دارد</t>
        </is>
      </c>
      <c r="G15" s="2" t="inlineStr">
        <is>
          <t>۲۵۲٫۴۷۲ تومان</t>
        </is>
      </c>
      <c r="H15" s="2" t="inlineStr">
        <is>
          <t>۳ روز پیش</t>
        </is>
      </c>
      <c r="I15" s="2" t="inlineStr">
        <is>
          <t>https://api.torob.com/v4/product-page/redirect/?source=&amp;uid=&amp;discover_method=&amp;_bt__experiment=&amp;search_id=&amp;suid=&amp;bvid=&amp;session_id=vxdhvnmyrphnnqcoicmzuesvbyivxngv&amp;device_id=&amp;algorithm=&amp;prk=aeeef9bd-eb86-46d4-b01b-529681af0ebe&amp;btn=buy&amp;shop_rank=11&amp;user_delivery_city=0&amp;pdp_display=seller_card&amp;view=&amp;app_ver=</t>
        </is>
      </c>
      <c r="J15" s="2" t="inlineStr">
        <is>
          <t>https://roboeq.ir/uploads/images/shop/products/XL132870107356622.webp</t>
        </is>
      </c>
    </row>
    <row r="16">
      <c r="A16" s="2" t="n">
        <v>982</v>
      </c>
      <c r="B16" s="2" t="inlineStr">
        <is>
          <t>ماژول اولتراسونیک سنجش مسافت SRF-05</t>
        </is>
      </c>
      <c r="C16" s="2" t="inlineStr">
        <is>
          <t>ماژول سنسور اولتراسونیک فاصله‌سنج | SRF05</t>
        </is>
      </c>
      <c r="D16" s="2" t="inlineStr">
        <is>
          <t>ایکانو</t>
        </is>
      </c>
      <c r="E16" s="2" t="inlineStr">
        <is>
          <t>★۵ (۹ ماه در ترب)</t>
        </is>
      </c>
      <c r="F16" s="2" t="inlineStr">
        <is>
          <t>ندارد</t>
        </is>
      </c>
      <c r="G16" s="2" t="inlineStr">
        <is>
          <t>۲۵۶٫۱۰۰ تومان</t>
        </is>
      </c>
      <c r="H16" s="2" t="inlineStr">
        <is>
          <t>۱۲ روز پیش</t>
        </is>
      </c>
      <c r="I16" s="2" t="inlineStr">
        <is>
          <t>https://api.torob.com/v4/product-page/redirect/?source=&amp;uid=&amp;discover_method=&amp;_bt__experiment=&amp;search_id=&amp;suid=&amp;bvid=&amp;session_id=vxdhvnmyrphnnqcoicmzuesvbyivxngv&amp;device_id=&amp;algorithm=&amp;prk=4d214ba9-8440-443f-9cf2-c1d2134d0d96&amp;btn=buy&amp;shop_rank=12&amp;user_delivery_city=0&amp;pdp_display=seller_card&amp;view=&amp;app_ver=</t>
        </is>
      </c>
      <c r="J16" s="2" t="inlineStr">
        <is>
          <t>https://roboeq.ir/uploads/images/shop/products/XL132870107356622.webp</t>
        </is>
      </c>
    </row>
    <row r="17">
      <c r="A17" s="2" t="n">
        <v>982</v>
      </c>
      <c r="B17" s="2" t="inlineStr">
        <is>
          <t>ماژول اولتراسونیک سنجش مسافت SRF-05</t>
        </is>
      </c>
      <c r="C17" s="2" t="inlineStr">
        <is>
          <t>ماژول فاصله سنج آلتراسونیک SRF05</t>
        </is>
      </c>
      <c r="D17" s="2" t="inlineStr">
        <is>
          <t>جهان الکترونیک قم</t>
        </is>
      </c>
      <c r="E17" s="2" t="inlineStr">
        <is>
          <t>★۵ (۱ سال در ترب)</t>
        </is>
      </c>
      <c r="F17" s="2" t="inlineStr">
        <is>
          <t>ندارد</t>
        </is>
      </c>
      <c r="G17" s="2" t="inlineStr">
        <is>
          <t>۲۵۷٫۸۰۰ تومان</t>
        </is>
      </c>
      <c r="H17" s="2" t="inlineStr">
        <is>
          <t>۲ روز پیش</t>
        </is>
      </c>
      <c r="I17" s="2" t="inlineStr">
        <is>
          <t>https://api.torob.com/v4/product-page/redirect/?source=&amp;uid=&amp;discover_method=&amp;_bt__experiment=&amp;search_id=&amp;suid=&amp;bvid=&amp;session_id=vxdhvnmyrphnnqcoicmzuesvbyivxngv&amp;device_id=&amp;algorithm=&amp;prk=e8346e62-9d77-4582-9e0a-0209a8968b82&amp;btn=buy&amp;shop_rank=13&amp;user_delivery_city=0&amp;pdp_display=seller_card&amp;view=&amp;app_ver=</t>
        </is>
      </c>
      <c r="J17" s="2" t="inlineStr">
        <is>
          <t>https://roboeq.ir/uploads/images/shop/products/XL132870107356622.webp</t>
        </is>
      </c>
    </row>
    <row r="18">
      <c r="A18" s="2" t="n">
        <v>982</v>
      </c>
      <c r="B18" s="2" t="inlineStr">
        <is>
          <t>ماژول اولتراسونیک سنجش مسافت SRF-05</t>
        </is>
      </c>
      <c r="C18" s="2" t="inlineStr">
        <is>
          <t>ماژول اولتراسونیک مسافت سنج SRF05</t>
        </is>
      </c>
      <c r="D18" s="2" t="inlineStr">
        <is>
          <t>ایده الکترونیک</t>
        </is>
      </c>
      <c r="E18" s="2" t="inlineStr">
        <is>
          <t>★۵ (۵ سال در ترب)</t>
        </is>
      </c>
      <c r="F18" s="2" t="inlineStr">
        <is>
          <t>دارد</t>
        </is>
      </c>
      <c r="G18" s="2" t="inlineStr">
        <is>
          <t>۲۶۲٫۹۱۴ تومان</t>
        </is>
      </c>
      <c r="H18" s="2" t="inlineStr">
        <is>
          <t>دیروز</t>
        </is>
      </c>
      <c r="I18" s="2" t="inlineStr">
        <is>
          <t>https://api.torob.com/v4/product-page/redirect/?source=&amp;uid=&amp;discover_method=&amp;_bt__experiment=&amp;search_id=&amp;suid=&amp;bvid=&amp;session_id=vxdhvnmyrphnnqcoicmzuesvbyivxngv&amp;device_id=&amp;algorithm=&amp;prk=d70f16a2-8128-4dcf-9c80-e978828eed0a&amp;btn=buy&amp;shop_rank=14&amp;user_delivery_city=0&amp;pdp_display=seller_card&amp;view=&amp;app_ver=</t>
        </is>
      </c>
      <c r="J18" s="2" t="inlineStr">
        <is>
          <t>https://roboeq.ir/uploads/images/shop/products/XL132870107356622.webp</t>
        </is>
      </c>
    </row>
    <row r="19">
      <c r="A19" s="2" t="n">
        <v>982</v>
      </c>
      <c r="B19" s="2" t="inlineStr">
        <is>
          <t>ماژول اولتراسونیک سنجش مسافت SRF-05</t>
        </is>
      </c>
      <c r="C19" s="2" t="inlineStr">
        <is>
          <t>ماژول اولتراسونیک سنجش مسافت SRF05</t>
        </is>
      </c>
      <c r="D19" s="2" t="inlineStr">
        <is>
          <t>الکترونیک کارن</t>
        </is>
      </c>
      <c r="E19" s="2" t="inlineStr">
        <is>
          <t>★۵ (۴ سال در ترب)</t>
        </is>
      </c>
      <c r="F19" s="2" t="inlineStr">
        <is>
          <t>دارد</t>
        </is>
      </c>
      <c r="G19" s="2" t="inlineStr">
        <is>
          <t>۲۶۳٫۰۰۰ تومان</t>
        </is>
      </c>
      <c r="H19" s="2" t="inlineStr">
        <is>
          <t>۱۰ ساعت پیش</t>
        </is>
      </c>
      <c r="I19" s="2" t="inlineStr">
        <is>
          <t>https://api.torob.com/v4/product-page/redirect/?source=&amp;uid=&amp;discover_method=&amp;_bt__experiment=&amp;search_id=&amp;suid=&amp;bvid=&amp;session_id=vxdhvnmyrphnnqcoicmzuesvbyivxngv&amp;device_id=&amp;algorithm=&amp;prk=f2dbf89e-b80a-4c2e-85ad-4f002b1f7669&amp;btn=buy&amp;shop_rank=15&amp;user_delivery_city=0&amp;pdp_display=seller_card&amp;view=&amp;app_ver=</t>
        </is>
      </c>
      <c r="J19" s="2" t="inlineStr">
        <is>
          <t>https://roboeq.ir/uploads/images/shop/products/XL132870107356622.webp</t>
        </is>
      </c>
    </row>
    <row r="20">
      <c r="A20" s="2" t="n">
        <v>982</v>
      </c>
      <c r="B20" s="2" t="inlineStr">
        <is>
          <t>ماژول اولتراسونیک سنجش مسافت SRF-05</t>
        </is>
      </c>
      <c r="C20" s="2" t="inlineStr">
        <is>
          <t>ماژول اولتراسونیک سنجش مسافت SRF05</t>
        </is>
      </c>
      <c r="D20" s="2" t="inlineStr">
        <is>
          <t>جم ترونیک</t>
        </is>
      </c>
      <c r="E20" s="2" t="inlineStr">
        <is>
          <t>★۵ (۳ سال در ترب)</t>
        </is>
      </c>
      <c r="F20" s="2" t="inlineStr">
        <is>
          <t>دارد</t>
        </is>
      </c>
      <c r="G20" s="2" t="inlineStr">
        <is>
          <t>۲۶۳٫۰۰۰ تومان</t>
        </is>
      </c>
      <c r="H20" s="2" t="inlineStr">
        <is>
          <t>۱۳ روز پیش</t>
        </is>
      </c>
      <c r="I20" s="2" t="inlineStr">
        <is>
          <t>https://api.torob.com/v4/product-page/redirect/?source=&amp;uid=&amp;discover_method=&amp;_bt__experiment=&amp;search_id=&amp;suid=&amp;bvid=&amp;session_id=vxdhvnmyrphnnqcoicmzuesvbyivxngv&amp;device_id=&amp;algorithm=&amp;prk=589fdcf1-4f57-46ac-9671-acdb5a70e453&amp;btn=buy&amp;shop_rank=16&amp;user_delivery_city=0&amp;pdp_display=seller_card&amp;view=&amp;app_ver=</t>
        </is>
      </c>
      <c r="J20" s="2" t="inlineStr">
        <is>
          <t>https://roboeq.ir/uploads/images/shop/products/XL132870107356622.webp</t>
        </is>
      </c>
    </row>
    <row r="21">
      <c r="A21" s="2" t="n">
        <v>982</v>
      </c>
      <c r="B21" s="2" t="inlineStr">
        <is>
          <t>ماژول اولتراسونیک سنجش مسافت SRF-05</t>
        </is>
      </c>
      <c r="C21" s="2" t="inlineStr">
        <is>
          <t>ماژول آلتراسونیک فاصله سنج SRF05 چینی</t>
        </is>
      </c>
      <c r="D21" s="2" t="inlineStr">
        <is>
          <t>چهره الکترونیک</t>
        </is>
      </c>
      <c r="E21" s="2" t="inlineStr">
        <is>
          <t>★۵ (۱ سال در ترب)</t>
        </is>
      </c>
      <c r="F21" s="2" t="inlineStr">
        <is>
          <t>ندارد</t>
        </is>
      </c>
      <c r="G21" s="2" t="inlineStr">
        <is>
          <t>۲۶۴٫۲۴۰ تومان</t>
        </is>
      </c>
      <c r="H21" s="2" t="inlineStr">
        <is>
          <t>۳ روز پیش</t>
        </is>
      </c>
      <c r="I21" s="2" t="inlineStr">
        <is>
          <t>https://api.torob.com/v4/product-page/redirect/?source=&amp;uid=&amp;discover_method=&amp;_bt__experiment=&amp;search_id=&amp;suid=&amp;bvid=&amp;session_id=vxdhvnmyrphnnqcoicmzuesvbyivxngv&amp;device_id=&amp;algorithm=&amp;prk=ff518378-de81-4db5-a785-27876f56231a&amp;btn=buy&amp;shop_rank=17&amp;user_delivery_city=0&amp;pdp_display=seller_card&amp;view=&amp;app_ver=</t>
        </is>
      </c>
      <c r="J21" s="2" t="inlineStr">
        <is>
          <t>https://roboeq.ir/uploads/images/shop/products/XL132870107356622.webp</t>
        </is>
      </c>
    </row>
    <row r="22">
      <c r="A22" s="2" t="n">
        <v>982</v>
      </c>
      <c r="B22" s="2" t="inlineStr">
        <is>
          <t>ماژول اولتراسونیک سنجش مسافت SRF-05</t>
        </is>
      </c>
      <c r="C22" s="2" t="inlineStr">
        <is>
          <t>ماژول آلتراسونیک سنجش مسافت SRF05 ا SRF05 Distance module</t>
        </is>
      </c>
      <c r="D22" s="2" t="inlineStr">
        <is>
          <t>الکترونیک 724</t>
        </is>
      </c>
      <c r="E22" s="2" t="inlineStr">
        <is>
          <t>★۵ (۳ سال در ترب)</t>
        </is>
      </c>
      <c r="F22" s="2" t="inlineStr">
        <is>
          <t>ندارد</t>
        </is>
      </c>
      <c r="G22" s="2" t="inlineStr">
        <is>
          <t>۲۷۲٫۳۰۰ تومان</t>
        </is>
      </c>
      <c r="H22" s="2" t="inlineStr">
        <is>
          <t>دیروز</t>
        </is>
      </c>
      <c r="I22" s="2" t="inlineStr">
        <is>
          <t>https://api.torob.com/v4/product-page/redirect/?source=&amp;uid=&amp;discover_method=&amp;_bt__experiment=&amp;search_id=&amp;suid=&amp;bvid=&amp;session_id=vxdhvnmyrphnnqcoicmzuesvbyivxngv&amp;device_id=&amp;algorithm=&amp;prk=328d3c78-feaa-475d-831a-08f079c99212&amp;btn=buy&amp;shop_rank=18&amp;user_delivery_city=0&amp;pdp_display=seller_card&amp;view=&amp;app_ver=</t>
        </is>
      </c>
      <c r="J22" s="2" t="inlineStr">
        <is>
          <t>https://roboeq.ir/uploads/images/shop/products/XL132870107356622.webp</t>
        </is>
      </c>
    </row>
    <row r="23">
      <c r="A23" s="2" t="n">
        <v>982</v>
      </c>
      <c r="B23" s="2" t="inlineStr">
        <is>
          <t>ماژول اولتراسونیک سنجش مسافت SRF-05</t>
        </is>
      </c>
      <c r="C23" s="2" t="inlineStr">
        <is>
          <t>ماژول اولتراسونیک HC-SRF05 با برد تا ۴ متر | سنسور فاصله</t>
        </is>
      </c>
      <c r="D23" s="2" t="inlineStr">
        <is>
          <t>آلتینا</t>
        </is>
      </c>
      <c r="E23" s="2" t="inlineStr">
        <is>
          <t>★۴.۸ فروشگاه جدید</t>
        </is>
      </c>
      <c r="F23" s="2" t="inlineStr">
        <is>
          <t>ندارد</t>
        </is>
      </c>
      <c r="G23" s="2" t="inlineStr">
        <is>
          <t>۲۷۷٫۰۰۰ تومان</t>
        </is>
      </c>
      <c r="H23" s="2" t="inlineStr">
        <is>
          <t>۵ روز پیش</t>
        </is>
      </c>
      <c r="I23" s="2" t="inlineStr">
        <is>
          <t>https://api.torob.com/v4/product-page/redirect/?source=&amp;uid=&amp;discover_method=&amp;_bt__experiment=&amp;search_id=&amp;suid=&amp;bvid=&amp;session_id=vxdhvnmyrphnnqcoicmzuesvbyivxngv&amp;device_id=&amp;algorithm=&amp;prk=d5eedea0-3ed7-47d2-b1ff-334019ce440a&amp;btn=buy&amp;shop_rank=19&amp;user_delivery_city=0&amp;pdp_display=seller_card&amp;view=&amp;app_ver=</t>
        </is>
      </c>
      <c r="J23" s="2" t="inlineStr">
        <is>
          <t>https://roboeq.ir/uploads/images/shop/products/XL132870107356622.webp</t>
        </is>
      </c>
    </row>
    <row r="24">
      <c r="A24" s="2" t="n">
        <v>982</v>
      </c>
      <c r="B24" s="2" t="inlineStr">
        <is>
          <t>ماژول اولتراسونیک سنجش مسافت SRF-05</t>
        </is>
      </c>
      <c r="C24" s="2" t="inlineStr">
        <is>
          <t>ماژول آلتراسونیک HY-SRF05</t>
        </is>
      </c>
      <c r="D24" s="2" t="inlineStr">
        <is>
          <t>آسیا کیت</t>
        </is>
      </c>
      <c r="E24" s="2" t="inlineStr">
        <is>
          <t>★۵ (۱ سال در ترب)</t>
        </is>
      </c>
      <c r="F24" s="2" t="inlineStr">
        <is>
          <t>ندارد</t>
        </is>
      </c>
      <c r="G24" s="2" t="inlineStr">
        <is>
          <t>۲۷۷٫۲۰۰ تومان</t>
        </is>
      </c>
      <c r="H24" s="2" t="inlineStr">
        <is>
          <t>۱۷ روز پیش</t>
        </is>
      </c>
      <c r="I24" s="2" t="inlineStr">
        <is>
          <t>https://api.torob.com/v4/product-page/redirect/?source=&amp;uid=&amp;discover_method=&amp;_bt__experiment=&amp;search_id=&amp;suid=&amp;bvid=&amp;session_id=vxdhvnmyrphnnqcoicmzuesvbyivxngv&amp;device_id=&amp;algorithm=&amp;prk=92010a1c-97a7-4101-84ad-702434d92a60&amp;btn=buy&amp;shop_rank=20&amp;user_delivery_city=0&amp;pdp_display=seller_card&amp;view=&amp;app_ver=</t>
        </is>
      </c>
      <c r="J24" s="2" t="inlineStr">
        <is>
          <t>https://roboeq.ir/uploads/images/shop/products/XL132870107356622.webp</t>
        </is>
      </c>
    </row>
    <row r="25">
      <c r="A25" s="2" t="n">
        <v>982</v>
      </c>
      <c r="B25" s="2" t="inlineStr">
        <is>
          <t>ماژول اولتراسونیک سنجش مسافت SRF-05</t>
        </is>
      </c>
      <c r="C25" s="2" t="inlineStr">
        <is>
          <t>ماژول فاصله سنج التراسونیک SRF05</t>
        </is>
      </c>
      <c r="D25" s="2" t="inlineStr">
        <is>
          <t>کافه ربات</t>
        </is>
      </c>
      <c r="E25" s="2" t="inlineStr">
        <is>
          <t>★۵ (۵ سال در ترب)</t>
        </is>
      </c>
      <c r="F25" s="2" t="inlineStr">
        <is>
          <t>ندارد</t>
        </is>
      </c>
      <c r="G25" s="2" t="inlineStr">
        <is>
          <t>۲۸۱٫۱۰۰ تومان</t>
        </is>
      </c>
      <c r="H25" s="2" t="inlineStr">
        <is>
          <t>۲ روز پیش</t>
        </is>
      </c>
      <c r="I25" s="2" t="inlineStr">
        <is>
          <t>https://api.torob.com/v4/product-page/redirect/?source=&amp;uid=&amp;discover_method=&amp;_bt__experiment=&amp;search_id=&amp;suid=&amp;bvid=&amp;session_id=vxdhvnmyrphnnqcoicmzuesvbyivxngv&amp;device_id=&amp;algorithm=&amp;prk=19f13f10-6b76-4777-acac-808dc9289a1d&amp;btn=buy&amp;shop_rank=21&amp;user_delivery_city=0&amp;pdp_display=seller_card&amp;view=&amp;app_ver=</t>
        </is>
      </c>
      <c r="J25" s="2" t="inlineStr">
        <is>
          <t>https://roboeq.ir/uploads/images/shop/products/XL132870107356622.webp</t>
        </is>
      </c>
    </row>
    <row r="26">
      <c r="A26" s="2" t="n">
        <v>982</v>
      </c>
      <c r="B26" s="2" t="inlineStr">
        <is>
          <t>ماژول اولتراسونیک سنجش مسافت SRF-05</t>
        </is>
      </c>
      <c r="C26" s="2" t="inlineStr">
        <is>
          <t>سنسور تشخیص فاصله آلتراسونیک SRF05 | بهترین قیمت بازار</t>
        </is>
      </c>
      <c r="D26" s="2" t="inlineStr">
        <is>
          <t>صنعت بازار</t>
        </is>
      </c>
      <c r="E26" s="2" t="inlineStr">
        <is>
          <t>★۵ (۴ سال در ترب)</t>
        </is>
      </c>
      <c r="F26" s="2" t="inlineStr">
        <is>
          <t>ندارد</t>
        </is>
      </c>
      <c r="G26" s="2" t="inlineStr">
        <is>
          <t>۲۸۱٫۱۰۰ تومان</t>
        </is>
      </c>
      <c r="H26" s="2" t="inlineStr">
        <is>
          <t>۴ روز پیش</t>
        </is>
      </c>
      <c r="I26" s="2" t="inlineStr">
        <is>
          <t>https://api.torob.com/v4/product-page/redirect/?source=&amp;uid=&amp;discover_method=&amp;_bt__experiment=&amp;search_id=&amp;suid=&amp;bvid=&amp;session_id=vxdhvnmyrphnnqcoicmzuesvbyivxngv&amp;device_id=&amp;algorithm=&amp;prk=29da451f-a8e1-453b-91db-71e2624e64cf&amp;btn=buy&amp;shop_rank=22&amp;user_delivery_city=0&amp;pdp_display=seller_card&amp;view=&amp;app_ver=</t>
        </is>
      </c>
      <c r="J26" s="2" t="inlineStr">
        <is>
          <t>https://roboeq.ir/uploads/images/shop/products/XL132870107356622.webp</t>
        </is>
      </c>
    </row>
    <row r="27">
      <c r="A27" s="2" t="n">
        <v>982</v>
      </c>
      <c r="B27" s="2" t="inlineStr">
        <is>
          <t>ماژول اولتراسونیک سنجش مسافت SRF-05</t>
        </is>
      </c>
      <c r="C27" s="2" t="inlineStr">
        <is>
          <t>ماژول آلتراسونیک سنجش مسافت HC-SR05</t>
        </is>
      </c>
      <c r="D27" s="2" t="inlineStr">
        <is>
          <t>ارکید استور</t>
        </is>
      </c>
      <c r="E27" s="2" t="inlineStr">
        <is>
          <t>★۵ (۴ سال در ترب)</t>
        </is>
      </c>
      <c r="F27" s="2" t="inlineStr">
        <is>
          <t>ندارد</t>
        </is>
      </c>
      <c r="G27" s="2" t="inlineStr">
        <is>
          <t>۲۸۵٫۵۳۶ تومان</t>
        </is>
      </c>
      <c r="H27" s="2" t="inlineStr">
        <is>
          <t>۵ روز پیش</t>
        </is>
      </c>
      <c r="I27" s="2" t="inlineStr">
        <is>
          <t>https://api.torob.com/v4/product-page/redirect/?source=&amp;uid=&amp;discover_method=&amp;_bt__experiment=&amp;search_id=&amp;suid=&amp;bvid=&amp;session_id=vxdhvnmyrphnnqcoicmzuesvbyivxngv&amp;device_id=&amp;algorithm=&amp;prk=d193fcd3-2b0f-4dc0-8cc7-0e31895cd533&amp;btn=buy&amp;shop_rank=23&amp;user_delivery_city=0&amp;pdp_display=seller_card&amp;view=&amp;app_ver=</t>
        </is>
      </c>
      <c r="J27" s="2" t="inlineStr">
        <is>
          <t>https://roboeq.ir/uploads/images/shop/products/XL132870107356622.webp</t>
        </is>
      </c>
    </row>
    <row r="28">
      <c r="A28" s="2" t="n">
        <v>982</v>
      </c>
      <c r="B28" s="2" t="inlineStr">
        <is>
          <t>ماژول اولتراسونیک سنجش مسافت SRF-05</t>
        </is>
      </c>
      <c r="C28" s="2" t="inlineStr">
        <is>
          <t>ماژول فاصله یاب آلتراسونیک SRF05</t>
        </is>
      </c>
      <c r="D28" s="2" t="inlineStr">
        <is>
          <t>آوا الکترونیک</t>
        </is>
      </c>
      <c r="E28" s="2" t="inlineStr">
        <is>
          <t>★۵ (۴ سال در ترب)</t>
        </is>
      </c>
      <c r="F28" s="2" t="inlineStr">
        <is>
          <t>دارد</t>
        </is>
      </c>
      <c r="G28" s="2" t="inlineStr">
        <is>
          <t>۲۹۰٫۰۰۰ تومان</t>
        </is>
      </c>
      <c r="H28" s="2" t="inlineStr">
        <is>
          <t>۲ روز پیش</t>
        </is>
      </c>
      <c r="I28" s="2" t="inlineStr">
        <is>
          <t>https://api.torob.com/v4/product-page/redirect/?source=&amp;uid=&amp;discover_method=&amp;_bt__experiment=&amp;search_id=&amp;suid=&amp;bvid=&amp;session_id=vxdhvnmyrphnnqcoicmzuesvbyivxngv&amp;device_id=&amp;algorithm=&amp;prk=f036e62c-9bfd-46fe-88a1-100825eac1c3&amp;btn=buy&amp;shop_rank=24&amp;user_delivery_city=0&amp;pdp_display=seller_card&amp;view=&amp;app_ver=</t>
        </is>
      </c>
      <c r="J28" s="2" t="inlineStr">
        <is>
          <t>https://roboeq.ir/uploads/images/shop/products/XL132870107356622.webp</t>
        </is>
      </c>
    </row>
    <row r="29">
      <c r="A29" s="2" t="n">
        <v>982</v>
      </c>
      <c r="B29" s="2" t="inlineStr">
        <is>
          <t>ماژول اولتراسونیک سنجش مسافت SRF-05</t>
        </is>
      </c>
      <c r="C29" s="2" t="inlineStr">
        <is>
          <t>ماژول آلتراسونیک سنجش مسافت SRF05</t>
        </is>
      </c>
      <c r="D29" s="2" t="inlineStr">
        <is>
          <t>میکروپردازش</t>
        </is>
      </c>
      <c r="E29" s="2" t="inlineStr">
        <is>
          <t>★۵ (۴ سال در ترب)</t>
        </is>
      </c>
      <c r="F29" s="2" t="inlineStr">
        <is>
          <t>ندارد</t>
        </is>
      </c>
      <c r="G29" s="2" t="inlineStr">
        <is>
          <t>۲۹۰٫۰۰۰ تومان</t>
        </is>
      </c>
      <c r="H29" s="2" t="inlineStr">
        <is>
          <t>۱۹ روز پیش</t>
        </is>
      </c>
      <c r="I29" s="2" t="inlineStr">
        <is>
          <t>https://api.torob.com/v4/product-page/redirect/?source=&amp;uid=&amp;discover_method=&amp;_bt__experiment=&amp;search_id=&amp;suid=&amp;bvid=&amp;session_id=vxdhvnmyrphnnqcoicmzuesvbyivxngv&amp;device_id=&amp;algorithm=&amp;prk=cc328eb2-745f-4553-9bb2-a2ccbe2f0c2f&amp;btn=buy&amp;shop_rank=25&amp;user_delivery_city=0&amp;pdp_display=seller_card&amp;view=&amp;app_ver=</t>
        </is>
      </c>
      <c r="J29" s="2" t="inlineStr">
        <is>
          <t>https://roboeq.ir/uploads/images/shop/products/XL132870107356622.webp</t>
        </is>
      </c>
    </row>
    <row r="30">
      <c r="A30" s="2" t="n">
        <v>982</v>
      </c>
      <c r="B30" s="2" t="inlineStr">
        <is>
          <t>ماژول اولتراسونیک سنجش مسافت SRF-05</t>
        </is>
      </c>
      <c r="C30" s="2" t="inlineStr">
        <is>
          <t>ماژول اولتراسونیک SRF05</t>
        </is>
      </c>
      <c r="D30" s="2" t="inlineStr">
        <is>
          <t>یاس الکترونیک</t>
        </is>
      </c>
      <c r="E30" s="2" t="inlineStr">
        <is>
          <t>★۴.۹ (۱ سال در ترب)</t>
        </is>
      </c>
      <c r="F30" s="2" t="inlineStr">
        <is>
          <t>ندارد</t>
        </is>
      </c>
      <c r="G30" s="2" t="inlineStr">
        <is>
          <t>۳۰۰٫۶۱۰ تومان</t>
        </is>
      </c>
      <c r="H30" s="2" t="inlineStr">
        <is>
          <t>۴ ماه و ۶ روز پیش</t>
        </is>
      </c>
      <c r="I30" s="2" t="inlineStr">
        <is>
          <t>https://api.torob.com/v4/product-page/redirect/?source=&amp;uid=&amp;discover_method=&amp;_bt__experiment=&amp;search_id=&amp;suid=&amp;bvid=&amp;session_id=vxdhvnmyrphnnqcoicmzuesvbyivxngv&amp;device_id=&amp;algorithm=&amp;prk=a1ec3fb2-be12-49ad-a902-41b01d82e4b2&amp;btn=buy&amp;shop_rank=26&amp;user_delivery_city=0&amp;pdp_display=seller_card&amp;view=&amp;app_ver=</t>
        </is>
      </c>
      <c r="J30" s="2" t="inlineStr">
        <is>
          <t>https://roboeq.ir/uploads/images/shop/products/XL132870107356622.webp</t>
        </is>
      </c>
    </row>
    <row r="31">
      <c r="A31" s="2" t="n">
        <v>982</v>
      </c>
      <c r="B31" s="2" t="inlineStr">
        <is>
          <t>ماژول اولتراسونیک سنجش مسافت SRF-05</t>
        </is>
      </c>
      <c r="C31" s="2" t="inlineStr">
        <is>
          <t>ماژول اولتراسونیک سنجش مسافت SRF05</t>
        </is>
      </c>
      <c r="D31" s="2" t="inlineStr">
        <is>
          <t>الکترونیک اس‌ام‌دی ایران</t>
        </is>
      </c>
      <c r="E31" s="2" t="inlineStr">
        <is>
          <t>★۵ (۳ ماه در ترب)</t>
        </is>
      </c>
      <c r="F31" s="2" t="inlineStr">
        <is>
          <t>ندارد</t>
        </is>
      </c>
      <c r="G31" s="2" t="inlineStr">
        <is>
          <t>۳۰۸٫۱۰۰ تومان</t>
        </is>
      </c>
      <c r="H31" s="2" t="inlineStr">
        <is>
          <t>۳ ماه و ۱ روز پیش</t>
        </is>
      </c>
      <c r="I31" s="2" t="inlineStr">
        <is>
          <t>https://api.torob.com/v4/product-page/redirect/?source=&amp;uid=&amp;discover_method=&amp;_bt__experiment=&amp;search_id=&amp;suid=&amp;bvid=&amp;session_id=vxdhvnmyrphnnqcoicmzuesvbyivxngv&amp;device_id=&amp;algorithm=&amp;prk=07f26765-bd9e-4bef-a8ac-0c449ef93cbe&amp;btn=buy&amp;shop_rank=27&amp;user_delivery_city=0&amp;pdp_display=seller_card&amp;view=&amp;app_ver=</t>
        </is>
      </c>
      <c r="J31" s="2" t="inlineStr">
        <is>
          <t>https://roboeq.ir/uploads/images/shop/products/XL132870107356622.webp</t>
        </is>
      </c>
    </row>
    <row r="32">
      <c r="A32" s="2" t="n">
        <v>982</v>
      </c>
      <c r="B32" s="2" t="inlineStr">
        <is>
          <t>ماژول اولتراسونیک سنجش مسافت SRF-05</t>
        </is>
      </c>
      <c r="C32" s="2" t="inlineStr">
        <is>
          <t>ماژول آلتراسونیک اندازه گیری فاصله SRF05</t>
        </is>
      </c>
      <c r="D32" s="2" t="inlineStr">
        <is>
          <t>عصر الکترونیک</t>
        </is>
      </c>
      <c r="E32" s="2" t="inlineStr">
        <is>
          <t>★۵ (۲ سال در ترب)</t>
        </is>
      </c>
      <c r="F32" s="2" t="inlineStr">
        <is>
          <t>ندارد</t>
        </is>
      </c>
      <c r="G32" s="2" t="inlineStr">
        <is>
          <t>۳۱۲٫۰۰۰ تومان</t>
        </is>
      </c>
      <c r="H32" s="2" t="inlineStr">
        <is>
          <t>۸ روز پیش</t>
        </is>
      </c>
      <c r="I32" s="2" t="inlineStr">
        <is>
          <t>https://api.torob.com/v4/product-page/redirect/?source=&amp;uid=&amp;discover_method=&amp;_bt__experiment=&amp;search_id=&amp;suid=&amp;bvid=&amp;session_id=vxdhvnmyrphnnqcoicmzuesvbyivxngv&amp;device_id=&amp;algorithm=&amp;prk=8bda3606-c1a9-426c-8b59-22a98589d2d4&amp;btn=buy&amp;shop_rank=28&amp;user_delivery_city=0&amp;pdp_display=seller_card&amp;view=&amp;app_ver=</t>
        </is>
      </c>
      <c r="J32" s="2" t="inlineStr">
        <is>
          <t>https://roboeq.ir/uploads/images/shop/products/XL132870107356622.webp</t>
        </is>
      </c>
    </row>
    <row r="33">
      <c r="A33" s="2" t="n">
        <v>982</v>
      </c>
      <c r="B33" s="2" t="inlineStr">
        <is>
          <t>ماژول اولتراسونیک سنجش مسافت SRF-05</t>
        </is>
      </c>
      <c r="C33" s="2" t="inlineStr">
        <is>
          <t>سنسورآلتراسونیک HC SR05</t>
        </is>
      </c>
      <c r="D33" s="2" t="inlineStr">
        <is>
          <t>زاگرس الکترونیک</t>
        </is>
      </c>
      <c r="E33" s="2" t="inlineStr">
        <is>
          <t>★۵ (۳ سال در ترب)</t>
        </is>
      </c>
      <c r="F33" s="2" t="inlineStr">
        <is>
          <t>دارد</t>
        </is>
      </c>
      <c r="G33" s="2" t="inlineStr">
        <is>
          <t>۳۱۳٫۵۰۰ تومان</t>
        </is>
      </c>
      <c r="H33" s="2" t="inlineStr">
        <is>
          <t>۴ روز پیش</t>
        </is>
      </c>
      <c r="I33" s="2" t="inlineStr">
        <is>
          <t>https://api.torob.com/v4/product-page/redirect/?source=&amp;uid=&amp;discover_method=&amp;_bt__experiment=&amp;search_id=&amp;suid=&amp;bvid=&amp;session_id=vxdhvnmyrphnnqcoicmzuesvbyivxngv&amp;device_id=&amp;algorithm=&amp;prk=c2691b0b-cbd3-4922-b976-a984337c9cfe&amp;btn=buy&amp;shop_rank=29&amp;user_delivery_city=0&amp;pdp_display=seller_card&amp;view=&amp;app_ver=</t>
        </is>
      </c>
      <c r="J33" s="2" t="inlineStr">
        <is>
          <t>https://roboeq.ir/uploads/images/shop/products/XL132870107356622.webp</t>
        </is>
      </c>
    </row>
    <row r="34">
      <c r="A34" s="2" t="n">
        <v>982</v>
      </c>
      <c r="B34" s="2" t="inlineStr">
        <is>
          <t>ماژول اولتراسونیک سنجش مسافت SRF-05</t>
        </is>
      </c>
      <c r="C34" s="2" t="inlineStr">
        <is>
          <t>ماژول اولتراسونیک سنجش مسافت SRF05</t>
        </is>
      </c>
      <c r="D34" s="2" t="inlineStr">
        <is>
          <t>الکترونیک ECA</t>
        </is>
      </c>
      <c r="E34" s="2" t="inlineStr">
        <is>
          <t>★۵ (۳ سال در ترب)</t>
        </is>
      </c>
      <c r="F34" s="2" t="inlineStr">
        <is>
          <t>دارد</t>
        </is>
      </c>
      <c r="G34" s="2" t="inlineStr">
        <is>
          <t>۳۱۴٫۰۰۰ تومان</t>
        </is>
      </c>
      <c r="H34" s="2" t="inlineStr">
        <is>
          <t>۱۴ ساعت پیش</t>
        </is>
      </c>
      <c r="I34" s="2" t="inlineStr">
        <is>
          <t>https://api.torob.com/v4/product-page/redirect/?source=&amp;uid=&amp;discover_method=&amp;_bt__experiment=&amp;search_id=&amp;suid=&amp;bvid=&amp;session_id=vxdhvnmyrphnnqcoicmzuesvbyivxngv&amp;device_id=&amp;algorithm=&amp;prk=9c39b091-8714-41f7-98c8-0e4d386116ca&amp;btn=buy&amp;shop_rank=30&amp;user_delivery_city=0&amp;pdp_display=seller_card&amp;view=&amp;app_ver=</t>
        </is>
      </c>
      <c r="J34" s="2" t="inlineStr">
        <is>
          <t>https://roboeq.ir/uploads/images/shop/products/XL132870107356622.webp</t>
        </is>
      </c>
    </row>
    <row r="35">
      <c r="A35" s="2" t="n">
        <v>982</v>
      </c>
      <c r="B35" s="2" t="inlineStr">
        <is>
          <t>ماژول اولتراسونیک سنجش مسافت SRF-05</t>
        </is>
      </c>
      <c r="C35" s="2" t="inlineStr">
        <is>
          <t>ماژول التراسونیک HY-SRF05 ا ماژول فاصله سنج التراسونیک (فراصوت) SRF05 با اندازه گیری مسافت به متراژ 4 متر</t>
        </is>
      </c>
      <c r="D35" s="2" t="inlineStr">
        <is>
          <t>دنیز الکترونیک</t>
        </is>
      </c>
      <c r="E35" s="2" t="inlineStr">
        <is>
          <t>★۵ (۴ سال در ترب)</t>
        </is>
      </c>
      <c r="F35" s="2" t="inlineStr">
        <is>
          <t>ندارد</t>
        </is>
      </c>
      <c r="G35" s="2" t="inlineStr">
        <is>
          <t>۳۱۵٫۰۰۰ تومان</t>
        </is>
      </c>
      <c r="H35" s="2" t="inlineStr">
        <is>
          <t>دیروز</t>
        </is>
      </c>
      <c r="I35" s="2" t="inlineStr">
        <is>
          <t>https://api.torob.com/v4/product-page/redirect/?source=&amp;uid=&amp;discover_method=&amp;_bt__experiment=&amp;search_id=&amp;suid=&amp;bvid=&amp;session_id=vxdhvnmyrphnnqcoicmzuesvbyivxngv&amp;device_id=&amp;algorithm=&amp;prk=3905a6cd-24b7-4f92-8f93-2dce87f350f9&amp;btn=buy&amp;shop_rank=31&amp;user_delivery_city=0&amp;pdp_display=seller_card&amp;view=&amp;app_ver=</t>
        </is>
      </c>
      <c r="J35" s="2" t="inlineStr">
        <is>
          <t>https://roboeq.ir/uploads/images/shop/products/XL132870107356622.webp</t>
        </is>
      </c>
    </row>
    <row r="36">
      <c r="A36" s="2" t="n">
        <v>982</v>
      </c>
      <c r="B36" s="2" t="inlineStr">
        <is>
          <t>ماژول اولتراسونیک سنجش مسافت SRF-05</t>
        </is>
      </c>
      <c r="C36" s="2" t="inlineStr">
        <is>
          <t>ماژول التراسونیک HY-SRF05 ا ماژول فاصله سنج التراسونیک (فراصوت) SRF05</t>
        </is>
      </c>
      <c r="D36" s="2" t="inlineStr">
        <is>
          <t>پی الکترونیک</t>
        </is>
      </c>
      <c r="E36" s="2" t="inlineStr">
        <is>
          <t>★۵ (۱ سال در ترب)</t>
        </is>
      </c>
      <c r="F36" s="2" t="inlineStr">
        <is>
          <t>ندارد</t>
        </is>
      </c>
      <c r="G36" s="2" t="inlineStr">
        <is>
          <t>۳۲۲٫۸۰۰ تومان</t>
        </is>
      </c>
      <c r="H36" s="2" t="inlineStr">
        <is>
          <t>۵ روز پیش</t>
        </is>
      </c>
      <c r="I36" s="2" t="inlineStr">
        <is>
          <t>https://api.torob.com/v4/product-page/redirect/?source=&amp;uid=&amp;discover_method=&amp;_bt__experiment=&amp;search_id=&amp;suid=&amp;bvid=&amp;session_id=vxdhvnmyrphnnqcoicmzuesvbyivxngv&amp;device_id=&amp;algorithm=&amp;prk=18dac022-4587-49fe-89c6-24a0fe180620&amp;btn=buy&amp;shop_rank=32&amp;user_delivery_city=0&amp;pdp_display=seller_card&amp;view=&amp;app_ver=</t>
        </is>
      </c>
      <c r="J36" s="2" t="inlineStr">
        <is>
          <t>https://roboeq.ir/uploads/images/shop/products/XL132870107356622.webp</t>
        </is>
      </c>
    </row>
    <row r="37">
      <c r="A37" s="2" t="n">
        <v>982</v>
      </c>
      <c r="B37" s="2" t="inlineStr">
        <is>
          <t>ماژول اولتراسونیک سنجش مسافت SRF-05</t>
        </is>
      </c>
      <c r="C37" s="2" t="inlineStr">
        <is>
          <t>ماژول سنسور آلتراسونیک مدل HY-SRF05</t>
        </is>
      </c>
      <c r="D37" s="2" t="inlineStr">
        <is>
          <t>دلبای</t>
        </is>
      </c>
      <c r="E37" s="2" t="inlineStr">
        <is>
          <t>★۴.۹ (۹ ماه در ترب)</t>
        </is>
      </c>
      <c r="F37" s="2" t="inlineStr">
        <is>
          <t>ندارد</t>
        </is>
      </c>
      <c r="G37" s="2" t="inlineStr">
        <is>
          <t>۳۳۲٫۰۱۰ تومان</t>
        </is>
      </c>
      <c r="H37" s="2" t="inlineStr">
        <is>
          <t>۴ روز پیش</t>
        </is>
      </c>
      <c r="I37" s="2" t="inlineStr">
        <is>
          <t>https://api.torob.com/v4/product-page/redirect/?source=&amp;uid=&amp;discover_method=&amp;_bt__experiment=&amp;search_id=&amp;suid=&amp;bvid=&amp;session_id=vxdhvnmyrphnnqcoicmzuesvbyivxngv&amp;device_id=&amp;algorithm=&amp;prk=7077dc27-ce41-4b14-815d-61d07bfe1328&amp;btn=buy&amp;shop_rank=33&amp;user_delivery_city=0&amp;pdp_display=seller_card&amp;view=&amp;app_ver=</t>
        </is>
      </c>
      <c r="J37" s="2" t="inlineStr">
        <is>
          <t>https://roboeq.ir/uploads/images/shop/products/XL132870107356622.webp</t>
        </is>
      </c>
    </row>
    <row r="38">
      <c r="A38" s="2" t="n">
        <v>982</v>
      </c>
      <c r="B38" s="2" t="inlineStr">
        <is>
          <t>ماژول اولتراسونیک سنجش مسافت SRF-05</t>
        </is>
      </c>
      <c r="C38" s="2" t="inlineStr">
        <is>
          <t>ماژول اولتراسونیک سنجش مسافت SRF05</t>
        </is>
      </c>
      <c r="D38" s="2" t="inlineStr">
        <is>
          <t>اویونیک الکترونیک</t>
        </is>
      </c>
      <c r="E38" s="2" t="inlineStr">
        <is>
          <t>★۵ (۲ سال در ترب)</t>
        </is>
      </c>
      <c r="F38" s="2" t="inlineStr">
        <is>
          <t>دارد</t>
        </is>
      </c>
      <c r="G38" s="2" t="inlineStr">
        <is>
          <t>۳۳۴٫۰۰۰ تومان</t>
        </is>
      </c>
      <c r="H38" s="2" t="inlineStr">
        <is>
          <t>۷ ساعت پیش</t>
        </is>
      </c>
      <c r="I38" s="2" t="inlineStr">
        <is>
          <t>https://api.torob.com/v4/product-page/redirect/?source=&amp;uid=&amp;discover_method=&amp;_bt__experiment=&amp;search_id=&amp;suid=&amp;bvid=&amp;session_id=vxdhvnmyrphnnqcoicmzuesvbyivxngv&amp;device_id=&amp;algorithm=&amp;prk=5978044b-f595-4e0e-b025-5246e5dea71c&amp;btn=buy&amp;shop_rank=34&amp;user_delivery_city=0&amp;pdp_display=seller_card&amp;view=&amp;app_ver=</t>
        </is>
      </c>
      <c r="J38" s="2" t="inlineStr">
        <is>
          <t>https://roboeq.ir/uploads/images/shop/products/XL132870107356622.webp</t>
        </is>
      </c>
    </row>
    <row r="39">
      <c r="A39" s="2" t="n">
        <v>982</v>
      </c>
      <c r="B39" s="2" t="inlineStr">
        <is>
          <t>ماژول اولتراسونیک سنجش مسافت SRF-05</t>
        </is>
      </c>
      <c r="C39" s="2" t="inlineStr">
        <is>
          <t>ماژول اولتراسونیک سنجش مسافت SRF05</t>
        </is>
      </c>
      <c r="D39" s="2" t="inlineStr">
        <is>
          <t>کالای الکترونیک</t>
        </is>
      </c>
      <c r="E39" s="2" t="inlineStr">
        <is>
          <t>★۵ (۴ سال در ترب)</t>
        </is>
      </c>
      <c r="F39" s="2" t="inlineStr">
        <is>
          <t>دارد</t>
        </is>
      </c>
      <c r="G39" s="2" t="inlineStr">
        <is>
          <t>۳۳۵٫۷۵۰ تومان</t>
        </is>
      </c>
      <c r="H39" s="2" t="inlineStr">
        <is>
          <t>۲ روز پیش</t>
        </is>
      </c>
      <c r="I39" s="2" t="inlineStr">
        <is>
          <t>https://api.torob.com/v4/product-page/redirect/?source=&amp;uid=&amp;discover_method=&amp;_bt__experiment=&amp;search_id=&amp;suid=&amp;bvid=&amp;session_id=vxdhvnmyrphnnqcoicmzuesvbyivxngv&amp;device_id=&amp;algorithm=&amp;prk=ace6e07f-dfdf-4f17-8bf0-6ec295bad2e9&amp;btn=buy&amp;shop_rank=35&amp;user_delivery_city=0&amp;pdp_display=seller_card&amp;view=&amp;app_ver=</t>
        </is>
      </c>
      <c r="J39" s="2" t="inlineStr">
        <is>
          <t>https://roboeq.ir/uploads/images/shop/products/XL132870107356622.webp</t>
        </is>
      </c>
    </row>
    <row r="40">
      <c r="A40" s="2" t="n">
        <v>982</v>
      </c>
      <c r="B40" s="2" t="inlineStr">
        <is>
          <t>ماژول اولتراسونیک سنجش مسافت SRF-05</t>
        </is>
      </c>
      <c r="C40" s="2" t="inlineStr">
        <is>
          <t>ماژول آلتراسونیک سنجش مسافت SRF05</t>
        </is>
      </c>
      <c r="D40" s="2" t="inlineStr">
        <is>
          <t>مکاترونیک</t>
        </is>
      </c>
      <c r="E40" s="2" t="inlineStr">
        <is>
          <t>★۵ (۵ سال در ترب)</t>
        </is>
      </c>
      <c r="F40" s="2" t="inlineStr">
        <is>
          <t>ندارد</t>
        </is>
      </c>
      <c r="G40" s="2" t="inlineStr">
        <is>
          <t>۳۳۶٫۰۰۰ تومان</t>
        </is>
      </c>
      <c r="H40" s="2" t="inlineStr">
        <is>
          <t>دیروز</t>
        </is>
      </c>
      <c r="I40" s="2" t="inlineStr">
        <is>
          <t>https://api.torob.com/v4/product-page/redirect/?source=&amp;uid=&amp;discover_method=&amp;_bt__experiment=&amp;search_id=&amp;suid=&amp;bvid=&amp;session_id=vxdhvnmyrphnnqcoicmzuesvbyivxngv&amp;device_id=&amp;algorithm=&amp;prk=51992832-e1ad-4e7b-aa0b-a2fc92df02b7&amp;btn=buy&amp;shop_rank=36&amp;user_delivery_city=0&amp;pdp_display=seller_card&amp;view=&amp;app_ver=</t>
        </is>
      </c>
      <c r="J40" s="2" t="inlineStr">
        <is>
          <t>https://roboeq.ir/uploads/images/shop/products/XL132870107356622.webp</t>
        </is>
      </c>
    </row>
    <row r="41">
      <c r="A41" s="2" t="n">
        <v>982</v>
      </c>
      <c r="B41" s="2" t="inlineStr">
        <is>
          <t>ماژول اولتراسونیک سنجش مسافت SRF-05</t>
        </is>
      </c>
      <c r="C41" s="2" t="inlineStr">
        <is>
          <t>HC-SR05 اولتراسونیک</t>
        </is>
      </c>
      <c r="D41" s="2" t="inlineStr">
        <is>
          <t>مسعود الکترونیک</t>
        </is>
      </c>
      <c r="E41" s="2" t="inlineStr">
        <is>
          <t>★۴.۹ (۴ ماه در ترب)</t>
        </is>
      </c>
      <c r="F41" s="2" t="inlineStr">
        <is>
          <t>ندارد</t>
        </is>
      </c>
      <c r="G41" s="2" t="inlineStr">
        <is>
          <t>۳۳۸٫۵۵۰ تومان</t>
        </is>
      </c>
      <c r="H41" s="2" t="inlineStr">
        <is>
          <t>۱۲ ساعت پیش</t>
        </is>
      </c>
      <c r="I41" s="2" t="inlineStr">
        <is>
          <t>https://api.torob.com/v4/product-page/redirect/?source=&amp;uid=&amp;discover_method=&amp;_bt__experiment=&amp;search_id=&amp;suid=&amp;bvid=&amp;session_id=vxdhvnmyrphnnqcoicmzuesvbyivxngv&amp;device_id=&amp;algorithm=&amp;prk=01fc0a1a-e4d9-40e4-8af5-e2d9214d21d6&amp;btn=buy&amp;shop_rank=37&amp;user_delivery_city=0&amp;pdp_display=seller_card&amp;view=&amp;app_ver=</t>
        </is>
      </c>
      <c r="J41" s="2" t="inlineStr">
        <is>
          <t>https://roboeq.ir/uploads/images/shop/products/XL132870107356622.webp</t>
        </is>
      </c>
    </row>
    <row r="42">
      <c r="A42" s="2" t="n">
        <v>982</v>
      </c>
      <c r="B42" s="2" t="inlineStr">
        <is>
          <t>ماژول اولتراسونیک سنجش مسافت SRF-05</t>
        </is>
      </c>
      <c r="C42" s="2" t="inlineStr">
        <is>
          <t>ماژول آلتراسونیک فاصله سنج SRF05 چینی</t>
        </is>
      </c>
      <c r="D42" s="2" t="inlineStr">
        <is>
          <t>افرا تک الکترونیک</t>
        </is>
      </c>
      <c r="E42" s="2" t="inlineStr">
        <is>
          <t>★۵ (۱۰ ماه در ترب)</t>
        </is>
      </c>
      <c r="F42" s="2" t="inlineStr">
        <is>
          <t>ندارد</t>
        </is>
      </c>
      <c r="G42" s="2" t="inlineStr">
        <is>
          <t>۳۵۰٫۰۰۰ تومان</t>
        </is>
      </c>
      <c r="H42" s="2" t="inlineStr">
        <is>
          <t>دیروز</t>
        </is>
      </c>
      <c r="I42" s="2" t="inlineStr">
        <is>
          <t>https://api.torob.com/v4/product-page/redirect/?source=&amp;uid=&amp;discover_method=&amp;_bt__experiment=&amp;search_id=&amp;suid=&amp;bvid=&amp;session_id=vxdhvnmyrphnnqcoicmzuesvbyivxngv&amp;device_id=&amp;algorithm=&amp;prk=7f553125-b6f1-4491-a01a-88677a6b35d9&amp;btn=buy&amp;shop_rank=38&amp;user_delivery_city=0&amp;pdp_display=seller_card&amp;view=&amp;app_ver=</t>
        </is>
      </c>
      <c r="J42" s="2" t="inlineStr">
        <is>
          <t>https://roboeq.ir/uploads/images/shop/products/XL132870107356622.webp</t>
        </is>
      </c>
    </row>
    <row r="43">
      <c r="A43" s="2" t="n">
        <v>982</v>
      </c>
      <c r="B43" s="2" t="inlineStr">
        <is>
          <t>ماژول اولتراسونیک سنجش مسافت SRF-05</t>
        </is>
      </c>
      <c r="C43" s="2" t="inlineStr">
        <is>
          <t>ماژول HC-SRF05</t>
        </is>
      </c>
      <c r="D43" s="2" t="inlineStr">
        <is>
          <t>الکترونیک کوثر</t>
        </is>
      </c>
      <c r="E43" s="2" t="inlineStr">
        <is>
          <t>★۵ (۳ سال در ترب)</t>
        </is>
      </c>
      <c r="F43" s="2" t="inlineStr">
        <is>
          <t>ندارد</t>
        </is>
      </c>
      <c r="G43" s="2" t="inlineStr">
        <is>
          <t>۳۵۰٫۶۹۷ تومان</t>
        </is>
      </c>
      <c r="H43" s="2" t="inlineStr">
        <is>
          <t>۲ ماه و ۱۱ روز پیش</t>
        </is>
      </c>
      <c r="I43" s="2" t="inlineStr">
        <is>
          <t>https://api.torob.com/v4/product-page/redirect/?source=&amp;uid=&amp;discover_method=&amp;_bt__experiment=&amp;search_id=&amp;suid=&amp;bvid=&amp;session_id=vxdhvnmyrphnnqcoicmzuesvbyivxngv&amp;device_id=&amp;algorithm=&amp;prk=301006df-31f9-4997-b4db-70ccfa79f24e&amp;btn=buy&amp;shop_rank=39&amp;user_delivery_city=0&amp;pdp_display=seller_card&amp;view=&amp;app_ver=</t>
        </is>
      </c>
      <c r="J43" s="2" t="inlineStr">
        <is>
          <t>https://roboeq.ir/uploads/images/shop/products/XL132870107356622.webp</t>
        </is>
      </c>
    </row>
    <row r="44">
      <c r="A44" s="2" t="n">
        <v>982</v>
      </c>
      <c r="B44" s="2" t="inlineStr">
        <is>
          <t>ماژول اولتراسونیک سنجش مسافت SRF-05</t>
        </is>
      </c>
      <c r="C44" s="2" t="inlineStr">
        <is>
          <t>ماژول التراسونیک مدل HY-SRF05</t>
        </is>
      </c>
      <c r="D44" s="2" t="inlineStr">
        <is>
          <t>شادمهر الکترونیک</t>
        </is>
      </c>
      <c r="E44" s="2" t="inlineStr">
        <is>
          <t>★۵ (۱ سال در ترب)</t>
        </is>
      </c>
      <c r="F44" s="2" t="inlineStr">
        <is>
          <t>دارد</t>
        </is>
      </c>
      <c r="G44" s="2" t="inlineStr">
        <is>
          <t>۳۵۵٫۶۹۳ تومان</t>
        </is>
      </c>
      <c r="H44" s="2" t="inlineStr">
        <is>
          <t>۴ روز پیش</t>
        </is>
      </c>
      <c r="I44" s="2" t="inlineStr">
        <is>
          <t>https://api.torob.com/v4/product-page/redirect/?source=&amp;uid=&amp;discover_method=&amp;_bt__experiment=&amp;search_id=&amp;suid=&amp;bvid=&amp;session_id=vxdhvnmyrphnnqcoicmzuesvbyivxngv&amp;device_id=&amp;algorithm=&amp;prk=dd0b7402-dffc-4833-9048-cf7611890050&amp;btn=buy&amp;shop_rank=40&amp;user_delivery_city=0&amp;pdp_display=seller_card&amp;view=&amp;app_ver=</t>
        </is>
      </c>
      <c r="J44" s="2" t="inlineStr">
        <is>
          <t>https://roboeq.ir/uploads/images/shop/products/XL132870107356622.webp</t>
        </is>
      </c>
    </row>
    <row r="45">
      <c r="A45" s="2" t="n">
        <v>982</v>
      </c>
      <c r="B45" s="2" t="inlineStr">
        <is>
          <t>ماژول اولتراسونیک سنجش مسافت SRF-05</t>
        </is>
      </c>
      <c r="C45" s="2" t="inlineStr">
        <is>
          <t>ماژول فاصله سنج آلتراسونیک SRF05 - چینی</t>
        </is>
      </c>
      <c r="D45" s="2" t="inlineStr">
        <is>
          <t>مجتمع الکترونیک ایران میکرو</t>
        </is>
      </c>
      <c r="E45" s="2" t="inlineStr">
        <is>
          <t>★۵ (۲ سال در ترب)</t>
        </is>
      </c>
      <c r="F45" s="2" t="inlineStr">
        <is>
          <t>ندارد</t>
        </is>
      </c>
      <c r="G45" s="2" t="inlineStr">
        <is>
          <t>۳۵۹٫۰۱۹ تومان</t>
        </is>
      </c>
      <c r="H45" s="2" t="inlineStr">
        <is>
          <t>دیروز</t>
        </is>
      </c>
      <c r="I45" s="2" t="inlineStr">
        <is>
          <t>https://api.torob.com/v4/product-page/redirect/?source=&amp;uid=&amp;discover_method=&amp;_bt__experiment=&amp;search_id=&amp;suid=&amp;bvid=&amp;session_id=vxdhvnmyrphnnqcoicmzuesvbyivxngv&amp;device_id=&amp;algorithm=&amp;prk=9699b66f-023e-45d6-b14d-ae5d164e3aad&amp;btn=buy&amp;shop_rank=41&amp;user_delivery_city=0&amp;pdp_display=seller_card&amp;view=&amp;app_ver=</t>
        </is>
      </c>
      <c r="J45" s="2" t="inlineStr">
        <is>
          <t>https://roboeq.ir/uploads/images/shop/products/XL132870107356622.webp</t>
        </is>
      </c>
    </row>
    <row r="46">
      <c r="A46" s="2" t="n">
        <v>982</v>
      </c>
      <c r="B46" s="2" t="inlineStr">
        <is>
          <t>ماژول اولتراسونیک سنجش مسافت SRF-05</t>
        </is>
      </c>
      <c r="C46" s="2" t="inlineStr">
        <is>
          <t>ماژول آلتراسونیکHY-SRF05</t>
        </is>
      </c>
      <c r="D46" s="2" t="inlineStr">
        <is>
          <t>عرفان الکترونیک یزد</t>
        </is>
      </c>
      <c r="E46" s="2" t="inlineStr">
        <is>
          <t>★۵ (۱۰ ماه در ترب)</t>
        </is>
      </c>
      <c r="F46" s="2" t="inlineStr">
        <is>
          <t>ندارد</t>
        </is>
      </c>
      <c r="G46" s="2" t="inlineStr">
        <is>
          <t>۳۶۰٫۰۰۰ تومان</t>
        </is>
      </c>
      <c r="H46" s="2" t="inlineStr">
        <is>
          <t>۵ ماه پیش</t>
        </is>
      </c>
      <c r="I46" s="2" t="inlineStr">
        <is>
          <t>https://api.torob.com/v4/product-page/redirect/?source=&amp;uid=&amp;discover_method=&amp;_bt__experiment=&amp;search_id=&amp;suid=&amp;bvid=&amp;session_id=vxdhvnmyrphnnqcoicmzuesvbyivxngv&amp;device_id=&amp;algorithm=&amp;prk=643ec838-d732-40cd-852f-3a4fce66bc2f&amp;btn=buy&amp;shop_rank=42&amp;user_delivery_city=0&amp;pdp_display=seller_card&amp;view=&amp;app_ver=</t>
        </is>
      </c>
      <c r="J46" s="2" t="inlineStr">
        <is>
          <t>https://roboeq.ir/uploads/images/shop/products/XL132870107356622.webp</t>
        </is>
      </c>
    </row>
    <row r="47">
      <c r="A47" s="2" t="n">
        <v>982</v>
      </c>
      <c r="B47" s="2" t="inlineStr">
        <is>
          <t>ماژول اولتراسونیک سنجش مسافت SRF-05</t>
        </is>
      </c>
      <c r="C47" s="2" t="inlineStr">
        <is>
          <t>SRF05</t>
        </is>
      </c>
      <c r="D47" s="2" t="inlineStr">
        <is>
          <t>پارس الکترونیک شاپ</t>
        </is>
      </c>
      <c r="E47" s="2" t="inlineStr">
        <is>
          <t>★۵ (۹ ماه در ترب)</t>
        </is>
      </c>
      <c r="F47" s="2" t="inlineStr">
        <is>
          <t>ندارد</t>
        </is>
      </c>
      <c r="G47" s="2" t="inlineStr">
        <is>
          <t>۳۶۵٫۲۶۸ تومان</t>
        </is>
      </c>
      <c r="H47" s="2" t="inlineStr">
        <is>
          <t>۱۱ ساعت پیش</t>
        </is>
      </c>
      <c r="I47" s="2" t="inlineStr">
        <is>
          <t>https://api.torob.com/v4/product-page/redirect/?source=&amp;uid=&amp;discover_method=&amp;_bt__experiment=&amp;search_id=&amp;suid=&amp;bvid=&amp;session_id=vxdhvnmyrphnnqcoicmzuesvbyivxngv&amp;device_id=&amp;algorithm=&amp;prk=e4a5551d-2a6a-45c6-941c-39781872cf43&amp;btn=buy&amp;shop_rank=43&amp;user_delivery_city=0&amp;pdp_display=seller_card&amp;view=&amp;app_ver=</t>
        </is>
      </c>
      <c r="J47" s="2" t="inlineStr">
        <is>
          <t>https://roboeq.ir/uploads/images/shop/products/XL132870107356622.webp</t>
        </is>
      </c>
    </row>
    <row r="48">
      <c r="A48" s="2" t="n">
        <v>982</v>
      </c>
      <c r="B48" s="2" t="inlineStr">
        <is>
          <t>ماژول اولتراسونیک سنجش مسافت SRF-05</t>
        </is>
      </c>
      <c r="C48" s="2" t="inlineStr">
        <is>
          <t>ماژول التراسونیک HY-SRF05 ا Ultrasonic Sensor Module HY-SRF05</t>
        </is>
      </c>
      <c r="D48" s="2" t="inlineStr">
        <is>
          <t>سیلیکون الکترونیک</t>
        </is>
      </c>
      <c r="E48" s="2" t="inlineStr">
        <is>
          <t>★۵ (۱ سال در ترب)</t>
        </is>
      </c>
      <c r="F48" s="2" t="inlineStr">
        <is>
          <t>ندارد</t>
        </is>
      </c>
      <c r="G48" s="2" t="inlineStr">
        <is>
          <t>۳۶۹٫۶۸۹ تومان</t>
        </is>
      </c>
      <c r="H48" s="2" t="inlineStr">
        <is>
          <t>۴ روز پیش</t>
        </is>
      </c>
      <c r="I48" s="2" t="inlineStr">
        <is>
          <t>https://api.torob.com/v4/product-page/redirect/?source=&amp;uid=&amp;discover_method=&amp;_bt__experiment=&amp;search_id=&amp;suid=&amp;bvid=&amp;session_id=vxdhvnmyrphnnqcoicmzuesvbyivxngv&amp;device_id=&amp;algorithm=&amp;prk=f57712ac-640d-48db-9f7f-f2049f68af11&amp;btn=buy&amp;shop_rank=44&amp;user_delivery_city=0&amp;pdp_display=seller_card&amp;view=&amp;app_ver=</t>
        </is>
      </c>
      <c r="J48" s="2" t="inlineStr">
        <is>
          <t>https://roboeq.ir/uploads/images/shop/products/XL132870107356622.webp</t>
        </is>
      </c>
    </row>
    <row r="49">
      <c r="A49" s="2" t="n">
        <v>982</v>
      </c>
      <c r="B49" s="2" t="inlineStr">
        <is>
          <t>ماژول اولتراسونیک سنجش مسافت SRF-05</t>
        </is>
      </c>
      <c r="C49" s="2" t="inlineStr">
        <is>
          <t>ماژول آلتراسونیک سنجش مسافت SRF05</t>
        </is>
      </c>
      <c r="D49" s="2" t="inlineStr">
        <is>
          <t>آلفاکیت</t>
        </is>
      </c>
      <c r="E49" s="2" t="inlineStr">
        <is>
          <t>★۵ (۴ سال در ترب)</t>
        </is>
      </c>
      <c r="F49" s="2" t="inlineStr">
        <is>
          <t>ندارد</t>
        </is>
      </c>
      <c r="G49" s="2" t="inlineStr">
        <is>
          <t>۳۷۹٫۹۰۰ تومان</t>
        </is>
      </c>
      <c r="H49" s="2" t="inlineStr">
        <is>
          <t>۴ روز پیش</t>
        </is>
      </c>
      <c r="I49" s="2" t="inlineStr">
        <is>
          <t>https://api.torob.com/v4/product-page/redirect/?source=&amp;uid=&amp;discover_method=&amp;_bt__experiment=&amp;search_id=&amp;suid=&amp;bvid=&amp;session_id=vxdhvnmyrphnnqcoicmzuesvbyivxngv&amp;device_id=&amp;algorithm=&amp;prk=b278b8b3-f11e-4f66-be83-60c603f2559e&amp;btn=buy&amp;shop_rank=45&amp;user_delivery_city=0&amp;pdp_display=seller_card&amp;view=&amp;app_ver=</t>
        </is>
      </c>
      <c r="J49" s="2" t="inlineStr">
        <is>
          <t>https://roboeq.ir/uploads/images/shop/products/XL132870107356622.webp</t>
        </is>
      </c>
    </row>
    <row r="50">
      <c r="A50" s="2" t="n">
        <v>982</v>
      </c>
      <c r="B50" s="2" t="inlineStr">
        <is>
          <t>ماژول اولتراسونیک سنجش مسافت SRF-05</t>
        </is>
      </c>
      <c r="C50" s="2" t="inlineStr">
        <is>
          <t>ماژول فاصله سنج اولتراسونیک SRF05</t>
        </is>
      </c>
      <c r="D50" s="2" t="inlineStr">
        <is>
          <t>ایلکوشاپ</t>
        </is>
      </c>
      <c r="E50" s="2" t="inlineStr">
        <is>
          <t>★۵ (۴ سال در ترب)</t>
        </is>
      </c>
      <c r="F50" s="2" t="inlineStr">
        <is>
          <t>دارد</t>
        </is>
      </c>
      <c r="G50" s="2" t="inlineStr">
        <is>
          <t>۴۱۸٫۰۰۰ تومان</t>
        </is>
      </c>
      <c r="H50" s="2" t="inlineStr">
        <is>
          <t>۱۳ ساعت پیش</t>
        </is>
      </c>
      <c r="I50" s="2" t="inlineStr">
        <is>
          <t>https://api.torob.com/v4/product-page/redirect/?source=&amp;uid=&amp;discover_method=&amp;_bt__experiment=&amp;search_id=&amp;suid=&amp;bvid=&amp;session_id=vxdhvnmyrphnnqcoicmzuesvbyivxngv&amp;device_id=&amp;algorithm=&amp;prk=a6fbb903-bffa-44e2-a7fd-adfd7dbc3fb1&amp;btn=buy&amp;shop_rank=46&amp;user_delivery_city=0&amp;pdp_display=seller_card&amp;view=&amp;app_ver=</t>
        </is>
      </c>
      <c r="J50" s="2" t="inlineStr">
        <is>
          <t>https://roboeq.ir/uploads/images/shop/products/XL132870107356622.webp</t>
        </is>
      </c>
    </row>
    <row r="51">
      <c r="A51" s="2" t="n">
        <v>982</v>
      </c>
      <c r="B51" s="2" t="inlineStr">
        <is>
          <t>ماژول اولتراسونیک سنجش مسافت SRF-05</t>
        </is>
      </c>
      <c r="C51" s="2" t="inlineStr">
        <is>
          <t>ماژول التراسونیک HY-SRF05</t>
        </is>
      </c>
      <c r="D51" s="2" t="inlineStr">
        <is>
          <t>باسلام</t>
        </is>
      </c>
      <c r="E51" s="2" t="inlineStr">
        <is>
          <t>بازارگاه (۸ سال در ترب)</t>
        </is>
      </c>
      <c r="F51" s="2" t="inlineStr">
        <is>
          <t>ندارد</t>
        </is>
      </c>
      <c r="G51" s="2" t="inlineStr">
        <is>
          <t>۴۲۱٫۹۸۰ تومان</t>
        </is>
      </c>
      <c r="H51" s="2" t="inlineStr">
        <is>
          <t>دیروز</t>
        </is>
      </c>
      <c r="I51" s="2" t="inlineStr">
        <is>
          <t>https://api.torob.com/v4/product-page/redirect/?source=&amp;uid=&amp;discover_method=&amp;_bt__experiment=&amp;search_id=&amp;suid=&amp;bvid=&amp;session_id=vxdhvnmyrphnnqcoicmzuesvbyivxngv&amp;device_id=&amp;algorithm=&amp;prk=325bd844-ac54-4789-b19c-292b73eca09e&amp;btn=buy&amp;shop_rank=47&amp;user_delivery_city=0&amp;pdp_display=seller_card&amp;view=&amp;app_ver=&amp;installment=241:1x3QSA:nzE8c7DznK_thfJ7MLoXnHm449AU4sM84EWA69p8Ssg</t>
        </is>
      </c>
      <c r="J51" s="2" t="inlineStr">
        <is>
          <t>https://roboeq.ir/uploads/images/shop/products/XL132870107356622.webp</t>
        </is>
      </c>
    </row>
    <row r="52">
      <c r="A52" s="2" t="n">
        <v>982</v>
      </c>
      <c r="B52" s="2" t="inlineStr">
        <is>
          <t>ماژول اولتراسونیک سنجش مسافت SRF-05</t>
        </is>
      </c>
      <c r="C52" s="2" t="inlineStr">
        <is>
          <t>ماژول آلتراسونیک سنجش مسافت SRF05</t>
        </is>
      </c>
      <c r="D52" s="2" t="inlineStr">
        <is>
          <t>الکترونیک گاندو</t>
        </is>
      </c>
      <c r="E52" s="2" t="inlineStr">
        <is>
          <t>★۵ (۸ ماه در ترب)</t>
        </is>
      </c>
      <c r="F52" s="2" t="inlineStr">
        <is>
          <t>ندارد</t>
        </is>
      </c>
      <c r="G52" s="2" t="inlineStr">
        <is>
          <t>۴۳۴٫۱۰۰ تومان</t>
        </is>
      </c>
      <c r="H52" s="2" t="inlineStr">
        <is>
          <t>۴ روز پیش</t>
        </is>
      </c>
      <c r="I52" s="2" t="inlineStr">
        <is>
          <t>https://api.torob.com/v4/product-page/redirect/?source=&amp;uid=&amp;discover_method=&amp;_bt__experiment=&amp;search_id=&amp;suid=&amp;bvid=&amp;session_id=vxdhvnmyrphnnqcoicmzuesvbyivxngv&amp;device_id=&amp;algorithm=&amp;prk=d51c6537-8369-4ce4-b5c2-420023183df7&amp;btn=buy&amp;shop_rank=48&amp;user_delivery_city=0&amp;pdp_display=seller_card&amp;view=&amp;app_ver=</t>
        </is>
      </c>
      <c r="J52" s="2" t="inlineStr">
        <is>
          <t>https://roboeq.ir/uploads/images/shop/products/XL132870107356622.webp</t>
        </is>
      </c>
    </row>
    <row r="53">
      <c r="A53" s="2" t="n">
        <v>982</v>
      </c>
      <c r="B53" s="2" t="inlineStr">
        <is>
          <t>ماژول اولتراسونیک سنجش مسافت SRF-05</t>
        </is>
      </c>
      <c r="C53" s="2" t="inlineStr">
        <is>
          <t>ماژول اولتراسونیک مسافت سنج SRF05</t>
        </is>
      </c>
      <c r="D53" s="2" t="inlineStr">
        <is>
          <t>بازاربرق</t>
        </is>
      </c>
      <c r="E53" s="2" t="inlineStr">
        <is>
          <t>★۴.۷ (۳ سال در ترب)</t>
        </is>
      </c>
      <c r="F53" s="2" t="inlineStr">
        <is>
          <t>ندارد</t>
        </is>
      </c>
      <c r="G53" s="2" t="inlineStr">
        <is>
          <t>۵۴۴٫۱۰۰ تومان</t>
        </is>
      </c>
      <c r="H53" s="2" t="inlineStr">
        <is>
          <t>دیروز</t>
        </is>
      </c>
      <c r="I53" s="2" t="inlineStr">
        <is>
          <t>https://api.torob.com/v4/product-page/redirect/?source=&amp;uid=&amp;discover_method=&amp;_bt__experiment=&amp;search_id=&amp;suid=&amp;bvid=&amp;session_id=vxdhvnmyrphnnqcoicmzuesvbyivxngv&amp;device_id=&amp;algorithm=&amp;prk=536a6875-ac53-45a1-a827-af4660315b07&amp;btn=buy&amp;shop_rank=49&amp;user_delivery_city=0&amp;pdp_display=seller_card&amp;view=&amp;app_ver=&amp;installment=96:1x3QSA:vxpCW91HhlMbj4POgYPNVcmURJcSA3g4C0TIZATdRFI</t>
        </is>
      </c>
      <c r="J53" s="2" t="inlineStr">
        <is>
          <t>https://roboeq.ir/uploads/images/shop/products/XL132870107356622.webp</t>
        </is>
      </c>
    </row>
    <row r="54">
      <c r="A54" s="2" t="n">
        <v>982</v>
      </c>
      <c r="B54" s="2" t="inlineStr">
        <is>
          <t>ماژول اولتراسونیک سنجش مسافت SRF-05</t>
        </is>
      </c>
      <c r="C54" s="2" t="inlineStr">
        <is>
          <t>ماژول اولتراسونیک مسافت سنج SRF05</t>
        </is>
      </c>
      <c r="D54" s="2" t="inlineStr">
        <is>
          <t>ماژول پلاس</t>
        </is>
      </c>
      <c r="E54" s="2" t="inlineStr">
        <is>
          <t>★۴.۷ (۳ ماه در ترب)</t>
        </is>
      </c>
      <c r="F54" s="2" t="inlineStr">
        <is>
          <t>ندارد</t>
        </is>
      </c>
      <c r="G54" s="2" t="inlineStr">
        <is>
          <t>۵۴۴٫۱۰۰ تومان</t>
        </is>
      </c>
      <c r="H54" s="2" t="inlineStr">
        <is>
          <t>۴ روز پیش</t>
        </is>
      </c>
      <c r="I54" s="2" t="inlineStr">
        <is>
          <t>https://api.torob.com/v4/product-page/redirect/?source=&amp;uid=&amp;discover_method=&amp;_bt__experiment=&amp;search_id=&amp;suid=&amp;bvid=&amp;session_id=vxdhvnmyrphnnqcoicmzuesvbyivxngv&amp;device_id=&amp;algorithm=&amp;prk=541e052c-86dd-4ad5-8789-b6b5ce6350a9&amp;btn=buy&amp;shop_rank=50&amp;user_delivery_city=0&amp;pdp_display=seller_card&amp;view=&amp;app_ver=&amp;installment=96:1x3QSA:qmCqUMsSqjrX0sZa3mjzAdJTzAcL0s34iEK_5xyVZow</t>
        </is>
      </c>
      <c r="J54" s="2" t="inlineStr">
        <is>
          <t>https://roboeq.ir/uploads/images/shop/products/XL132870107356622.webp</t>
        </is>
      </c>
    </row>
    <row r="55">
      <c r="A55" s="2" t="n">
        <v>982</v>
      </c>
      <c r="B55" s="2" t="inlineStr">
        <is>
          <t>ماژول اولتراسونیک سنجش مسافت SRF-05</t>
        </is>
      </c>
      <c r="C55" s="2" t="inlineStr">
        <is>
          <t>ماژول فاصله سنج آلتراسونیک SRF05</t>
        </is>
      </c>
      <c r="D55" s="2" t="inlineStr">
        <is>
          <t>کنترل صنعت هوشمند</t>
        </is>
      </c>
      <c r="E55" s="2" t="inlineStr">
        <is>
          <t>★۵ (۱۲ ماه در ترب)</t>
        </is>
      </c>
      <c r="F55" s="2" t="inlineStr">
        <is>
          <t>ندارد</t>
        </is>
      </c>
      <c r="G55" s="2" t="inlineStr">
        <is>
          <t>۸۹٫۰۰۰ تومان (قیمت نامعتبر)</t>
        </is>
      </c>
      <c r="H55" s="2" t="inlineStr">
        <is>
          <t>۸ ماه و ۸ روز پیش</t>
        </is>
      </c>
      <c r="I55" s="2" t="inlineStr">
        <is>
          <t>https://api.torob.com/v4/product-page/redirect/?source=&amp;uid=&amp;discover_method=&amp;_bt__experiment=&amp;search_id=&amp;suid=&amp;bvid=&amp;session_id=vxdhvnmyrphnnqcoicmzuesvbyivxngv&amp;device_id=&amp;algorithm=&amp;prk=48b9666c-97ff-40d7-93d3-0aa1898cfefe&amp;btn=buy&amp;shop_rank=51&amp;user_delivery_city=0&amp;pdp_display=seller_card&amp;view=&amp;app_ver=</t>
        </is>
      </c>
      <c r="J55" s="2" t="inlineStr">
        <is>
          <t>https://roboeq.ir/uploads/images/shop/products/XL132870107356622.webp</t>
        </is>
      </c>
    </row>
    <row r="56">
      <c r="A56" s="2" t="n">
        <v>982</v>
      </c>
      <c r="B56" s="2" t="inlineStr">
        <is>
          <t>ماژول اولتراسونیک سنجش مسافت SRF-05</t>
        </is>
      </c>
      <c r="C56" s="2" t="inlineStr">
        <is>
          <t>ماژول اولتراسونیک HY-SRF05</t>
        </is>
      </c>
      <c r="D56" s="2" t="inlineStr">
        <is>
          <t>بهنام رباتیک</t>
        </is>
      </c>
      <c r="E56" s="2" t="inlineStr">
        <is>
          <t>★۵ (۴ سال در ترب)</t>
        </is>
      </c>
      <c r="F56" s="2" t="inlineStr">
        <is>
          <t>ندارد</t>
        </is>
      </c>
      <c r="G56" s="2" t="inlineStr">
        <is>
          <t>۲۵۳٫۰۰۰ تومان (قیمت نامعتبر)</t>
        </is>
      </c>
      <c r="H56" s="2" t="inlineStr">
        <is>
          <t>۱۴ روز پیش</t>
        </is>
      </c>
      <c r="I56" s="2" t="inlineStr">
        <is>
          <t>https://api.torob.com/v4/product-page/redirect/?source=&amp;uid=&amp;discover_method=&amp;_bt__experiment=&amp;search_id=&amp;suid=&amp;bvid=&amp;session_id=vxdhvnmyrphnnqcoicmzuesvbyivxngv&amp;device_id=&amp;algorithm=&amp;prk=4b956c6a-a4b5-4189-91be-f80aefeb8b2d&amp;btn=buy&amp;shop_rank=52&amp;user_delivery_city=0&amp;pdp_display=seller_card&amp;view=&amp;app_ver=</t>
        </is>
      </c>
      <c r="J56" s="2" t="inlineStr">
        <is>
          <t>https://roboeq.ir/uploads/images/shop/products/XL132870107356622.webp</t>
        </is>
      </c>
    </row>
    <row r="57">
      <c r="A57" s="2" t="n">
        <v>982</v>
      </c>
      <c r="B57" s="2" t="inlineStr">
        <is>
          <t>ماژول اولتراسونیک سنجش مسافت SRF-05</t>
        </is>
      </c>
      <c r="C57" s="2" t="inlineStr">
        <is>
          <t>ماژول اولتراسونیک سنجش مسافت SRF05 ا SRF05</t>
        </is>
      </c>
      <c r="D57" s="2" t="inlineStr">
        <is>
          <t>نگاه ایمن استور</t>
        </is>
      </c>
      <c r="E57" s="2" t="inlineStr">
        <is>
          <t>★۴.۹ (۲ سال در ترب)</t>
        </is>
      </c>
      <c r="F57" s="2" t="inlineStr">
        <is>
          <t>ندارد</t>
        </is>
      </c>
      <c r="G57" s="2" t="inlineStr">
        <is>
          <t>ناموجود (۳۱۳٫۵۰۰ تومان)</t>
        </is>
      </c>
      <c r="H57" s="2" t="inlineStr">
        <is>
          <t>-</t>
        </is>
      </c>
      <c r="I57" s="2" t="inlineStr">
        <is>
          <t>https://api.torob.com/v4/product-page/redirect/?source=&amp;uid=&amp;discover_method=&amp;_bt__experiment=&amp;search_id=&amp;suid=&amp;bvid=&amp;session_id=vxdhvnmyrphnnqcoicmzuesvbyivxngv&amp;device_id=&amp;algorithm=&amp;prk=4f2ff2ca-bbf8-40fa-a9a9-f76968e05672&amp;btn=buy&amp;shop_rank=53&amp;user_delivery_city=0&amp;pdp_display=seller_card&amp;view=&amp;app_ver=</t>
        </is>
      </c>
      <c r="J57" s="2" t="inlineStr">
        <is>
          <t>https://roboeq.ir/uploads/images/shop/products/XL132870107356622.webp</t>
        </is>
      </c>
    </row>
    <row r="58">
      <c r="A58" s="2" t="n">
        <v>982</v>
      </c>
      <c r="B58" s="2" t="inlineStr">
        <is>
          <t>ماژول اولتراسونیک سنجش مسافت SRF-05</t>
        </is>
      </c>
      <c r="C58" s="2" t="inlineStr">
        <is>
          <t>SRF05</t>
        </is>
      </c>
      <c r="D58" s="2" t="inlineStr">
        <is>
          <t>آریا ماژول</t>
        </is>
      </c>
      <c r="E58" s="2" t="inlineStr">
        <is>
          <t>★۵ (۱ سال در ترب)</t>
        </is>
      </c>
      <c r="F58" s="2" t="inlineStr">
        <is>
          <t>ندارد</t>
        </is>
      </c>
      <c r="G58" s="2" t="inlineStr">
        <is>
          <t>ناموجود</t>
        </is>
      </c>
      <c r="H58" s="2" t="inlineStr">
        <is>
          <t>-</t>
        </is>
      </c>
      <c r="I58" s="2" t="inlineStr">
        <is>
          <t>https://api.torob.com/v4/product-page/redirect/?source=&amp;uid=&amp;discover_method=&amp;_bt__experiment=&amp;search_id=&amp;suid=&amp;bvid=&amp;session_id=vxdhvnmyrphnnqcoicmzuesvbyivxngv&amp;device_id=&amp;algorithm=&amp;prk=5ea7b302-d063-4645-9d68-9ed5e05ae3c2&amp;btn=buy&amp;shop_rank=54&amp;user_delivery_city=0&amp;pdp_display=seller_card&amp;view=&amp;app_ver=</t>
        </is>
      </c>
      <c r="J58" s="2" t="inlineStr">
        <is>
          <t>https://roboeq.ir/uploads/images/shop/products/XL132870107356622.webp</t>
        </is>
      </c>
    </row>
    <row r="59">
      <c r="A59" s="2" t="n">
        <v>982</v>
      </c>
      <c r="B59" s="2" t="inlineStr">
        <is>
          <t>ماژول اولتراسونیک سنجش مسافت SRF-05</t>
        </is>
      </c>
      <c r="C59" s="2" t="inlineStr">
        <is>
          <t>ماژول التراسونیک SRF05</t>
        </is>
      </c>
      <c r="D59" s="2" t="inlineStr">
        <is>
          <t>ولتاتک</t>
        </is>
      </c>
      <c r="E59" s="2" t="inlineStr">
        <is>
          <t>★۵ (۵ سال در ترب)</t>
        </is>
      </c>
      <c r="F59" s="2" t="inlineStr">
        <is>
          <t>دارد</t>
        </is>
      </c>
      <c r="G59" s="2" t="inlineStr">
        <is>
          <t>ناموجود</t>
        </is>
      </c>
      <c r="H59" s="2" t="inlineStr">
        <is>
          <t>-</t>
        </is>
      </c>
      <c r="I59" s="2" t="inlineStr">
        <is>
          <t>https://api.torob.com/v4/product-page/redirect/?source=&amp;uid=&amp;discover_method=&amp;_bt__experiment=&amp;search_id=&amp;suid=&amp;bvid=&amp;session_id=vxdhvnmyrphnnqcoicmzuesvbyivxngv&amp;device_id=&amp;algorithm=&amp;prk=cb18d365-984f-42cd-b57d-cf0c4810f149&amp;btn=buy&amp;shop_rank=55&amp;user_delivery_city=0&amp;pdp_display=seller_card&amp;view=&amp;app_ver=</t>
        </is>
      </c>
      <c r="J59" s="2" t="inlineStr">
        <is>
          <t>https://roboeq.ir/uploads/images/shop/products/XL132870107356622.webp</t>
        </is>
      </c>
    </row>
    <row r="60">
      <c r="A60" s="2" t="n">
        <v>982</v>
      </c>
      <c r="B60" s="2" t="inlineStr">
        <is>
          <t>ماژول اولتراسونیک سنجش مسافت SRF-05</t>
        </is>
      </c>
      <c r="C60" s="2" t="inlineStr">
        <is>
          <t>ماژول التراسونیک SRF05</t>
        </is>
      </c>
      <c r="D60" s="2" t="inlineStr">
        <is>
          <t>الکمیک</t>
        </is>
      </c>
      <c r="E60" s="2" t="inlineStr">
        <is>
          <t>★۵ (۱ سال در ترب)</t>
        </is>
      </c>
      <c r="F60" s="2" t="inlineStr">
        <is>
          <t>دارد</t>
        </is>
      </c>
      <c r="G60" s="2" t="inlineStr">
        <is>
          <t>ناموجود</t>
        </is>
      </c>
      <c r="H60" s="2" t="inlineStr">
        <is>
          <t>-</t>
        </is>
      </c>
      <c r="I60" s="2" t="inlineStr">
        <is>
          <t>https://api.torob.com/v4/product-page/redirect/?source=&amp;uid=&amp;discover_method=&amp;_bt__experiment=&amp;search_id=&amp;suid=&amp;bvid=&amp;session_id=vxdhvnmyrphnnqcoicmzuesvbyivxngv&amp;device_id=&amp;algorithm=&amp;prk=093a2670-a6e3-47c4-9e89-2246e01feb4c&amp;btn=buy&amp;shop_rank=56&amp;user_delivery_city=0&amp;pdp_display=seller_card&amp;view=&amp;app_ver=</t>
        </is>
      </c>
      <c r="J60" s="2" t="inlineStr">
        <is>
          <t>https://roboeq.ir/uploads/images/shop/products/XL132870107356622.webp</t>
        </is>
      </c>
    </row>
    <row r="61">
      <c r="A61" s="2" t="n">
        <v>982</v>
      </c>
      <c r="B61" s="2" t="inlineStr">
        <is>
          <t>ماژول اولتراسونیک سنجش مسافت SRF-05</t>
        </is>
      </c>
      <c r="C61" s="2" t="inlineStr">
        <is>
          <t>ماژول فاصله سنج التراسونیک SRF05</t>
        </is>
      </c>
      <c r="D61" s="2" t="inlineStr">
        <is>
          <t>اهم الکترونیک</t>
        </is>
      </c>
      <c r="E61" s="2" t="inlineStr">
        <is>
          <t>★۵ (۴ سال در ترب)</t>
        </is>
      </c>
      <c r="F61" s="2" t="inlineStr">
        <is>
          <t>ندارد</t>
        </is>
      </c>
      <c r="G61" s="2" t="inlineStr">
        <is>
          <t>ناموجود</t>
        </is>
      </c>
      <c r="H61" s="2" t="inlineStr">
        <is>
          <t>-</t>
        </is>
      </c>
      <c r="I61" s="2" t="inlineStr">
        <is>
          <t>https://api.torob.com/v4/product-page/redirect/?source=&amp;uid=&amp;discover_method=&amp;_bt__experiment=&amp;search_id=&amp;suid=&amp;bvid=&amp;session_id=vxdhvnmyrphnnqcoicmzuesvbyivxngv&amp;device_id=&amp;algorithm=&amp;prk=2539265f-c6ac-47df-b9e1-da99defeb94f&amp;btn=buy&amp;shop_rank=57&amp;user_delivery_city=0&amp;pdp_display=seller_card&amp;view=&amp;app_ver=</t>
        </is>
      </c>
      <c r="J61" s="2" t="inlineStr">
        <is>
          <t>https://roboeq.ir/uploads/images/shop/products/XL132870107356622.webp</t>
        </is>
      </c>
    </row>
    <row r="62">
      <c r="A62" s="2" t="n">
        <v>982</v>
      </c>
      <c r="B62" s="2" t="inlineStr">
        <is>
          <t>ماژول اولتراسونیک سنجش مسافت SRF-05</t>
        </is>
      </c>
      <c r="C62" s="2" t="inlineStr">
        <is>
          <t>ماژول اولتراسونیک مسافت سنج SRF05 (HY-SRF05)</t>
        </is>
      </c>
      <c r="D62" s="2" t="inlineStr">
        <is>
          <t>الک ملکترونیک</t>
        </is>
      </c>
      <c r="E62" s="2" t="inlineStr">
        <is>
          <t>★۵ (۲ سال در ترب)</t>
        </is>
      </c>
      <c r="F62" s="2" t="inlineStr">
        <is>
          <t>دارد</t>
        </is>
      </c>
      <c r="G62" s="2" t="inlineStr">
        <is>
          <t>ناموجود</t>
        </is>
      </c>
      <c r="H62" s="2" t="inlineStr">
        <is>
          <t>-</t>
        </is>
      </c>
      <c r="I62" s="2" t="inlineStr">
        <is>
          <t>https://api.torob.com/v4/product-page/redirect/?source=&amp;uid=&amp;discover_method=&amp;_bt__experiment=&amp;search_id=&amp;suid=&amp;bvid=&amp;session_id=vxdhvnmyrphnnqcoicmzuesvbyivxngv&amp;device_id=&amp;algorithm=&amp;prk=776e37d3-9c86-4b83-b4df-f4dfabc02f15&amp;btn=buy&amp;shop_rank=58&amp;user_delivery_city=0&amp;pdp_display=seller_card&amp;view=&amp;app_ver=</t>
        </is>
      </c>
      <c r="J62" s="2" t="inlineStr">
        <is>
          <t>https://roboeq.ir/uploads/images/shop/products/XL132870107356622.webp</t>
        </is>
      </c>
    </row>
    <row r="63">
      <c r="A63" s="2" t="n">
        <v>982</v>
      </c>
      <c r="B63" s="2" t="inlineStr">
        <is>
          <t>ماژول اولتراسونیک سنجش مسافت SRF-05</t>
        </is>
      </c>
      <c r="C63" s="2" t="inlineStr">
        <is>
          <t>ماژول آلتراسونیک سنجش مسافت SR05-HC</t>
        </is>
      </c>
      <c r="D63" s="2" t="inlineStr">
        <is>
          <t>ساروباتیک</t>
        </is>
      </c>
      <c r="E63" s="2" t="inlineStr">
        <is>
          <t>★۵ (۳ سال در ترب)</t>
        </is>
      </c>
      <c r="F63" s="2" t="inlineStr">
        <is>
          <t>ندارد</t>
        </is>
      </c>
      <c r="G63" s="2" t="inlineStr">
        <is>
          <t>ناموجود</t>
        </is>
      </c>
      <c r="H63" s="2" t="inlineStr">
        <is>
          <t>-</t>
        </is>
      </c>
      <c r="I63" s="2" t="inlineStr">
        <is>
          <t>https://api.torob.com/v4/product-page/redirect/?source=&amp;uid=&amp;discover_method=&amp;_bt__experiment=&amp;search_id=&amp;suid=&amp;bvid=&amp;session_id=vxdhvnmyrphnnqcoicmzuesvbyivxngv&amp;device_id=&amp;algorithm=&amp;prk=07b692aa-5572-4eab-8eb8-f4a4ee4f4918&amp;btn=buy&amp;shop_rank=59&amp;user_delivery_city=0&amp;pdp_display=seller_card&amp;view=&amp;app_ver=</t>
        </is>
      </c>
      <c r="J63" s="2" t="inlineStr">
        <is>
          <t>https://roboeq.ir/uploads/images/shop/products/XL132870107356622.webp</t>
        </is>
      </c>
    </row>
    <row r="64">
      <c r="A64" s="2" t="n">
        <v>982</v>
      </c>
      <c r="B64" s="2" t="inlineStr">
        <is>
          <t>ماژول اولتراسونیک سنجش مسافت SRF-05</t>
        </is>
      </c>
      <c r="C64" s="2" t="inlineStr">
        <is>
          <t>ماژول فاصله سنج التراسونیک SRF05</t>
        </is>
      </c>
      <c r="D64" s="2" t="inlineStr">
        <is>
          <t>کالاپای</t>
        </is>
      </c>
      <c r="E64" s="2" t="inlineStr">
        <is>
          <t>★۵ (۳ سال در ترب)</t>
        </is>
      </c>
      <c r="F64" s="2" t="inlineStr">
        <is>
          <t>ندارد</t>
        </is>
      </c>
      <c r="G64" s="2" t="inlineStr">
        <is>
          <t>ناموجود</t>
        </is>
      </c>
      <c r="H64" s="2" t="inlineStr">
        <is>
          <t>-</t>
        </is>
      </c>
      <c r="I64" s="2" t="inlineStr">
        <is>
          <t>https://api.torob.com/v4/product-page/redirect/?source=&amp;uid=&amp;discover_method=&amp;_bt__experiment=&amp;search_id=&amp;suid=&amp;bvid=&amp;session_id=vxdhvnmyrphnnqcoicmzuesvbyivxngv&amp;device_id=&amp;algorithm=&amp;prk=91363a66-c3bf-4476-ad4d-0461b9e7f194&amp;btn=buy&amp;shop_rank=60&amp;user_delivery_city=0&amp;pdp_display=seller_card&amp;view=&amp;app_ver=</t>
        </is>
      </c>
      <c r="J64" s="2" t="inlineStr">
        <is>
          <t>https://roboeq.ir/uploads/images/shop/products/XL132870107356622.webp</t>
        </is>
      </c>
    </row>
    <row r="65">
      <c r="A65" s="2" t="n">
        <v>982</v>
      </c>
      <c r="B65" s="2" t="inlineStr">
        <is>
          <t>ماژول اولتراسونیک سنجش مسافت SRF-05</t>
        </is>
      </c>
      <c r="C65" s="2" t="inlineStr">
        <is>
          <t>ماژول التراسونیک سنجش مسافت HY-SRF05</t>
        </is>
      </c>
      <c r="D65" s="2" t="inlineStr">
        <is>
          <t>بازرگانی بچه مرشد</t>
        </is>
      </c>
      <c r="E65" s="2" t="inlineStr">
        <is>
          <t>★۵ (۴ سال در ترب)</t>
        </is>
      </c>
      <c r="F65" s="2" t="inlineStr">
        <is>
          <t>دارد</t>
        </is>
      </c>
      <c r="G65" s="2" t="inlineStr">
        <is>
          <t>ناموجود</t>
        </is>
      </c>
      <c r="H65" s="2" t="inlineStr">
        <is>
          <t>-</t>
        </is>
      </c>
      <c r="I65" s="2" t="inlineStr">
        <is>
          <t>https://api.torob.com/v4/product-page/redirect/?source=&amp;uid=&amp;discover_method=&amp;_bt__experiment=&amp;search_id=&amp;suid=&amp;bvid=&amp;session_id=vxdhvnmyrphnnqcoicmzuesvbyivxngv&amp;device_id=&amp;algorithm=&amp;prk=10e81f53-b3cd-47f9-8734-7133d2a6f6c5&amp;btn=buy&amp;shop_rank=61&amp;user_delivery_city=0&amp;pdp_display=seller_card&amp;view=&amp;app_ver=</t>
        </is>
      </c>
      <c r="J65" s="2" t="inlineStr">
        <is>
          <t>https://roboeq.ir/uploads/images/shop/products/XL132870107356622.webp</t>
        </is>
      </c>
    </row>
    <row r="66">
      <c r="A66" s="2" t="n">
        <v>982</v>
      </c>
      <c r="B66" s="2" t="inlineStr">
        <is>
          <t>ماژول اولتراسونیک سنجش مسافت SRF-05</t>
        </is>
      </c>
      <c r="C66" s="2" t="inlineStr">
        <is>
          <t>ماژول آلتراسونیک SRF05</t>
        </is>
      </c>
      <c r="D66" s="2" t="inlineStr">
        <is>
          <t>مگامدار</t>
        </is>
      </c>
      <c r="E66" s="2" t="inlineStr">
        <is>
          <t>★۵ (۵ سال در ترب)</t>
        </is>
      </c>
      <c r="F66" s="2" t="inlineStr">
        <is>
          <t>دارد</t>
        </is>
      </c>
      <c r="G66" s="2" t="inlineStr">
        <is>
          <t>ناموجود</t>
        </is>
      </c>
      <c r="H66" s="2" t="inlineStr">
        <is>
          <t>-</t>
        </is>
      </c>
      <c r="I66" s="2" t="inlineStr">
        <is>
          <t>https://api.torob.com/v4/product-page/redirect/?source=&amp;uid=&amp;discover_method=&amp;_bt__experiment=&amp;search_id=&amp;suid=&amp;bvid=&amp;session_id=vxdhvnmyrphnnqcoicmzuesvbyivxngv&amp;device_id=&amp;algorithm=&amp;prk=56fd3d4a-42a0-48ca-aa76-56d7c5a9e297&amp;btn=buy&amp;shop_rank=62&amp;user_delivery_city=0&amp;pdp_display=seller_card&amp;view=&amp;app_ver=</t>
        </is>
      </c>
      <c r="J66" s="2" t="inlineStr">
        <is>
          <t>https://roboeq.ir/uploads/images/shop/products/XL132870107356622.webp</t>
        </is>
      </c>
    </row>
    <row r="67">
      <c r="A67" s="2" t="n">
        <v>982</v>
      </c>
      <c r="B67" s="2" t="inlineStr">
        <is>
          <t>ماژول اولتراسونیک سنجش مسافت SRF-05</t>
        </is>
      </c>
      <c r="C67" s="2" t="inlineStr">
        <is>
          <t>ماژول آلتراسونیک سنجش مسافت(فاصله یاب) SRF05</t>
        </is>
      </c>
      <c r="D67" s="2" t="inlineStr">
        <is>
          <t xml:space="preserve"> فناوریهای نوین</t>
        </is>
      </c>
      <c r="E67" s="2" t="inlineStr">
        <is>
          <t>★۵ (۳ سال در ترب)</t>
        </is>
      </c>
      <c r="F67" s="2" t="inlineStr">
        <is>
          <t>ندارد</t>
        </is>
      </c>
      <c r="G67" s="2" t="inlineStr">
        <is>
          <t>ناموجود</t>
        </is>
      </c>
      <c r="H67" s="2" t="inlineStr">
        <is>
          <t>-</t>
        </is>
      </c>
      <c r="I67" s="2" t="inlineStr">
        <is>
          <t>https://api.torob.com/v4/product-page/redirect/?source=&amp;uid=&amp;discover_method=&amp;_bt__experiment=&amp;search_id=&amp;suid=&amp;bvid=&amp;session_id=vxdhvnmyrphnnqcoicmzuesvbyivxngv&amp;device_id=&amp;algorithm=&amp;prk=aa7447ab-441c-41be-a879-ccd25e2c047b&amp;btn=buy&amp;shop_rank=63&amp;user_delivery_city=0&amp;pdp_display=seller_card&amp;view=&amp;app_ver=</t>
        </is>
      </c>
      <c r="J67" s="2" t="inlineStr">
        <is>
          <t>https://roboeq.ir/uploads/images/shop/products/XL132870107356622.webp</t>
        </is>
      </c>
    </row>
    <row r="68">
      <c r="A68" s="2" t="n">
        <v>982</v>
      </c>
      <c r="B68" s="2" t="inlineStr">
        <is>
          <t>ماژول اولتراسونیک سنجش مسافت SRF-05</t>
        </is>
      </c>
      <c r="C68" s="2" t="inlineStr">
        <is>
          <t>ماژول آلتراسونیک SRF05</t>
        </is>
      </c>
      <c r="D68" s="2" t="inlineStr">
        <is>
          <t>آی سی وان</t>
        </is>
      </c>
      <c r="E68" s="2" t="inlineStr">
        <is>
          <t>★۵ (۱ سال در ترب)</t>
        </is>
      </c>
      <c r="F68" s="2" t="inlineStr">
        <is>
          <t>ندارد</t>
        </is>
      </c>
      <c r="G68" s="2" t="inlineStr">
        <is>
          <t>ناموجود</t>
        </is>
      </c>
      <c r="H68" s="2" t="inlineStr">
        <is>
          <t>-</t>
        </is>
      </c>
      <c r="I68" s="2" t="inlineStr">
        <is>
          <t>https://api.torob.com/v4/product-page/redirect/?source=&amp;uid=&amp;discover_method=&amp;_bt__experiment=&amp;search_id=&amp;suid=&amp;bvid=&amp;session_id=vxdhvnmyrphnnqcoicmzuesvbyivxngv&amp;device_id=&amp;algorithm=&amp;prk=f4f9a968-e5df-4f6b-a748-55cce609b715&amp;btn=buy&amp;shop_rank=64&amp;user_delivery_city=0&amp;pdp_display=seller_card&amp;view=&amp;app_ver=</t>
        </is>
      </c>
      <c r="J68" s="2" t="inlineStr">
        <is>
          <t>https://roboeq.ir/uploads/images/shop/products/XL132870107356622.webp</t>
        </is>
      </c>
    </row>
    <row r="69">
      <c r="A69" s="2" t="n">
        <v>982</v>
      </c>
      <c r="B69" s="2" t="inlineStr">
        <is>
          <t>ماژول اولتراسونیک سنجش مسافت SRF-05</t>
        </is>
      </c>
      <c r="C69" s="2" t="inlineStr">
        <is>
          <t>ماژول تشخیص فاصله آلتراسونیک HY-SRF05</t>
        </is>
      </c>
      <c r="D69" s="2" t="inlineStr">
        <is>
          <t>سان سِوِن</t>
        </is>
      </c>
      <c r="E69" s="2" t="inlineStr">
        <is>
          <t>★۵ (۶ سال در ترب)</t>
        </is>
      </c>
      <c r="F69" s="2" t="inlineStr">
        <is>
          <t>ندارد</t>
        </is>
      </c>
      <c r="G69" s="2" t="inlineStr">
        <is>
          <t>ناموجود</t>
        </is>
      </c>
      <c r="H69" s="2" t="inlineStr">
        <is>
          <t>-</t>
        </is>
      </c>
      <c r="I69" s="2" t="inlineStr">
        <is>
          <t>https://api.torob.com/v4/product-page/redirect/?source=&amp;uid=&amp;discover_method=&amp;_bt__experiment=&amp;search_id=&amp;suid=&amp;bvid=&amp;session_id=vxdhvnmyrphnnqcoicmzuesvbyivxngv&amp;device_id=&amp;algorithm=&amp;prk=fd94714b-cd6a-432e-ab32-fa42eaaad64c&amp;btn=buy&amp;shop_rank=65&amp;user_delivery_city=0&amp;pdp_display=seller_card&amp;view=&amp;app_ver=</t>
        </is>
      </c>
      <c r="J69" s="2" t="inlineStr">
        <is>
          <t>https://roboeq.ir/uploads/images/shop/products/XL132870107356622.webp</t>
        </is>
      </c>
    </row>
    <row r="70">
      <c r="A70" s="2" t="n">
        <v>982</v>
      </c>
      <c r="B70" s="2" t="inlineStr">
        <is>
          <t>ماژول اولتراسونیک سنجش مسافت SRF-05</t>
        </is>
      </c>
      <c r="C70" s="2" t="inlineStr">
        <is>
          <t>ماژول اولتراسونیک سنجش مسافت SRF05 ا ultrasonic</t>
        </is>
      </c>
      <c r="D70" s="2" t="inlineStr">
        <is>
          <t>داتیس الکترونیک</t>
        </is>
      </c>
      <c r="E70" s="2" t="inlineStr">
        <is>
          <t>★۴.۹ (۴ سال در ترب)</t>
        </is>
      </c>
      <c r="F70" s="2" t="inlineStr">
        <is>
          <t>ندارد</t>
        </is>
      </c>
      <c r="G70" s="2" t="inlineStr">
        <is>
          <t>ناموجود</t>
        </is>
      </c>
      <c r="H70" s="2" t="inlineStr">
        <is>
          <t>-</t>
        </is>
      </c>
      <c r="I70" s="2" t="inlineStr">
        <is>
          <t>https://api.torob.com/v4/product-page/redirect/?source=&amp;uid=&amp;discover_method=&amp;_bt__experiment=&amp;search_id=&amp;suid=&amp;bvid=&amp;session_id=vxdhvnmyrphnnqcoicmzuesvbyivxngv&amp;device_id=&amp;algorithm=&amp;prk=f8e38bfc-cdf9-4c26-93fc-f08f9c48bcc5&amp;btn=buy&amp;shop_rank=66&amp;user_delivery_city=0&amp;pdp_display=seller_card&amp;view=&amp;app_ver=</t>
        </is>
      </c>
      <c r="J70" s="2" t="inlineStr">
        <is>
          <t>https://roboeq.ir/uploads/images/shop/products/XL132870107356622.webp</t>
        </is>
      </c>
    </row>
    <row r="71">
      <c r="A71" s="2" t="n">
        <v>982</v>
      </c>
      <c r="B71" s="2" t="inlineStr">
        <is>
          <t>ماژول اولتراسونیک سنجش مسافت SRF-05</t>
        </is>
      </c>
      <c r="C71" s="2" t="inlineStr">
        <is>
          <t>ماژول اولتراسونیک سنجش مسافت SRF05 ا SRF05 Ultrasonic Distance Sensor Module</t>
        </is>
      </c>
      <c r="D71" s="2" t="inlineStr">
        <is>
          <t>الکترومرادی</t>
        </is>
      </c>
      <c r="E71" s="2" t="inlineStr">
        <is>
          <t>فروشگاه جدید</t>
        </is>
      </c>
      <c r="F71" s="2" t="inlineStr">
        <is>
          <t>ندارد</t>
        </is>
      </c>
      <c r="G71" s="2" t="inlineStr">
        <is>
          <t>۳۲۲٫۰۰۰ تومان</t>
        </is>
      </c>
      <c r="H71" s="2" t="inlineStr">
        <is>
          <t>۲ روز پیش</t>
        </is>
      </c>
      <c r="I71" s="2" t="inlineStr">
        <is>
          <t>https://api.torob.com/v4/product-page/redirect/?source=&amp;uid=&amp;discover_method=&amp;_bt__experiment=&amp;search_id=&amp;suid=&amp;bvid=&amp;session_id=rtegmcwojxyuyyqaejjyuxloshqjyjjc&amp;device_id=&amp;algorithm=&amp;prk=d2013c9a-3e46-432e-b013-30a90af30421&amp;btn=buy&amp;shop_rank=0&amp;user_delivery_city=0&amp;pdp_display=seller_card&amp;view=&amp;app_ver=</t>
        </is>
      </c>
      <c r="J71" s="2" t="inlineStr">
        <is>
          <t>https://image.torob.com/base/images/0B/_t/0B_t4CRl5NScISey.jpg</t>
        </is>
      </c>
    </row>
    <row r="72">
      <c r="A72" s="2" t="n">
        <v>982</v>
      </c>
      <c r="B72" s="2" t="inlineStr">
        <is>
          <t>ماژول اولتراسونیک سنجش مسافت SRF-05</t>
        </is>
      </c>
      <c r="C72" s="2" t="inlineStr">
        <is>
          <t>ماژول اولتراسونیک سنجش مسافت HC-SR04</t>
        </is>
      </c>
      <c r="D72" s="2" t="inlineStr">
        <is>
          <t>وترا</t>
        </is>
      </c>
      <c r="E72" s="2" t="inlineStr">
        <is>
          <t>★۵ (۱ سال در ترب)</t>
        </is>
      </c>
      <c r="F72" s="2" t="inlineStr">
        <is>
          <t>دارد</t>
        </is>
      </c>
      <c r="G72" s="2" t="inlineStr">
        <is>
          <t>۱۶۴٫۷۸۰ تومان</t>
        </is>
      </c>
      <c r="H72" s="2" t="inlineStr">
        <is>
          <t>دیروز</t>
        </is>
      </c>
      <c r="I72" s="2" t="inlineStr">
        <is>
          <t>https://api.torob.com/v4/product-page/redirect/?source=&amp;uid=&amp;discover_method=&amp;_bt__experiment=&amp;search_id=&amp;suid=&amp;bvid=&amp;session_id=dqxedjbtfeoyuiqtnfnoqlmtuqryvoaq&amp;device_id=&amp;algorithm=&amp;prk=a9ad7e7a-52f1-4341-b7c4-67c59a3ac7d8&amp;btn=buy&amp;shop_rank=&amp;user_delivery_city=0&amp;pdp_display=seller_card&amp;view=&amp;app_ver=&amp;ad=01a07a01c18a700699ec7d195f03ea2e&amp;installment=96:1x3QSA:okb8T91APMIQ8Wtq1IPROnfzrlocnIsmvmkkXHbhGsE</t>
        </is>
      </c>
      <c r="J72" s="2" t="inlineStr">
        <is>
          <t>https://image.torob.com/base/images/I6/em/I6emE7rruJ_6w5Xl.jpg</t>
        </is>
      </c>
    </row>
    <row r="73">
      <c r="A73" s="2" t="n">
        <v>982</v>
      </c>
      <c r="B73" s="2" t="inlineStr">
        <is>
          <t>ماژول اولتراسونیک سنجش مسافت SRF-05</t>
        </is>
      </c>
      <c r="C73" s="2" t="inlineStr">
        <is>
          <t>سنسور حرکت و موقعیت HC-SR04</t>
        </is>
      </c>
      <c r="D73" s="2" t="inlineStr">
        <is>
          <t>بای بست الکترونیک</t>
        </is>
      </c>
      <c r="E73" s="2" t="inlineStr">
        <is>
          <t>★۵ (۳ سال در ترب)</t>
        </is>
      </c>
      <c r="F73" s="2" t="inlineStr">
        <is>
          <t>ندارد</t>
        </is>
      </c>
      <c r="G73" s="2" t="inlineStr">
        <is>
          <t>۱۴۳٫۰۰۰ تومان</t>
        </is>
      </c>
      <c r="H73" s="2" t="inlineStr">
        <is>
          <t>۳ روز پیش</t>
        </is>
      </c>
      <c r="I73" s="2" t="inlineStr">
        <is>
          <t>https://api.torob.com/v4/product-page/redirect/?source=&amp;uid=&amp;discover_method=&amp;_bt__experiment=&amp;search_id=&amp;suid=&amp;bvid=&amp;session_id=dqxedjbtfeoyuiqtnfnoqlmtuqryvoaq&amp;device_id=&amp;algorithm=&amp;prk=12839b5f-5d69-4194-b62a-6ed13dc6ab99&amp;btn=buy&amp;shop_rank=0&amp;user_delivery_city=0&amp;pdp_display=seller_card&amp;view=&amp;app_ver=</t>
        </is>
      </c>
      <c r="J73" s="2" t="inlineStr">
        <is>
          <t>https://image.torob.com/base/images/I6/em/I6emE7rruJ_6w5Xl.jpg</t>
        </is>
      </c>
    </row>
    <row r="74">
      <c r="A74" s="2" t="n">
        <v>982</v>
      </c>
      <c r="B74" s="2" t="inlineStr">
        <is>
          <t>ماژول اولتراسونیک سنجش مسافت SRF-05</t>
        </is>
      </c>
      <c r="C74" s="2" t="inlineStr">
        <is>
          <t>ماژول سنسور فاصله‌یاب اولتراسونیک HC-SR04 | اندازه‌گیری دقیق فاصله برای رباتیک و آردوینو</t>
        </is>
      </c>
      <c r="D74" s="2" t="inlineStr">
        <is>
          <t>بایترونیک</t>
        </is>
      </c>
      <c r="E74" s="2" t="inlineStr">
        <is>
          <t>★۵ (۶ ماه در ترب)</t>
        </is>
      </c>
      <c r="F74" s="2" t="inlineStr">
        <is>
          <t>ندارد</t>
        </is>
      </c>
      <c r="G74" s="2" t="inlineStr">
        <is>
          <t>۱۴۴٫۵۰۰ تومان</t>
        </is>
      </c>
      <c r="H74" s="2" t="inlineStr">
        <is>
          <t>۵ روز پیش</t>
        </is>
      </c>
      <c r="I74" s="2" t="inlineStr">
        <is>
          <t>https://api.torob.com/v4/product-page/redirect/?source=&amp;uid=&amp;discover_method=&amp;_bt__experiment=&amp;search_id=&amp;suid=&amp;bvid=&amp;session_id=dqxedjbtfeoyuiqtnfnoqlmtuqryvoaq&amp;device_id=&amp;algorithm=&amp;prk=91fc121b-521b-4a68-b39c-57e6ee786b62&amp;btn=buy&amp;shop_rank=1&amp;user_delivery_city=0&amp;pdp_display=seller_card&amp;view=&amp;app_ver=</t>
        </is>
      </c>
      <c r="J74" s="2" t="inlineStr">
        <is>
          <t>https://image.torob.com/base/images/I6/em/I6emE7rruJ_6w5Xl.jpg</t>
        </is>
      </c>
    </row>
    <row r="75">
      <c r="A75" s="2" t="n">
        <v>982</v>
      </c>
      <c r="B75" s="2" t="inlineStr">
        <is>
          <t>ماژول اولتراسونیک سنجش مسافت SRF-05</t>
        </is>
      </c>
      <c r="C75" s="2" t="inlineStr">
        <is>
          <t>ماژول التراسونیک سنجش مسافت HC-SR04</t>
        </is>
      </c>
      <c r="D75" s="2" t="inlineStr">
        <is>
          <t>بازرگانی بچه مرشد</t>
        </is>
      </c>
      <c r="E75" s="2" t="inlineStr">
        <is>
          <t>★۵ (۴ سال در ترب)</t>
        </is>
      </c>
      <c r="F75" s="2" t="inlineStr">
        <is>
          <t>دارد</t>
        </is>
      </c>
      <c r="G75" s="2" t="inlineStr">
        <is>
          <t>۱۴۹٫۵۰۰ تومان</t>
        </is>
      </c>
      <c r="H75" s="2" t="inlineStr">
        <is>
          <t>۳ ماه و ۲۷ روز پیش</t>
        </is>
      </c>
      <c r="I75" s="2" t="inlineStr">
        <is>
          <t>https://api.torob.com/v4/product-page/redirect/?source=&amp;uid=&amp;discover_method=&amp;_bt__experiment=&amp;search_id=&amp;suid=&amp;bvid=&amp;session_id=dqxedjbtfeoyuiqtnfnoqlmtuqryvoaq&amp;device_id=&amp;algorithm=&amp;prk=281b24aa-de41-4381-8008-079e03527d12&amp;btn=buy&amp;shop_rank=2&amp;user_delivery_city=0&amp;pdp_display=seller_card&amp;view=&amp;app_ver=</t>
        </is>
      </c>
      <c r="J75" s="2" t="inlineStr">
        <is>
          <t>https://image.torob.com/base/images/I6/em/I6emE7rruJ_6w5Xl.jpg</t>
        </is>
      </c>
    </row>
    <row r="76">
      <c r="A76" s="2" t="n">
        <v>982</v>
      </c>
      <c r="B76" s="2" t="inlineStr">
        <is>
          <t>ماژول اولتراسونیک سنجش مسافت SRF-05</t>
        </is>
      </c>
      <c r="C76" s="2" t="inlineStr">
        <is>
          <t>ماژول اولتراسونیک سنجش مسافت HC-SR04</t>
        </is>
      </c>
      <c r="D76" s="2" t="inlineStr">
        <is>
          <t>اس ام دی کالا</t>
        </is>
      </c>
      <c r="E76" s="2" t="inlineStr">
        <is>
          <t>فروشگاه جدید</t>
        </is>
      </c>
      <c r="F76" s="2" t="inlineStr">
        <is>
          <t>ندارد</t>
        </is>
      </c>
      <c r="G76" s="2" t="inlineStr">
        <is>
          <t>۱۵۴٫۰۰۰ تومان</t>
        </is>
      </c>
      <c r="H76" s="2" t="inlineStr">
        <is>
          <t>۱۰ ماه و ۱۶ روز پیش</t>
        </is>
      </c>
      <c r="I76" s="2" t="inlineStr">
        <is>
          <t>https://api.torob.com/v4/product-page/redirect/?source=&amp;uid=&amp;discover_method=&amp;_bt__experiment=&amp;search_id=&amp;suid=&amp;bvid=&amp;session_id=dqxedjbtfeoyuiqtnfnoqlmtuqryvoaq&amp;device_id=&amp;algorithm=&amp;prk=92bb8d3d-a73d-4a38-9e0b-e0920657d782&amp;btn=buy&amp;shop_rank=3&amp;user_delivery_city=0&amp;pdp_display=seller_card&amp;view=&amp;app_ver=</t>
        </is>
      </c>
      <c r="J76" s="2" t="inlineStr">
        <is>
          <t>https://image.torob.com/base/images/I6/em/I6emE7rruJ_6w5Xl.jpg</t>
        </is>
      </c>
    </row>
    <row r="77">
      <c r="A77" s="2" t="n">
        <v>982</v>
      </c>
      <c r="B77" s="2" t="inlineStr">
        <is>
          <t>ماژول اولتراسونیک سنجش مسافت SRF-05</t>
        </is>
      </c>
      <c r="C77" s="2" t="inlineStr">
        <is>
          <t>ماژول فاصله سنج آلتراسونیک HC-SR04</t>
        </is>
      </c>
      <c r="D77" s="2" t="inlineStr">
        <is>
          <t>مارکت الکترونیک</t>
        </is>
      </c>
      <c r="E77" s="2" t="inlineStr">
        <is>
          <t>★۴.۹ (۱ سال در ترب)</t>
        </is>
      </c>
      <c r="F77" s="2" t="inlineStr">
        <is>
          <t>ندارد</t>
        </is>
      </c>
      <c r="G77" s="2" t="inlineStr">
        <is>
          <t>۱۵۶٫۴۰۰ تومان</t>
        </is>
      </c>
      <c r="H77" s="2" t="inlineStr">
        <is>
          <t>۴ روز پیش</t>
        </is>
      </c>
      <c r="I77" s="2" t="inlineStr">
        <is>
          <t>https://api.torob.com/v4/product-page/redirect/?source=&amp;uid=&amp;discover_method=&amp;_bt__experiment=&amp;search_id=&amp;suid=&amp;bvid=&amp;session_id=dqxedjbtfeoyuiqtnfnoqlmtuqryvoaq&amp;device_id=&amp;algorithm=&amp;prk=dcb9dd98-78c5-4ef3-bfe6-6738a9f46038&amp;btn=buy&amp;shop_rank=4&amp;user_delivery_city=0&amp;pdp_display=seller_card&amp;view=&amp;app_ver=</t>
        </is>
      </c>
      <c r="J77" s="2" t="inlineStr">
        <is>
          <t>https://image.torob.com/base/images/I6/em/I6emE7rruJ_6w5Xl.jpg</t>
        </is>
      </c>
    </row>
    <row r="78">
      <c r="A78" s="2" t="n">
        <v>982</v>
      </c>
      <c r="B78" s="2" t="inlineStr">
        <is>
          <t>ماژول اولتراسونیک سنجش مسافت SRF-05</t>
        </is>
      </c>
      <c r="C78" s="2" t="inlineStr">
        <is>
          <t>ماژول اولتراسونیک سنجش مسافت HC-SR04 (SRF04)</t>
        </is>
      </c>
      <c r="D78" s="2" t="inlineStr">
        <is>
          <t>جم ترونیک</t>
        </is>
      </c>
      <c r="E78" s="2" t="inlineStr">
        <is>
          <t>★۵ (۳ سال در ترب)</t>
        </is>
      </c>
      <c r="F78" s="2" t="inlineStr">
        <is>
          <t>دارد</t>
        </is>
      </c>
      <c r="G78" s="2" t="inlineStr">
        <is>
          <t>۱۵۷٫۰۰۰ تومان</t>
        </is>
      </c>
      <c r="H78" s="2" t="inlineStr">
        <is>
          <t>۱۳ روز پیش</t>
        </is>
      </c>
      <c r="I78" s="2" t="inlineStr">
        <is>
          <t>https://api.torob.com/v4/product-page/redirect/?source=&amp;uid=&amp;discover_method=&amp;_bt__experiment=&amp;search_id=&amp;suid=&amp;bvid=&amp;session_id=dqxedjbtfeoyuiqtnfnoqlmtuqryvoaq&amp;device_id=&amp;algorithm=&amp;prk=f3e47898-c58c-4c01-bb32-8fc0f22a71dc&amp;btn=buy&amp;shop_rank=5&amp;user_delivery_city=0&amp;pdp_display=seller_card&amp;view=&amp;app_ver=</t>
        </is>
      </c>
      <c r="J78" s="2" t="inlineStr">
        <is>
          <t>https://image.torob.com/base/images/I6/em/I6emE7rruJ_6w5Xl.jpg</t>
        </is>
      </c>
    </row>
    <row r="79">
      <c r="A79" s="2" t="n">
        <v>982</v>
      </c>
      <c r="B79" s="2" t="inlineStr">
        <is>
          <t>ماژول اولتراسونیک سنجش مسافت SRF-05</t>
        </is>
      </c>
      <c r="C79" s="2" t="inlineStr">
        <is>
          <t>ماژول التراسونیک سنجش مسافت HC-SR04</t>
        </is>
      </c>
      <c r="D79" s="2" t="inlineStr">
        <is>
          <t>وحید کیت</t>
        </is>
      </c>
      <c r="E79" s="2" t="inlineStr">
        <is>
          <t>★۵ (۱ سال در ترب)</t>
        </is>
      </c>
      <c r="F79" s="2" t="inlineStr">
        <is>
          <t>ندارد</t>
        </is>
      </c>
      <c r="G79" s="2" t="inlineStr">
        <is>
          <t>۱۵۸٫۰۰۰ تومان</t>
        </is>
      </c>
      <c r="H79" s="2" t="inlineStr">
        <is>
          <t>۳ ماه و ۲۷ روز پیش</t>
        </is>
      </c>
      <c r="I79" s="2" t="inlineStr">
        <is>
          <t>https://api.torob.com/v4/product-page/redirect/?source=&amp;uid=&amp;discover_method=&amp;_bt__experiment=&amp;search_id=&amp;suid=&amp;bvid=&amp;session_id=dqxedjbtfeoyuiqtnfnoqlmtuqryvoaq&amp;device_id=&amp;algorithm=&amp;prk=91803e20-43d0-4066-b6bf-cc179ab6f3b7&amp;btn=buy&amp;shop_rank=6&amp;user_delivery_city=0&amp;pdp_display=seller_card&amp;view=&amp;app_ver=</t>
        </is>
      </c>
      <c r="J79" s="2" t="inlineStr">
        <is>
          <t>https://image.torob.com/base/images/I6/em/I6emE7rruJ_6w5Xl.jpg</t>
        </is>
      </c>
    </row>
    <row r="80">
      <c r="A80" s="2" t="n">
        <v>982</v>
      </c>
      <c r="B80" s="2" t="inlineStr">
        <is>
          <t>ماژول اولتراسونیک سنجش مسافت SRF-05</t>
        </is>
      </c>
      <c r="C80" s="2" t="inlineStr">
        <is>
          <t>ماژول آلتراسونیک سنجش فاصله HC-SR04</t>
        </is>
      </c>
      <c r="D80" s="2" t="inlineStr">
        <is>
          <t>مو الکترونیک</t>
        </is>
      </c>
      <c r="E80" s="2" t="inlineStr">
        <is>
          <t>★۵ (۴ ماه در ترب)</t>
        </is>
      </c>
      <c r="F80" s="2" t="inlineStr">
        <is>
          <t>ندارد</t>
        </is>
      </c>
      <c r="G80" s="2" t="inlineStr">
        <is>
          <t>۱۵۸٫۰۰۰ تومان</t>
        </is>
      </c>
      <c r="H80" s="2" t="inlineStr">
        <is>
          <t>۱۱ روز پیش</t>
        </is>
      </c>
      <c r="I80" s="2" t="inlineStr">
        <is>
          <t>https://api.torob.com/v4/product-page/redirect/?source=&amp;uid=&amp;discover_method=&amp;_bt__experiment=&amp;search_id=&amp;suid=&amp;bvid=&amp;session_id=dqxedjbtfeoyuiqtnfnoqlmtuqryvoaq&amp;device_id=&amp;algorithm=&amp;prk=4d46c0a2-cad7-414d-8610-cccdef287779&amp;btn=buy&amp;shop_rank=7&amp;user_delivery_city=0&amp;pdp_display=seller_card&amp;view=&amp;app_ver=</t>
        </is>
      </c>
      <c r="J80" s="2" t="inlineStr">
        <is>
          <t>https://image.torob.com/base/images/I6/em/I6emE7rruJ_6w5Xl.jpg</t>
        </is>
      </c>
    </row>
    <row r="81">
      <c r="A81" s="2" t="n">
        <v>982</v>
      </c>
      <c r="B81" s="2" t="inlineStr">
        <is>
          <t>ماژول اولتراسونیک سنجش مسافت SRF-05</t>
        </is>
      </c>
      <c r="C81" s="2" t="inlineStr">
        <is>
          <t>ماژول اولتراسونیک HC-SR04 | سنسور فاصله صوتی ۲-۴۰۰ سانتی‌متر</t>
        </is>
      </c>
      <c r="D81" s="2" t="inlineStr">
        <is>
          <t>آلتینا</t>
        </is>
      </c>
      <c r="E81" s="2" t="inlineStr">
        <is>
          <t>★۴.۸ فروشگاه جدید</t>
        </is>
      </c>
      <c r="F81" s="2" t="inlineStr">
        <is>
          <t>ندارد</t>
        </is>
      </c>
      <c r="G81" s="2" t="inlineStr">
        <is>
          <t>۱۵۸٫۰۰۰ تومان</t>
        </is>
      </c>
      <c r="H81" s="2" t="inlineStr">
        <is>
          <t>۵ روز پیش</t>
        </is>
      </c>
      <c r="I81" s="2" t="inlineStr">
        <is>
          <t>https://api.torob.com/v4/product-page/redirect/?source=&amp;uid=&amp;discover_method=&amp;_bt__experiment=&amp;search_id=&amp;suid=&amp;bvid=&amp;session_id=dqxedjbtfeoyuiqtnfnoqlmtuqryvoaq&amp;device_id=&amp;algorithm=&amp;prk=5197ef55-404c-4cdc-bc20-7b153c628615&amp;btn=buy&amp;shop_rank=8&amp;user_delivery_city=0&amp;pdp_display=seller_card&amp;view=&amp;app_ver=</t>
        </is>
      </c>
      <c r="J81" s="2" t="inlineStr">
        <is>
          <t>https://image.torob.com/base/images/I6/em/I6emE7rruJ_6w5Xl.jpg</t>
        </is>
      </c>
    </row>
    <row r="82">
      <c r="A82" s="2" t="n">
        <v>982</v>
      </c>
      <c r="B82" s="2" t="inlineStr">
        <is>
          <t>ماژول اولتراسونیک سنجش مسافت SRF-05</t>
        </is>
      </c>
      <c r="C82" s="2" t="inlineStr">
        <is>
          <t>ماژول آلتراسونیک سنجش مسافت HC-SR04</t>
        </is>
      </c>
      <c r="D82" s="2" t="inlineStr">
        <is>
          <t>ارمغان الکترونیک</t>
        </is>
      </c>
      <c r="E82" s="2" t="inlineStr">
        <is>
          <t>★۵ (۳ سال در ترب)</t>
        </is>
      </c>
      <c r="F82" s="2" t="inlineStr">
        <is>
          <t>دارد</t>
        </is>
      </c>
      <c r="G82" s="2" t="inlineStr">
        <is>
          <t>۱۶۴٫۰۰۰ تومان</t>
        </is>
      </c>
      <c r="H82" s="2" t="inlineStr">
        <is>
          <t>۱۹ ساعت پیش</t>
        </is>
      </c>
      <c r="I82" s="2" t="inlineStr">
        <is>
          <t>https://api.torob.com/v4/product-page/redirect/?source=&amp;uid=&amp;discover_method=&amp;_bt__experiment=&amp;search_id=&amp;suid=&amp;bvid=&amp;session_id=dqxedjbtfeoyuiqtnfnoqlmtuqryvoaq&amp;device_id=&amp;algorithm=&amp;prk=08bbabc9-b330-4f3f-94e1-68683d9b93bb&amp;btn=buy&amp;shop_rank=9&amp;user_delivery_city=0&amp;pdp_display=seller_card&amp;view=&amp;app_ver=</t>
        </is>
      </c>
      <c r="J82" s="2" t="inlineStr">
        <is>
          <t>https://image.torob.com/base/images/I6/em/I6emE7rruJ_6w5Xl.jpg</t>
        </is>
      </c>
    </row>
    <row r="83">
      <c r="A83" s="2" t="n">
        <v>982</v>
      </c>
      <c r="B83" s="2" t="inlineStr">
        <is>
          <t>ماژول اولتراسونیک سنجش مسافت SRF-05</t>
        </is>
      </c>
      <c r="C83" s="2" t="inlineStr">
        <is>
          <t>ماژول اولتراسونیک سنجش مسافت HC-SR04</t>
        </is>
      </c>
      <c r="D83" s="2" t="inlineStr">
        <is>
          <t>وترا</t>
        </is>
      </c>
      <c r="E83" s="2" t="inlineStr">
        <is>
          <t>★۵ (۱ سال در ترب)</t>
        </is>
      </c>
      <c r="F83" s="2" t="inlineStr">
        <is>
          <t>دارد</t>
        </is>
      </c>
      <c r="G83" s="2" t="inlineStr">
        <is>
          <t>۱۶۴٫۷۸۰ تومان</t>
        </is>
      </c>
      <c r="H83" s="2" t="inlineStr">
        <is>
          <t>دیروز</t>
        </is>
      </c>
      <c r="I83" s="2" t="inlineStr">
        <is>
          <t>https://api.torob.com/v4/product-page/redirect/?source=&amp;uid=&amp;discover_method=&amp;_bt__experiment=&amp;search_id=&amp;suid=&amp;bvid=&amp;session_id=dqxedjbtfeoyuiqtnfnoqlmtuqryvoaq&amp;device_id=&amp;algorithm=&amp;prk=a9ad7e7a-52f1-4341-b7c4-67c59a3ac7d8&amp;btn=buy&amp;shop_rank=10&amp;user_delivery_city=0&amp;pdp_display=seller_card&amp;view=&amp;app_ver=&amp;installment=96:1x3QSA:okb8T91APMIQ8Wtq1IPROnfzrlocnIsmvmkkXHbhGsE</t>
        </is>
      </c>
      <c r="J83" s="2" t="inlineStr">
        <is>
          <t>https://image.torob.com/base/images/I6/em/I6emE7rruJ_6w5Xl.jpg</t>
        </is>
      </c>
    </row>
    <row r="84">
      <c r="A84" s="2" t="n">
        <v>982</v>
      </c>
      <c r="B84" s="2" t="inlineStr">
        <is>
          <t>ماژول اولتراسونیک سنجش مسافت SRF-05</t>
        </is>
      </c>
      <c r="C84" s="2" t="inlineStr">
        <is>
          <t>ماژول سنسور فاصله التراسونیک HC-SR04 | اندازه‌گیری فاصله 2cm تا 400cm</t>
        </is>
      </c>
      <c r="D84" s="2" t="inlineStr">
        <is>
          <t>الکتروهایپر</t>
        </is>
      </c>
      <c r="E84" s="2" t="inlineStr">
        <is>
          <t>★۴.۹ (۲ سال در ترب)</t>
        </is>
      </c>
      <c r="F84" s="2" t="inlineStr">
        <is>
          <t>ندارد</t>
        </is>
      </c>
      <c r="G84" s="2" t="inlineStr">
        <is>
          <t>۱۶۵٫۰۰۰ تومان</t>
        </is>
      </c>
      <c r="H84" s="2" t="inlineStr">
        <is>
          <t>۱ ماه و ۲ روز پیش</t>
        </is>
      </c>
      <c r="I84" s="2" t="inlineStr">
        <is>
          <t>https://api.torob.com/v4/product-page/redirect/?source=&amp;uid=&amp;discover_method=&amp;_bt__experiment=&amp;search_id=&amp;suid=&amp;bvid=&amp;session_id=dqxedjbtfeoyuiqtnfnoqlmtuqryvoaq&amp;device_id=&amp;algorithm=&amp;prk=7d8e2aef-6102-4cfd-bc19-941a0c45d8d9&amp;btn=buy&amp;shop_rank=11&amp;user_delivery_city=0&amp;pdp_display=seller_card&amp;view=&amp;app_ver=</t>
        </is>
      </c>
      <c r="J84" s="2" t="inlineStr">
        <is>
          <t>https://image.torob.com/base/images/I6/em/I6emE7rruJ_6w5Xl.jpg</t>
        </is>
      </c>
    </row>
    <row r="85">
      <c r="A85" s="2" t="n">
        <v>982</v>
      </c>
      <c r="B85" s="2" t="inlineStr">
        <is>
          <t>ماژول اولتراسونیک سنجش مسافت SRF-05</t>
        </is>
      </c>
      <c r="C85" s="2" t="inlineStr">
        <is>
          <t>ماژول التراسونیک HC-SR04</t>
        </is>
      </c>
      <c r="D85" s="2" t="inlineStr">
        <is>
          <t>باسلام</t>
        </is>
      </c>
      <c r="E85" s="2" t="inlineStr">
        <is>
          <t>بازارگاه (۸ سال در ترب)</t>
        </is>
      </c>
      <c r="F85" s="2" t="inlineStr">
        <is>
          <t>ندارد</t>
        </is>
      </c>
      <c r="G85" s="2" t="inlineStr">
        <is>
          <t>۱۶۶٫۰۰۰ تومان</t>
        </is>
      </c>
      <c r="H85" s="2" t="inlineStr">
        <is>
          <t>۲ ماه و ۵ روز پیش</t>
        </is>
      </c>
      <c r="I85" s="2" t="inlineStr">
        <is>
          <t>https://api.torob.com/v4/product-page/redirect/?source=&amp;uid=&amp;discover_method=&amp;_bt__experiment=&amp;search_id=&amp;suid=&amp;bvid=&amp;session_id=dqxedjbtfeoyuiqtnfnoqlmtuqryvoaq&amp;device_id=&amp;algorithm=&amp;prk=3ecea648-e119-4200-b0dd-45877ebaebd4&amp;btn=buy&amp;shop_rank=12&amp;user_delivery_city=0&amp;pdp_display=seller_card&amp;view=&amp;app_ver=&amp;installment=241:1x3QSA:HwdpxYcnfFJJJowE-o5Je8XUneWHO_CNpr-4IYVdF1U</t>
        </is>
      </c>
      <c r="J85" s="2" t="inlineStr">
        <is>
          <t>https://image.torob.com/base/images/I6/em/I6emE7rruJ_6w5Xl.jpg</t>
        </is>
      </c>
    </row>
    <row r="86">
      <c r="A86" s="2" t="n">
        <v>982</v>
      </c>
      <c r="B86" s="2" t="inlineStr">
        <is>
          <t>ماژول اولتراسونیک سنجش مسافت SRF-05</t>
        </is>
      </c>
      <c r="C86" s="2" t="inlineStr">
        <is>
          <t>ماژول فاصله سنج آلتراسونیک مدل HC-SR04</t>
        </is>
      </c>
      <c r="D86" s="2" t="inlineStr">
        <is>
          <t>روبوایکیو</t>
        </is>
      </c>
      <c r="E86" s="2" t="inlineStr">
        <is>
          <t>★۵ (۴ سال در ترب)</t>
        </is>
      </c>
      <c r="F86" s="2" t="inlineStr">
        <is>
          <t>ندارد</t>
        </is>
      </c>
      <c r="G86" s="2" t="inlineStr">
        <is>
          <t>۱۶۷٫۰۰۰ تومان</t>
        </is>
      </c>
      <c r="H86" s="2" t="inlineStr">
        <is>
          <t>۸ ساعت پیش</t>
        </is>
      </c>
      <c r="I86" s="2" t="inlineStr">
        <is>
          <t>https://api.torob.com/v4/product-page/redirect/?source=&amp;uid=&amp;discover_method=&amp;_bt__experiment=&amp;search_id=&amp;suid=&amp;bvid=&amp;session_id=dqxedjbtfeoyuiqtnfnoqlmtuqryvoaq&amp;device_id=&amp;algorithm=&amp;prk=5038dfdf-6ba5-4582-b1a5-e9f62224455b&amp;btn=buy&amp;shop_rank=13&amp;user_delivery_city=0&amp;pdp_display=seller_card&amp;view=&amp;app_ver=</t>
        </is>
      </c>
      <c r="J86" s="2" t="inlineStr">
        <is>
          <t>https://image.torob.com/base/images/I6/em/I6emE7rruJ_6w5Xl.jpg</t>
        </is>
      </c>
    </row>
    <row r="87">
      <c r="A87" s="2" t="n">
        <v>982</v>
      </c>
      <c r="B87" s="2" t="inlineStr">
        <is>
          <t>ماژول اولتراسونیک سنجش مسافت SRF-05</t>
        </is>
      </c>
      <c r="C87" s="2" t="inlineStr">
        <is>
          <t>ماژول اولتراسونیک SRF04</t>
        </is>
      </c>
      <c r="D87" s="2" t="inlineStr">
        <is>
          <t>یاس الکترونیک</t>
        </is>
      </c>
      <c r="E87" s="2" t="inlineStr">
        <is>
          <t>★۴.۹ (۱ سال در ترب)</t>
        </is>
      </c>
      <c r="F87" s="2" t="inlineStr">
        <is>
          <t>ندارد</t>
        </is>
      </c>
      <c r="G87" s="2" t="inlineStr">
        <is>
          <t>۱۷۱٫۹۲۵ تومان</t>
        </is>
      </c>
      <c r="H87" s="2" t="inlineStr">
        <is>
          <t>۵ ماه و ۲۹ روز پیش</t>
        </is>
      </c>
      <c r="I87" s="2" t="inlineStr">
        <is>
          <t>https://api.torob.com/v4/product-page/redirect/?source=&amp;uid=&amp;discover_method=&amp;_bt__experiment=&amp;search_id=&amp;suid=&amp;bvid=&amp;session_id=dqxedjbtfeoyuiqtnfnoqlmtuqryvoaq&amp;device_id=&amp;algorithm=&amp;prk=d6cb4be0-dc37-492f-b3d4-c6440b96b904&amp;btn=buy&amp;shop_rank=14&amp;user_delivery_city=0&amp;pdp_display=seller_card&amp;view=&amp;app_ver=</t>
        </is>
      </c>
      <c r="J87" s="2" t="inlineStr">
        <is>
          <t>https://image.torob.com/base/images/I6/em/I6emE7rruJ_6w5Xl.jpg</t>
        </is>
      </c>
    </row>
    <row r="88">
      <c r="A88" s="2" t="n">
        <v>982</v>
      </c>
      <c r="B88" s="2" t="inlineStr">
        <is>
          <t>ماژول اولتراسونیک سنجش مسافت SRF-05</t>
        </is>
      </c>
      <c r="C88" s="2" t="inlineStr">
        <is>
          <t>ماژول فاصله سنج التراسونیک SRF04</t>
        </is>
      </c>
      <c r="D88" s="2" t="inlineStr">
        <is>
          <t>بروسک</t>
        </is>
      </c>
      <c r="E88" s="2" t="inlineStr">
        <is>
          <t>★۵ (۲ سال در ترب)</t>
        </is>
      </c>
      <c r="F88" s="2" t="inlineStr">
        <is>
          <t>دارد</t>
        </is>
      </c>
      <c r="G88" s="2" t="inlineStr">
        <is>
          <t>۱۷۳٫۶۴۳ تومان</t>
        </is>
      </c>
      <c r="H88" s="2" t="inlineStr">
        <is>
          <t>۳ روز پیش</t>
        </is>
      </c>
      <c r="I88" s="2" t="inlineStr">
        <is>
          <t>https://api.torob.com/v4/product-page/redirect/?source=&amp;uid=&amp;discover_method=&amp;_bt__experiment=&amp;search_id=&amp;suid=&amp;bvid=&amp;session_id=dqxedjbtfeoyuiqtnfnoqlmtuqryvoaq&amp;device_id=&amp;algorithm=&amp;prk=d8d2d8dc-d4b7-4a5e-b923-0c3936965830&amp;btn=buy&amp;shop_rank=15&amp;user_delivery_city=0&amp;pdp_display=seller_card&amp;view=&amp;app_ver=</t>
        </is>
      </c>
      <c r="J88" s="2" t="inlineStr">
        <is>
          <t>https://image.torob.com/base/images/I6/em/I6emE7rruJ_6w5Xl.jpg</t>
        </is>
      </c>
    </row>
    <row r="89">
      <c r="A89" s="2" t="n">
        <v>982</v>
      </c>
      <c r="B89" s="2" t="inlineStr">
        <is>
          <t>ماژول اولتراسونیک سنجش مسافت SRF-05</t>
        </is>
      </c>
      <c r="C89" s="2" t="inlineStr">
        <is>
          <t>ماژول اولتراسونیک سنجش مسافت مدل HC-SR04</t>
        </is>
      </c>
      <c r="D89" s="2" t="inlineStr">
        <is>
          <t>آی سی بست</t>
        </is>
      </c>
      <c r="E89" s="2" t="inlineStr">
        <is>
          <t>★۵ (۴ سال در ترب)</t>
        </is>
      </c>
      <c r="F89" s="2" t="inlineStr">
        <is>
          <t>ندارد</t>
        </is>
      </c>
      <c r="G89" s="2" t="inlineStr">
        <is>
          <t>۱۷۸٫۰۰۰ تومان</t>
        </is>
      </c>
      <c r="H89" s="2" t="inlineStr">
        <is>
          <t>۳ ماه پیش</t>
        </is>
      </c>
      <c r="I89" s="2" t="inlineStr">
        <is>
          <t>https://api.torob.com/v4/product-page/redirect/?source=&amp;uid=&amp;discover_method=&amp;_bt__experiment=&amp;search_id=&amp;suid=&amp;bvid=&amp;session_id=dqxedjbtfeoyuiqtnfnoqlmtuqryvoaq&amp;device_id=&amp;algorithm=&amp;prk=d2062101-2775-47f0-a169-fc3008a46317&amp;btn=buy&amp;shop_rank=16&amp;user_delivery_city=0&amp;pdp_display=seller_card&amp;view=&amp;app_ver=</t>
        </is>
      </c>
      <c r="J89" s="2" t="inlineStr">
        <is>
          <t>https://image.torob.com/base/images/I6/em/I6emE7rruJ_6w5Xl.jpg</t>
        </is>
      </c>
    </row>
    <row r="90">
      <c r="A90" s="2" t="n">
        <v>982</v>
      </c>
      <c r="B90" s="2" t="inlineStr">
        <is>
          <t>ماژول اولتراسونیک سنجش مسافت SRF-05</t>
        </is>
      </c>
      <c r="C90" s="2" t="inlineStr">
        <is>
          <t>ماژول اولتراسونیک سنجش مسافت HC-SR04</t>
        </is>
      </c>
      <c r="D90" s="2" t="inlineStr">
        <is>
          <t>الکترونیک عصر جوان</t>
        </is>
      </c>
      <c r="E90" s="2" t="inlineStr">
        <is>
          <t>★۵ (۲ سال در ترب)</t>
        </is>
      </c>
      <c r="F90" s="2" t="inlineStr">
        <is>
          <t>ندارد</t>
        </is>
      </c>
      <c r="G90" s="2" t="inlineStr">
        <is>
          <t>۱۸۰٫۰۰۰ تومان</t>
        </is>
      </c>
      <c r="H90" s="2" t="inlineStr">
        <is>
          <t>۱ ماه و ۱۳ روز پیش</t>
        </is>
      </c>
      <c r="I90" s="2" t="inlineStr">
        <is>
          <t>https://api.torob.com/v4/product-page/redirect/?source=&amp;uid=&amp;discover_method=&amp;_bt__experiment=&amp;search_id=&amp;suid=&amp;bvid=&amp;session_id=dqxedjbtfeoyuiqtnfnoqlmtuqryvoaq&amp;device_id=&amp;algorithm=&amp;prk=20a924d9-dbd6-4cbe-afc0-41e2adb89d98&amp;btn=buy&amp;shop_rank=17&amp;user_delivery_city=0&amp;pdp_display=seller_card&amp;view=&amp;app_ver=</t>
        </is>
      </c>
      <c r="J90" s="2" t="inlineStr">
        <is>
          <t>https://image.torob.com/base/images/I6/em/I6emE7rruJ_6w5Xl.jpg</t>
        </is>
      </c>
    </row>
    <row r="91">
      <c r="A91" s="2" t="n">
        <v>982</v>
      </c>
      <c r="B91" s="2" t="inlineStr">
        <is>
          <t>ماژول اولتراسونیک سنجش مسافت SRF-05</t>
        </is>
      </c>
      <c r="C91" s="2" t="inlineStr">
        <is>
          <t>ماژول التراسونیک HC-SR04 ا ماژول فاصله سنج التراسونیک (فراصوت) SRF05 با اندازه گیری مسافت به متراژ 3 متر</t>
        </is>
      </c>
      <c r="D91" s="2" t="inlineStr">
        <is>
          <t>دنیز الکترونیک</t>
        </is>
      </c>
      <c r="E91" s="2" t="inlineStr">
        <is>
          <t>★۵ (۴ سال در ترب)</t>
        </is>
      </c>
      <c r="F91" s="2" t="inlineStr">
        <is>
          <t>ندارد</t>
        </is>
      </c>
      <c r="G91" s="2" t="inlineStr">
        <is>
          <t>۱۸۰٫۰۰۰ تومان</t>
        </is>
      </c>
      <c r="H91" s="2" t="inlineStr">
        <is>
          <t>دیروز</t>
        </is>
      </c>
      <c r="I91" s="2" t="inlineStr">
        <is>
          <t>https://api.torob.com/v4/product-page/redirect/?source=&amp;uid=&amp;discover_method=&amp;_bt__experiment=&amp;search_id=&amp;suid=&amp;bvid=&amp;session_id=dqxedjbtfeoyuiqtnfnoqlmtuqryvoaq&amp;device_id=&amp;algorithm=&amp;prk=60b7a10b-566d-423e-bd8b-59e5ad4abf07&amp;btn=buy&amp;shop_rank=18&amp;user_delivery_city=0&amp;pdp_display=seller_card&amp;view=&amp;app_ver=</t>
        </is>
      </c>
      <c r="J91" s="2" t="inlineStr">
        <is>
          <t>https://image.torob.com/base/images/I6/em/I6emE7rruJ_6w5Xl.jpg</t>
        </is>
      </c>
    </row>
    <row r="92">
      <c r="A92" s="2" t="n">
        <v>982</v>
      </c>
      <c r="B92" s="2" t="inlineStr">
        <is>
          <t>ماژول اولتراسونیک سنجش مسافت SRF-05</t>
        </is>
      </c>
      <c r="C92" s="2" t="inlineStr">
        <is>
          <t>ماژول التراسونیک و فاصله سنج SRF04</t>
        </is>
      </c>
      <c r="D92" s="2" t="inlineStr">
        <is>
          <t>گیگا الکترونیک</t>
        </is>
      </c>
      <c r="E92" s="2" t="inlineStr">
        <is>
          <t>★۴.۹ (۲ سال در ترب)</t>
        </is>
      </c>
      <c r="F92" s="2" t="inlineStr">
        <is>
          <t>دارد</t>
        </is>
      </c>
      <c r="G92" s="2" t="inlineStr">
        <is>
          <t>۱۸۰٫۰۰۰ تومان</t>
        </is>
      </c>
      <c r="H92" s="2" t="inlineStr">
        <is>
          <t>۱۸ ساعت پیش</t>
        </is>
      </c>
      <c r="I92" s="2" t="inlineStr">
        <is>
          <t>https://api.torob.com/v4/product-page/redirect/?source=&amp;uid=&amp;discover_method=&amp;_bt__experiment=&amp;search_id=&amp;suid=&amp;bvid=&amp;session_id=dqxedjbtfeoyuiqtnfnoqlmtuqryvoaq&amp;device_id=&amp;algorithm=&amp;prk=cd8801b5-8a71-45d2-9742-c74c31031116&amp;btn=buy&amp;shop_rank=19&amp;user_delivery_city=0&amp;pdp_display=seller_card&amp;view=&amp;app_ver=</t>
        </is>
      </c>
      <c r="J92" s="2" t="inlineStr">
        <is>
          <t>https://image.torob.com/base/images/I6/em/I6emE7rruJ_6w5Xl.jpg</t>
        </is>
      </c>
    </row>
    <row r="93">
      <c r="A93" s="2" t="n">
        <v>982</v>
      </c>
      <c r="B93" s="2" t="inlineStr">
        <is>
          <t>ماژول اولتراسونیک سنجش مسافت SRF-05</t>
        </is>
      </c>
      <c r="C93" s="2" t="inlineStr">
        <is>
          <t>ماژول الترا سونیک تشخیص فاصله HC-SR04 ا MODULE ULTRA SONIC HC-SR04</t>
        </is>
      </c>
      <c r="D93" s="2" t="inlineStr">
        <is>
          <t>اسپیار الکترونیک</t>
        </is>
      </c>
      <c r="E93" s="2" t="inlineStr">
        <is>
          <t>★۵ (۲ سال در ترب)</t>
        </is>
      </c>
      <c r="F93" s="2" t="inlineStr">
        <is>
          <t>ندارد</t>
        </is>
      </c>
      <c r="G93" s="2" t="inlineStr">
        <is>
          <t>۱۸۱٫۵۰۰ تومان</t>
        </is>
      </c>
      <c r="H93" s="2" t="inlineStr">
        <is>
          <t>۵ روز پیش</t>
        </is>
      </c>
      <c r="I93" s="2" t="inlineStr">
        <is>
          <t>https://api.torob.com/v4/product-page/redirect/?source=&amp;uid=&amp;discover_method=&amp;_bt__experiment=&amp;search_id=&amp;suid=&amp;bvid=&amp;session_id=dqxedjbtfeoyuiqtnfnoqlmtuqryvoaq&amp;device_id=&amp;algorithm=&amp;prk=11baea5d-5751-4394-b1ea-6fe6857da419&amp;btn=buy&amp;shop_rank=20&amp;user_delivery_city=0&amp;pdp_display=seller_card&amp;view=&amp;app_ver=</t>
        </is>
      </c>
      <c r="J93" s="2" t="inlineStr">
        <is>
          <t>https://image.torob.com/base/images/I6/em/I6emE7rruJ_6w5Xl.jpg</t>
        </is>
      </c>
    </row>
    <row r="94">
      <c r="A94" s="2" t="n">
        <v>982</v>
      </c>
      <c r="B94" s="2" t="inlineStr">
        <is>
          <t>ماژول اولتراسونیک سنجش مسافت SRF-05</t>
        </is>
      </c>
      <c r="C94" s="2" t="inlineStr">
        <is>
          <t>SRF04</t>
        </is>
      </c>
      <c r="D94" s="2" t="inlineStr">
        <is>
          <t>آریا ماژول</t>
        </is>
      </c>
      <c r="E94" s="2" t="inlineStr">
        <is>
          <t>★۵ (۱ سال در ترب)</t>
        </is>
      </c>
      <c r="F94" s="2" t="inlineStr">
        <is>
          <t>ندارد</t>
        </is>
      </c>
      <c r="G94" s="2" t="inlineStr">
        <is>
          <t>۱۸۱٫۶۰۰ تومان</t>
        </is>
      </c>
      <c r="H94" s="2" t="inlineStr">
        <is>
          <t>۱۳ روز پیش</t>
        </is>
      </c>
      <c r="I94" s="2" t="inlineStr">
        <is>
          <t>https://api.torob.com/v4/product-page/redirect/?source=&amp;uid=&amp;discover_method=&amp;_bt__experiment=&amp;search_id=&amp;suid=&amp;bvid=&amp;session_id=dqxedjbtfeoyuiqtnfnoqlmtuqryvoaq&amp;device_id=&amp;algorithm=&amp;prk=b7c03adf-9190-42c7-95f3-81073b4c7208&amp;btn=buy&amp;shop_rank=21&amp;user_delivery_city=0&amp;pdp_display=seller_card&amp;view=&amp;app_ver=</t>
        </is>
      </c>
      <c r="J94" s="2" t="inlineStr">
        <is>
          <t>https://image.torob.com/base/images/I6/em/I6emE7rruJ_6w5Xl.jpg</t>
        </is>
      </c>
    </row>
    <row r="95">
      <c r="A95" s="2" t="n">
        <v>982</v>
      </c>
      <c r="B95" s="2" t="inlineStr">
        <is>
          <t>ماژول اولتراسونیک سنجش مسافت SRF-05</t>
        </is>
      </c>
      <c r="C95" s="2" t="inlineStr">
        <is>
          <t>ماژول فاصله سنج آلتراسونیک SRF04 - چینی (سه چیپ)</t>
        </is>
      </c>
      <c r="D95" s="2" t="inlineStr">
        <is>
          <t>مجتمع الکترونیک ایران میکرو</t>
        </is>
      </c>
      <c r="E95" s="2" t="inlineStr">
        <is>
          <t>★۵ (۲ سال در ترب)</t>
        </is>
      </c>
      <c r="F95" s="2" t="inlineStr">
        <is>
          <t>ندارد</t>
        </is>
      </c>
      <c r="G95" s="2" t="inlineStr">
        <is>
          <t>۱۸۴٫۰۴۱ تومان</t>
        </is>
      </c>
      <c r="H95" s="2" t="inlineStr">
        <is>
          <t>دیروز</t>
        </is>
      </c>
      <c r="I95" s="2" t="inlineStr">
        <is>
          <t>https://api.torob.com/v4/product-page/redirect/?source=&amp;uid=&amp;discover_method=&amp;_bt__experiment=&amp;search_id=&amp;suid=&amp;bvid=&amp;session_id=dqxedjbtfeoyuiqtnfnoqlmtuqryvoaq&amp;device_id=&amp;algorithm=&amp;prk=a076a87e-5457-4119-bca0-e9a24f7b1c25&amp;btn=buy&amp;shop_rank=22&amp;user_delivery_city=0&amp;pdp_display=seller_card&amp;view=&amp;app_ver=</t>
        </is>
      </c>
      <c r="J95" s="2" t="inlineStr">
        <is>
          <t>https://image.torob.com/base/images/I6/em/I6emE7rruJ_6w5Xl.jpg</t>
        </is>
      </c>
    </row>
    <row r="96">
      <c r="A96" s="2" t="n">
        <v>982</v>
      </c>
      <c r="B96" s="2" t="inlineStr">
        <is>
          <t>ماژول اولتراسونیک سنجش مسافت SRF-05</t>
        </is>
      </c>
      <c r="C96" s="2" t="inlineStr">
        <is>
          <t>ماژول اولتراسونیک مسافت سنج SRF04 با 4 حالت خروجی</t>
        </is>
      </c>
      <c r="D96" s="2" t="inlineStr">
        <is>
          <t>ایده الکترونیک</t>
        </is>
      </c>
      <c r="E96" s="2" t="inlineStr">
        <is>
          <t>★۵ (۵ سال در ترب)</t>
        </is>
      </c>
      <c r="F96" s="2" t="inlineStr">
        <is>
          <t>دارد</t>
        </is>
      </c>
      <c r="G96" s="2" t="inlineStr">
        <is>
          <t>۱۸۵٫۰۹۸ تومان</t>
        </is>
      </c>
      <c r="H96" s="2" t="inlineStr">
        <is>
          <t>۲ روز پیش</t>
        </is>
      </c>
      <c r="I96" s="2" t="inlineStr">
        <is>
          <t>https://api.torob.com/v4/product-page/redirect/?source=&amp;uid=&amp;discover_method=&amp;_bt__experiment=&amp;search_id=&amp;suid=&amp;bvid=&amp;session_id=dqxedjbtfeoyuiqtnfnoqlmtuqryvoaq&amp;device_id=&amp;algorithm=&amp;prk=efb24b75-7b54-4612-b0f0-f7fc1e3934de&amp;btn=buy&amp;shop_rank=23&amp;user_delivery_city=0&amp;pdp_display=seller_card&amp;view=&amp;app_ver=</t>
        </is>
      </c>
      <c r="J96" s="2" t="inlineStr">
        <is>
          <t>https://image.torob.com/base/images/I6/em/I6emE7rruJ_6w5Xl.jpg</t>
        </is>
      </c>
    </row>
    <row r="97">
      <c r="A97" s="2" t="n">
        <v>982</v>
      </c>
      <c r="B97" s="2" t="inlineStr">
        <is>
          <t>ماژول اولتراسونیک سنجش مسافت SRF-05</t>
        </is>
      </c>
      <c r="C97" s="2" t="inlineStr">
        <is>
          <t>ماژول آلتراسونیک سنجش مسافت HC-SR04</t>
        </is>
      </c>
      <c r="D97" s="2" t="inlineStr">
        <is>
          <t>ارکید استور</t>
        </is>
      </c>
      <c r="E97" s="2" t="inlineStr">
        <is>
          <t>★۵ (۴ سال در ترب)</t>
        </is>
      </c>
      <c r="F97" s="2" t="inlineStr">
        <is>
          <t>ندارد</t>
        </is>
      </c>
      <c r="G97" s="2" t="inlineStr">
        <is>
          <t>۱۸۷٫۸۵۳ تومان</t>
        </is>
      </c>
      <c r="H97" s="2" t="inlineStr">
        <is>
          <t>۳ روز پیش</t>
        </is>
      </c>
      <c r="I97" s="2" t="inlineStr">
        <is>
          <t>https://api.torob.com/v4/product-page/redirect/?source=&amp;uid=&amp;discover_method=&amp;_bt__experiment=&amp;search_id=&amp;suid=&amp;bvid=&amp;session_id=dqxedjbtfeoyuiqtnfnoqlmtuqryvoaq&amp;device_id=&amp;algorithm=&amp;prk=64777e25-0071-4a69-b6fc-d98df9c9b214&amp;btn=buy&amp;shop_rank=24&amp;user_delivery_city=0&amp;pdp_display=seller_card&amp;view=&amp;app_ver=</t>
        </is>
      </c>
      <c r="J97" s="2" t="inlineStr">
        <is>
          <t>https://image.torob.com/base/images/I6/em/I6emE7rruJ_6w5Xl.jpg</t>
        </is>
      </c>
    </row>
    <row r="98">
      <c r="A98" s="2" t="n">
        <v>982</v>
      </c>
      <c r="B98" s="2" t="inlineStr">
        <is>
          <t>ماژول اولتراسونیک سنجش مسافت SRF-05</t>
        </is>
      </c>
      <c r="C98" s="2" t="inlineStr">
        <is>
          <t>ماژول التراسونیک مسافت سنج HC-SR04</t>
        </is>
      </c>
      <c r="D98" s="2" t="inlineStr">
        <is>
          <t>مشهد ترونیک</t>
        </is>
      </c>
      <c r="E98" s="2" t="inlineStr">
        <is>
          <t>★۵ (۲ ماه در ترب)</t>
        </is>
      </c>
      <c r="F98" s="2" t="inlineStr">
        <is>
          <t>ندارد</t>
        </is>
      </c>
      <c r="G98" s="2" t="inlineStr">
        <is>
          <t>۱۸۸٫۰۰۰ تومان</t>
        </is>
      </c>
      <c r="H98" s="2" t="inlineStr">
        <is>
          <t>۱ ماه و ۱۹ روز پیش</t>
        </is>
      </c>
      <c r="I98" s="2" t="inlineStr">
        <is>
          <t>https://api.torob.com/v4/product-page/redirect/?source=&amp;uid=&amp;discover_method=&amp;_bt__experiment=&amp;search_id=&amp;suid=&amp;bvid=&amp;session_id=dqxedjbtfeoyuiqtnfnoqlmtuqryvoaq&amp;device_id=&amp;algorithm=&amp;prk=8ac128f5-a39a-4630-9e1c-15042a33cb3a&amp;btn=buy&amp;shop_rank=25&amp;user_delivery_city=0&amp;pdp_display=seller_card&amp;view=&amp;app_ver=</t>
        </is>
      </c>
      <c r="J98" s="2" t="inlineStr">
        <is>
          <t>https://image.torob.com/base/images/I6/em/I6emE7rruJ_6w5Xl.jpg</t>
        </is>
      </c>
    </row>
    <row r="99">
      <c r="A99" s="2" t="n">
        <v>982</v>
      </c>
      <c r="B99" s="2" t="inlineStr">
        <is>
          <t>ماژول اولتراسونیک سنجش مسافت SRF-05</t>
        </is>
      </c>
      <c r="C99" s="2" t="inlineStr">
        <is>
          <t>ماژول التراسونیک (SRF04)</t>
        </is>
      </c>
      <c r="D99" s="2" t="inlineStr">
        <is>
          <t>ساعی الکتریک</t>
        </is>
      </c>
      <c r="E99" s="2" t="inlineStr">
        <is>
          <t>★۵ (۲ ماه در ترب)</t>
        </is>
      </c>
      <c r="F99" s="2" t="inlineStr">
        <is>
          <t>ندارد</t>
        </is>
      </c>
      <c r="G99" s="2" t="inlineStr">
        <is>
          <t>۱۸۹٫۷۵۰ تومان</t>
        </is>
      </c>
      <c r="H99" s="2" t="inlineStr">
        <is>
          <t>۸ روز پیش</t>
        </is>
      </c>
      <c r="I99" s="2" t="inlineStr">
        <is>
          <t>https://api.torob.com/v4/product-page/redirect/?source=&amp;uid=&amp;discover_method=&amp;_bt__experiment=&amp;search_id=&amp;suid=&amp;bvid=&amp;session_id=dqxedjbtfeoyuiqtnfnoqlmtuqryvoaq&amp;device_id=&amp;algorithm=&amp;prk=fe5bccaf-b17b-4df5-bba7-dcb628e9a9ca&amp;btn=buy&amp;shop_rank=26&amp;user_delivery_city=0&amp;pdp_display=seller_card&amp;view=&amp;app_ver=</t>
        </is>
      </c>
      <c r="J99" s="2" t="inlineStr">
        <is>
          <t>https://image.torob.com/base/images/I6/em/I6emE7rruJ_6w5Xl.jpg</t>
        </is>
      </c>
    </row>
    <row r="100">
      <c r="A100" s="2" t="n">
        <v>982</v>
      </c>
      <c r="B100" s="2" t="inlineStr">
        <is>
          <t>ماژول اولتراسونیک سنجش مسافت SRF-05</t>
        </is>
      </c>
      <c r="C100" s="2" t="inlineStr">
        <is>
          <t>ماژول التراسونیک (SRF04)</t>
        </is>
      </c>
      <c r="D100" s="2" t="inlineStr">
        <is>
          <t>ساعی الکترونیک</t>
        </is>
      </c>
      <c r="E100" s="2" t="inlineStr">
        <is>
          <t>★۵ (۱ سال در ترب)</t>
        </is>
      </c>
      <c r="F100" s="2" t="inlineStr">
        <is>
          <t>ندارد</t>
        </is>
      </c>
      <c r="G100" s="2" t="inlineStr">
        <is>
          <t>۱۸۹٫۷۵۰ تومان</t>
        </is>
      </c>
      <c r="H100" s="2" t="inlineStr">
        <is>
          <t>۱۱ روز پیش</t>
        </is>
      </c>
      <c r="I100" s="2" t="inlineStr">
        <is>
          <t>https://api.torob.com/v4/product-page/redirect/?source=&amp;uid=&amp;discover_method=&amp;_bt__experiment=&amp;search_id=&amp;suid=&amp;bvid=&amp;session_id=dqxedjbtfeoyuiqtnfnoqlmtuqryvoaq&amp;device_id=&amp;algorithm=&amp;prk=4a97fc80-5f5c-4038-af6f-059098a4e874&amp;btn=buy&amp;shop_rank=27&amp;user_delivery_city=0&amp;pdp_display=seller_card&amp;view=&amp;app_ver=</t>
        </is>
      </c>
      <c r="J100" s="2" t="inlineStr">
        <is>
          <t>https://image.torob.com/base/images/I6/em/I6emE7rruJ_6w5Xl.jpg</t>
        </is>
      </c>
    </row>
    <row r="101">
      <c r="A101" s="2" t="n">
        <v>982</v>
      </c>
      <c r="B101" s="2" t="inlineStr">
        <is>
          <t>ماژول اولتراسونیک سنجش مسافت SRF-05</t>
        </is>
      </c>
      <c r="C101" s="2" t="inlineStr">
        <is>
          <t>ماژول فاصله‌سنج آلتراسونیک HC-SR04 ا HC-SR04 Ultrasonic Distance Sensor Module</t>
        </is>
      </c>
      <c r="D101" s="2" t="inlineStr">
        <is>
          <t>رایاک</t>
        </is>
      </c>
      <c r="E101" s="2" t="inlineStr">
        <is>
          <t>★۵ (۳ ماه در ترب)</t>
        </is>
      </c>
      <c r="F101" s="2" t="inlineStr">
        <is>
          <t>ندارد</t>
        </is>
      </c>
      <c r="G101" s="2" t="inlineStr">
        <is>
          <t>۱۹۰٫۰۰۰ تومان</t>
        </is>
      </c>
      <c r="H101" s="2" t="inlineStr">
        <is>
          <t>۱ ماه و ۴ روز پیش</t>
        </is>
      </c>
      <c r="I101" s="2" t="inlineStr">
        <is>
          <t>https://api.torob.com/v4/product-page/redirect/?source=&amp;uid=&amp;discover_method=&amp;_bt__experiment=&amp;search_id=&amp;suid=&amp;bvid=&amp;session_id=dqxedjbtfeoyuiqtnfnoqlmtuqryvoaq&amp;device_id=&amp;algorithm=&amp;prk=6c49787a-b1ad-48cb-a33d-1003406b86b4&amp;btn=buy&amp;shop_rank=28&amp;user_delivery_city=0&amp;pdp_display=seller_card&amp;view=&amp;app_ver=</t>
        </is>
      </c>
      <c r="J101" s="2" t="inlineStr">
        <is>
          <t>https://image.torob.com/base/images/I6/em/I6emE7rruJ_6w5Xl.jpg</t>
        </is>
      </c>
    </row>
    <row r="102">
      <c r="A102" s="2" t="n">
        <v>982</v>
      </c>
      <c r="B102" s="2" t="inlineStr">
        <is>
          <t>ماژول اولتراسونیک سنجش مسافت SRF-05</t>
        </is>
      </c>
      <c r="C102" s="2" t="inlineStr">
        <is>
          <t>ماژول فاصله سنج آلتراسونیک SRF04</t>
        </is>
      </c>
      <c r="D102" s="2" t="inlineStr">
        <is>
          <t>آوا الکترونیک</t>
        </is>
      </c>
      <c r="E102" s="2" t="inlineStr">
        <is>
          <t>★۵ (۴ سال در ترب)</t>
        </is>
      </c>
      <c r="F102" s="2" t="inlineStr">
        <is>
          <t>دارد</t>
        </is>
      </c>
      <c r="G102" s="2" t="inlineStr">
        <is>
          <t>۱۹۰٫۶۰۰ تومان</t>
        </is>
      </c>
      <c r="H102" s="2" t="inlineStr">
        <is>
          <t>۵ روز پیش</t>
        </is>
      </c>
      <c r="I102" s="2" t="inlineStr">
        <is>
          <t>https://api.torob.com/v4/product-page/redirect/?source=&amp;uid=&amp;discover_method=&amp;_bt__experiment=&amp;search_id=&amp;suid=&amp;bvid=&amp;session_id=dqxedjbtfeoyuiqtnfnoqlmtuqryvoaq&amp;device_id=&amp;algorithm=&amp;prk=4d71fd03-8cab-48c9-b196-08959f2d739d&amp;btn=buy&amp;shop_rank=29&amp;user_delivery_city=0&amp;pdp_display=seller_card&amp;view=&amp;app_ver=</t>
        </is>
      </c>
      <c r="J102" s="2" t="inlineStr">
        <is>
          <t>https://image.torob.com/base/images/I6/em/I6emE7rruJ_6w5Xl.jpg</t>
        </is>
      </c>
    </row>
    <row r="103">
      <c r="A103" s="2" t="n">
        <v>982</v>
      </c>
      <c r="B103" s="2" t="inlineStr">
        <is>
          <t>ماژول اولتراسونیک سنجش مسافت SRF-05</t>
        </is>
      </c>
      <c r="C103" s="2" t="inlineStr">
        <is>
          <t>ماژول التراسونیک سنجش مسافت HC-SR04</t>
        </is>
      </c>
      <c r="D103" s="2" t="inlineStr">
        <is>
          <t>اریا الکترونیک</t>
        </is>
      </c>
      <c r="E103" s="2" t="inlineStr">
        <is>
          <t>★۴.۹ (۵ سال در ترب)</t>
        </is>
      </c>
      <c r="F103" s="2" t="inlineStr">
        <is>
          <t>دارد</t>
        </is>
      </c>
      <c r="G103" s="2" t="inlineStr">
        <is>
          <t>۱۹۰٫۶۰۰ تومان</t>
        </is>
      </c>
      <c r="H103" s="2" t="inlineStr">
        <is>
          <t>۸ ساعت پیش</t>
        </is>
      </c>
      <c r="I103" s="2" t="inlineStr">
        <is>
          <t>https://api.torob.com/v4/product-page/redirect/?source=&amp;uid=&amp;discover_method=&amp;_bt__experiment=&amp;search_id=&amp;suid=&amp;bvid=&amp;session_id=dqxedjbtfeoyuiqtnfnoqlmtuqryvoaq&amp;device_id=&amp;algorithm=&amp;prk=ab8b02d5-6ab5-4241-9b9c-f99e5977165a&amp;btn=buy&amp;shop_rank=30&amp;user_delivery_city=0&amp;pdp_display=seller_card&amp;view=&amp;app_ver=</t>
        </is>
      </c>
      <c r="J103" s="2" t="inlineStr">
        <is>
          <t>https://image.torob.com/base/images/I6/em/I6emE7rruJ_6w5Xl.jpg</t>
        </is>
      </c>
    </row>
    <row r="104">
      <c r="A104" s="2" t="n">
        <v>982</v>
      </c>
      <c r="B104" s="2" t="inlineStr">
        <is>
          <t>ماژول اولتراسونیک سنجش مسافت SRF-05</t>
        </is>
      </c>
      <c r="C104" s="2" t="inlineStr">
        <is>
          <t>ماژول فاصله سنج التراسونیک SRF04</t>
        </is>
      </c>
      <c r="D104" s="2" t="inlineStr">
        <is>
          <t>کافه ربات</t>
        </is>
      </c>
      <c r="E104" s="2" t="inlineStr">
        <is>
          <t>★۵ (۵ سال در ترب)</t>
        </is>
      </c>
      <c r="F104" s="2" t="inlineStr">
        <is>
          <t>ندارد</t>
        </is>
      </c>
      <c r="G104" s="2" t="inlineStr">
        <is>
          <t>۱۹۲٫۳۰۰ تومان</t>
        </is>
      </c>
      <c r="H104" s="2" t="inlineStr">
        <is>
          <t>۲ روز پیش</t>
        </is>
      </c>
      <c r="I104" s="2" t="inlineStr">
        <is>
          <t>https://api.torob.com/v4/product-page/redirect/?source=&amp;uid=&amp;discover_method=&amp;_bt__experiment=&amp;search_id=&amp;suid=&amp;bvid=&amp;session_id=dqxedjbtfeoyuiqtnfnoqlmtuqryvoaq&amp;device_id=&amp;algorithm=&amp;prk=63535053-fe8c-497f-866f-fffb66a94274&amp;btn=buy&amp;shop_rank=31&amp;user_delivery_city=0&amp;pdp_display=seller_card&amp;view=&amp;app_ver=</t>
        </is>
      </c>
      <c r="J104" s="2" t="inlineStr">
        <is>
          <t>https://image.torob.com/base/images/I6/em/I6emE7rruJ_6w5Xl.jpg</t>
        </is>
      </c>
    </row>
    <row r="105">
      <c r="A105" s="2" t="n">
        <v>982</v>
      </c>
      <c r="B105" s="2" t="inlineStr">
        <is>
          <t>ماژول اولتراسونیک سنجش مسافت SRF-05</t>
        </is>
      </c>
      <c r="C105" s="2" t="inlineStr">
        <is>
          <t>ماژول اولتراسونیک Sr04</t>
        </is>
      </c>
      <c r="D105" s="2" t="inlineStr">
        <is>
          <t>میکرونور</t>
        </is>
      </c>
      <c r="E105" s="2" t="inlineStr">
        <is>
          <t>★۵ (۱ سال در ترب)</t>
        </is>
      </c>
      <c r="F105" s="2" t="inlineStr">
        <is>
          <t>دارد</t>
        </is>
      </c>
      <c r="G105" s="2" t="inlineStr">
        <is>
          <t>۱۹۴٫۴۱۰ تومان</t>
        </is>
      </c>
      <c r="H105" s="2" t="inlineStr">
        <is>
          <t>۲ روز پیش</t>
        </is>
      </c>
      <c r="I105" s="2" t="inlineStr">
        <is>
          <t>https://api.torob.com/v4/product-page/redirect/?source=&amp;uid=&amp;discover_method=&amp;_bt__experiment=&amp;search_id=&amp;suid=&amp;bvid=&amp;session_id=dqxedjbtfeoyuiqtnfnoqlmtuqryvoaq&amp;device_id=&amp;algorithm=&amp;prk=3f7416a0-250d-4948-8df2-9aa8900e7f0e&amp;btn=buy&amp;shop_rank=32&amp;user_delivery_city=0&amp;pdp_display=seller_card&amp;view=&amp;app_ver=</t>
        </is>
      </c>
      <c r="J105" s="2" t="inlineStr">
        <is>
          <t>https://image.torob.com/base/images/I6/em/I6emE7rruJ_6w5Xl.jpg</t>
        </is>
      </c>
    </row>
    <row r="106">
      <c r="A106" s="2" t="n">
        <v>982</v>
      </c>
      <c r="B106" s="2" t="inlineStr">
        <is>
          <t>ماژول اولتراسونیک سنجش مسافت SRF-05</t>
        </is>
      </c>
      <c r="C106" s="2" t="inlineStr">
        <is>
          <t>ماژول التراسونیک سنجش مسافت Hx_SR 04</t>
        </is>
      </c>
      <c r="D106" s="2" t="inlineStr">
        <is>
          <t>تهران ماژول</t>
        </is>
      </c>
      <c r="E106" s="2" t="inlineStr">
        <is>
          <t>★۵ (۵ ماه در ترب)</t>
        </is>
      </c>
      <c r="F106" s="2" t="inlineStr">
        <is>
          <t>ندارد</t>
        </is>
      </c>
      <c r="G106" s="2" t="inlineStr">
        <is>
          <t>۱۹۵٫۰۰۰ تومان</t>
        </is>
      </c>
      <c r="H106" s="2" t="inlineStr">
        <is>
          <t>دیروز</t>
        </is>
      </c>
      <c r="I106" s="2" t="inlineStr">
        <is>
          <t>https://api.torob.com/v4/product-page/redirect/?source=&amp;uid=&amp;discover_method=&amp;_bt__experiment=&amp;search_id=&amp;suid=&amp;bvid=&amp;session_id=dqxedjbtfeoyuiqtnfnoqlmtuqryvoaq&amp;device_id=&amp;algorithm=&amp;prk=df7827e6-061b-4b16-9fed-3a9a1b4f3e70&amp;btn=buy&amp;shop_rank=33&amp;user_delivery_city=0&amp;pdp_display=seller_card&amp;view=&amp;app_ver=</t>
        </is>
      </c>
      <c r="J106" s="2" t="inlineStr">
        <is>
          <t>https://image.torob.com/base/images/I6/em/I6emE7rruJ_6w5Xl.jpg</t>
        </is>
      </c>
    </row>
    <row r="107">
      <c r="A107" s="2" t="n">
        <v>982</v>
      </c>
      <c r="B107" s="2" t="inlineStr">
        <is>
          <t>ماژول اولتراسونیک سنجش مسافت SRF-05</t>
        </is>
      </c>
      <c r="C107" s="2" t="inlineStr">
        <is>
          <t>ماژول سنسور اولتراسونیک HY-SRF04</t>
        </is>
      </c>
      <c r="D107" s="2" t="inlineStr">
        <is>
          <t>کالای الکترونیک</t>
        </is>
      </c>
      <c r="E107" s="2" t="inlineStr">
        <is>
          <t>★۵ (۴ سال در ترب)</t>
        </is>
      </c>
      <c r="F107" s="2" t="inlineStr">
        <is>
          <t>دارد</t>
        </is>
      </c>
      <c r="G107" s="2" t="inlineStr">
        <is>
          <t>۱۹۷٫۸۷۰ تومان</t>
        </is>
      </c>
      <c r="H107" s="2" t="inlineStr">
        <is>
          <t>دیروز</t>
        </is>
      </c>
      <c r="I107" s="2" t="inlineStr">
        <is>
          <t>https://api.torob.com/v4/product-page/redirect/?source=&amp;uid=&amp;discover_method=&amp;_bt__experiment=&amp;search_id=&amp;suid=&amp;bvid=&amp;session_id=dqxedjbtfeoyuiqtnfnoqlmtuqryvoaq&amp;device_id=&amp;algorithm=&amp;prk=ca42794a-41bc-44d3-a097-1c54fca5257b&amp;btn=buy&amp;shop_rank=34&amp;user_delivery_city=0&amp;pdp_display=seller_card&amp;view=&amp;app_ver=</t>
        </is>
      </c>
      <c r="J107" s="2" t="inlineStr">
        <is>
          <t>https://image.torob.com/base/images/I6/em/I6emE7rruJ_6w5Xl.jpg</t>
        </is>
      </c>
    </row>
    <row r="108">
      <c r="A108" s="2" t="n">
        <v>982</v>
      </c>
      <c r="B108" s="2" t="inlineStr">
        <is>
          <t>ماژول اولتراسونیک سنجش مسافت SRF-05</t>
        </is>
      </c>
      <c r="C108" s="2" t="inlineStr">
        <is>
          <t>ماژول HC-SRF04</t>
        </is>
      </c>
      <c r="D108" s="2" t="inlineStr">
        <is>
          <t>الکترونیک کوثر</t>
        </is>
      </c>
      <c r="E108" s="2" t="inlineStr">
        <is>
          <t>★۵ (۳ سال در ترب)</t>
        </is>
      </c>
      <c r="F108" s="2" t="inlineStr">
        <is>
          <t>ندارد</t>
        </is>
      </c>
      <c r="G108" s="2" t="inlineStr">
        <is>
          <t>۱۹۸٫۸۲۶ تومان</t>
        </is>
      </c>
      <c r="H108" s="2" t="inlineStr">
        <is>
          <t>۲ ماه و ۱۱ روز پیش</t>
        </is>
      </c>
      <c r="I108" s="2" t="inlineStr">
        <is>
          <t>https://api.torob.com/v4/product-page/redirect/?source=&amp;uid=&amp;discover_method=&amp;_bt__experiment=&amp;search_id=&amp;suid=&amp;bvid=&amp;session_id=dqxedjbtfeoyuiqtnfnoqlmtuqryvoaq&amp;device_id=&amp;algorithm=&amp;prk=de3833a9-df1f-4cd4-9cb7-b207d9271278&amp;btn=buy&amp;shop_rank=35&amp;user_delivery_city=0&amp;pdp_display=seller_card&amp;view=&amp;app_ver=</t>
        </is>
      </c>
      <c r="J108" s="2" t="inlineStr">
        <is>
          <t>https://image.torob.com/base/images/I6/em/I6emE7rruJ_6w5Xl.jpg</t>
        </is>
      </c>
    </row>
    <row r="109">
      <c r="A109" s="2" t="n">
        <v>982</v>
      </c>
      <c r="B109" s="2" t="inlineStr">
        <is>
          <t>ماژول اولتراسونیک سنجش مسافت SRF-05</t>
        </is>
      </c>
      <c r="C109" s="2" t="inlineStr">
        <is>
          <t>ماژول التراسونیک سنجش مسافت HC-SR04</t>
        </is>
      </c>
      <c r="D109" s="2" t="inlineStr">
        <is>
          <t>جهان الکترونیک قم</t>
        </is>
      </c>
      <c r="E109" s="2" t="inlineStr">
        <is>
          <t>★۵ (۱ سال در ترب)</t>
        </is>
      </c>
      <c r="F109" s="2" t="inlineStr">
        <is>
          <t>ندارد</t>
        </is>
      </c>
      <c r="G109" s="2" t="inlineStr">
        <is>
          <t>۱۹۹٫۰۰۰ تومان</t>
        </is>
      </c>
      <c r="H109" s="2" t="inlineStr">
        <is>
          <t>۳ روز پیش</t>
        </is>
      </c>
      <c r="I109" s="2" t="inlineStr">
        <is>
          <t>https://api.torob.com/v4/product-page/redirect/?source=&amp;uid=&amp;discover_method=&amp;_bt__experiment=&amp;search_id=&amp;suid=&amp;bvid=&amp;session_id=dqxedjbtfeoyuiqtnfnoqlmtuqryvoaq&amp;device_id=&amp;algorithm=&amp;prk=b3820af6-a029-4d94-8052-8ad1e021c111&amp;btn=buy&amp;shop_rank=36&amp;user_delivery_city=0&amp;pdp_display=seller_card&amp;view=&amp;app_ver=</t>
        </is>
      </c>
      <c r="J109" s="2" t="inlineStr">
        <is>
          <t>https://image.torob.com/base/images/I6/em/I6emE7rruJ_6w5Xl.jpg</t>
        </is>
      </c>
    </row>
    <row r="110">
      <c r="A110" s="2" t="n">
        <v>982</v>
      </c>
      <c r="B110" s="2" t="inlineStr">
        <is>
          <t>ماژول اولتراسونیک سنجش مسافت SRF-05</t>
        </is>
      </c>
      <c r="C110" s="2" t="inlineStr">
        <is>
          <t>ماژول آلتراسونیک SR04</t>
        </is>
      </c>
      <c r="D110" s="2" t="inlineStr">
        <is>
          <t>دریا الکترونیک</t>
        </is>
      </c>
      <c r="E110" s="2" t="inlineStr">
        <is>
          <t>★۵ (۳ سال در ترب)</t>
        </is>
      </c>
      <c r="F110" s="2" t="inlineStr">
        <is>
          <t>ندارد</t>
        </is>
      </c>
      <c r="G110" s="2" t="inlineStr">
        <is>
          <t>۱۹۹٫۶۵۰ تومان</t>
        </is>
      </c>
      <c r="H110" s="2" t="inlineStr">
        <is>
          <t>۹ روز پیش</t>
        </is>
      </c>
      <c r="I110" s="2" t="inlineStr">
        <is>
          <t>https://api.torob.com/v4/product-page/redirect/?source=&amp;uid=&amp;discover_method=&amp;_bt__experiment=&amp;search_id=&amp;suid=&amp;bvid=&amp;session_id=dqxedjbtfeoyuiqtnfnoqlmtuqryvoaq&amp;device_id=&amp;algorithm=&amp;prk=c80af23d-af82-4ab7-9750-bf4032d9a2fa&amp;btn=buy&amp;shop_rank=37&amp;user_delivery_city=0&amp;pdp_display=seller_card&amp;view=&amp;app_ver=</t>
        </is>
      </c>
      <c r="J110" s="2" t="inlineStr">
        <is>
          <t>https://image.torob.com/base/images/I6/em/I6emE7rruJ_6w5Xl.jpg</t>
        </is>
      </c>
    </row>
    <row r="111">
      <c r="A111" s="2" t="n">
        <v>982</v>
      </c>
      <c r="B111" s="2" t="inlineStr">
        <is>
          <t>ماژول اولتراسونیک سنجش مسافت SRF-05</t>
        </is>
      </c>
      <c r="C111" s="2" t="inlineStr">
        <is>
          <t>ماژول التراسونیک HC-SR04</t>
        </is>
      </c>
      <c r="D111" s="2" t="inlineStr">
        <is>
          <t>جوان الکترونیک قم</t>
        </is>
      </c>
      <c r="E111" s="2" t="inlineStr">
        <is>
          <t>★۴.۷ (۲ سال در ترب)</t>
        </is>
      </c>
      <c r="F111" s="2" t="inlineStr">
        <is>
          <t>ندارد</t>
        </is>
      </c>
      <c r="G111" s="2" t="inlineStr">
        <is>
          <t>۲۰۱٫۹۰۵ تومان</t>
        </is>
      </c>
      <c r="H111" s="2" t="inlineStr">
        <is>
          <t>۲ روز پیش</t>
        </is>
      </c>
      <c r="I111" s="2" t="inlineStr">
        <is>
          <t>https://api.torob.com/v4/product-page/redirect/?source=&amp;uid=&amp;discover_method=&amp;_bt__experiment=&amp;search_id=&amp;suid=&amp;bvid=&amp;session_id=dqxedjbtfeoyuiqtnfnoqlmtuqryvoaq&amp;device_id=&amp;algorithm=&amp;prk=9ce13642-eca3-4852-b702-6e3f20de82ab&amp;btn=buy&amp;shop_rank=38&amp;user_delivery_city=0&amp;pdp_display=seller_card&amp;view=&amp;app_ver=</t>
        </is>
      </c>
      <c r="J111" s="2" t="inlineStr">
        <is>
          <t>https://image.torob.com/base/images/I6/em/I6emE7rruJ_6w5Xl.jpg</t>
        </is>
      </c>
    </row>
    <row r="112">
      <c r="A112" s="2" t="n">
        <v>982</v>
      </c>
      <c r="B112" s="2" t="inlineStr">
        <is>
          <t>ماژول اولتراسونیک سنجش مسافت SRF-05</t>
        </is>
      </c>
      <c r="C112" s="2" t="inlineStr">
        <is>
          <t>ماژول آلتراسونیک سنجش مسافت HC-SR04</t>
        </is>
      </c>
      <c r="D112" s="2" t="inlineStr">
        <is>
          <t>زاگرس الکترونیک</t>
        </is>
      </c>
      <c r="E112" s="2" t="inlineStr">
        <is>
          <t>★۵ (۳ سال در ترب)</t>
        </is>
      </c>
      <c r="F112" s="2" t="inlineStr">
        <is>
          <t>دارد</t>
        </is>
      </c>
      <c r="G112" s="2" t="inlineStr">
        <is>
          <t>۲۰۳٫۳۰۰ تومان</t>
        </is>
      </c>
      <c r="H112" s="2" t="inlineStr">
        <is>
          <t>۴ روز پیش</t>
        </is>
      </c>
      <c r="I112" s="2" t="inlineStr">
        <is>
          <t>https://api.torob.com/v4/product-page/redirect/?source=&amp;uid=&amp;discover_method=&amp;_bt__experiment=&amp;search_id=&amp;suid=&amp;bvid=&amp;session_id=dqxedjbtfeoyuiqtnfnoqlmtuqryvoaq&amp;device_id=&amp;algorithm=&amp;prk=0177e57e-86b3-414c-9b87-658c9ed40b6c&amp;btn=buy&amp;shop_rank=39&amp;user_delivery_city=0&amp;pdp_display=seller_card&amp;view=&amp;app_ver=</t>
        </is>
      </c>
      <c r="J112" s="2" t="inlineStr">
        <is>
          <t>https://image.torob.com/base/images/I6/em/I6emE7rruJ_6w5Xl.jpg</t>
        </is>
      </c>
    </row>
    <row r="113">
      <c r="A113" s="2" t="n">
        <v>982</v>
      </c>
      <c r="B113" s="2" t="inlineStr">
        <is>
          <t>ماژول اولتراسونیک سنجش مسافت SRF-05</t>
        </is>
      </c>
      <c r="C113" s="2" t="inlineStr">
        <is>
          <t>ماژول التراسونیک مدل HC-SR04</t>
        </is>
      </c>
      <c r="D113" s="2" t="inlineStr">
        <is>
          <t>شادمهر الکترونیک</t>
        </is>
      </c>
      <c r="E113" s="2" t="inlineStr">
        <is>
          <t>★۵ (۱ سال در ترب)</t>
        </is>
      </c>
      <c r="F113" s="2" t="inlineStr">
        <is>
          <t>دارد</t>
        </is>
      </c>
      <c r="G113" s="2" t="inlineStr">
        <is>
          <t>۲۰۵٫۹۲۷ تومان</t>
        </is>
      </c>
      <c r="H113" s="2" t="inlineStr">
        <is>
          <t>۴ روز پیش</t>
        </is>
      </c>
      <c r="I113" s="2" t="inlineStr">
        <is>
          <t>https://api.torob.com/v4/product-page/redirect/?source=&amp;uid=&amp;discover_method=&amp;_bt__experiment=&amp;search_id=&amp;suid=&amp;bvid=&amp;session_id=dqxedjbtfeoyuiqtnfnoqlmtuqryvoaq&amp;device_id=&amp;algorithm=&amp;prk=5acf6783-9913-4049-89e3-f966520042d5&amp;btn=buy&amp;shop_rank=40&amp;user_delivery_city=0&amp;pdp_display=seller_card&amp;view=&amp;app_ver=</t>
        </is>
      </c>
      <c r="J113" s="2" t="inlineStr">
        <is>
          <t>https://image.torob.com/base/images/I6/em/I6emE7rruJ_6w5Xl.jpg</t>
        </is>
      </c>
    </row>
    <row r="114">
      <c r="A114" s="2" t="n">
        <v>982</v>
      </c>
      <c r="B114" s="2" t="inlineStr">
        <is>
          <t>ماژول اولتراسونیک سنجش مسافت SRF-05</t>
        </is>
      </c>
      <c r="C114" s="2" t="inlineStr">
        <is>
          <t>ماژول آلتراسونیک سنجش مسافت HC-SR04 ا HC-SR04 Ultrasonic Distance Sensor Module</t>
        </is>
      </c>
      <c r="D114" s="2" t="inlineStr">
        <is>
          <t>فرزاد الکترونیک</t>
        </is>
      </c>
      <c r="E114" s="2" t="inlineStr">
        <is>
          <t>★۵ (۵ سال در ترب)</t>
        </is>
      </c>
      <c r="F114" s="2" t="inlineStr">
        <is>
          <t>ندارد</t>
        </is>
      </c>
      <c r="G114" s="2" t="inlineStr">
        <is>
          <t>۲۰۸٫۸۲۲ تومان</t>
        </is>
      </c>
      <c r="H114" s="2" t="inlineStr">
        <is>
          <t>۴ روز پیش</t>
        </is>
      </c>
      <c r="I114" s="2" t="inlineStr">
        <is>
          <t>https://api.torob.com/v4/product-page/redirect/?source=&amp;uid=&amp;discover_method=&amp;_bt__experiment=&amp;search_id=&amp;suid=&amp;bvid=&amp;session_id=dqxedjbtfeoyuiqtnfnoqlmtuqryvoaq&amp;device_id=&amp;algorithm=&amp;prk=d628e75d-0960-4f7a-98cd-621766f7a1b9&amp;btn=buy&amp;shop_rank=41&amp;user_delivery_city=0&amp;pdp_display=seller_card&amp;view=&amp;app_ver=</t>
        </is>
      </c>
      <c r="J114" s="2" t="inlineStr">
        <is>
          <t>https://image.torob.com/base/images/I6/em/I6emE7rruJ_6w5Xl.jpg</t>
        </is>
      </c>
    </row>
    <row r="115">
      <c r="A115" s="2" t="n">
        <v>982</v>
      </c>
      <c r="B115" s="2" t="inlineStr">
        <is>
          <t>ماژول اولتراسونیک سنجش مسافت SRF-05</t>
        </is>
      </c>
      <c r="C115" s="2" t="inlineStr">
        <is>
          <t>ماژول آلتراسونیک سنجش مسافت HC-SR04</t>
        </is>
      </c>
      <c r="D115" s="2" t="inlineStr">
        <is>
          <t>میکروپردازش</t>
        </is>
      </c>
      <c r="E115" s="2" t="inlineStr">
        <is>
          <t>★۵ (۴ سال در ترب)</t>
        </is>
      </c>
      <c r="F115" s="2" t="inlineStr">
        <is>
          <t>ندارد</t>
        </is>
      </c>
      <c r="G115" s="2" t="inlineStr">
        <is>
          <t>۲۱۰٫۰۰۰ تومان</t>
        </is>
      </c>
      <c r="H115" s="2" t="inlineStr">
        <is>
          <t>۱۹ روز پیش</t>
        </is>
      </c>
      <c r="I115" s="2" t="inlineStr">
        <is>
          <t>https://api.torob.com/v4/product-page/redirect/?source=&amp;uid=&amp;discover_method=&amp;_bt__experiment=&amp;search_id=&amp;suid=&amp;bvid=&amp;session_id=dqxedjbtfeoyuiqtnfnoqlmtuqryvoaq&amp;device_id=&amp;algorithm=&amp;prk=3f9e9c64-1ba7-4df5-82b8-cf2885ab57df&amp;btn=buy&amp;shop_rank=42&amp;user_delivery_city=0&amp;pdp_display=seller_card&amp;view=&amp;app_ver=</t>
        </is>
      </c>
      <c r="J115" s="2" t="inlineStr">
        <is>
          <t>https://image.torob.com/base/images/I6/em/I6emE7rruJ_6w5Xl.jpg</t>
        </is>
      </c>
    </row>
    <row r="116">
      <c r="A116" s="2" t="n">
        <v>982</v>
      </c>
      <c r="B116" s="2" t="inlineStr">
        <is>
          <t>ماژول اولتراسونیک سنجش مسافت SRF-05</t>
        </is>
      </c>
      <c r="C116" s="2" t="inlineStr">
        <is>
          <t>ماژول التراسونیک HC-SR04 ا Ultrasonic Sensor Module HC-SR04</t>
        </is>
      </c>
      <c r="D116" s="2" t="inlineStr">
        <is>
          <t>سیلیکون الکترونیک</t>
        </is>
      </c>
      <c r="E116" s="2" t="inlineStr">
        <is>
          <t>★۵ (۱ سال در ترب)</t>
        </is>
      </c>
      <c r="F116" s="2" t="inlineStr">
        <is>
          <t>ندارد</t>
        </is>
      </c>
      <c r="G116" s="2" t="inlineStr">
        <is>
          <t>۲۱۲٫۶۳۱ تومان</t>
        </is>
      </c>
      <c r="H116" s="2" t="inlineStr">
        <is>
          <t>۴ روز پیش</t>
        </is>
      </c>
      <c r="I116" s="2" t="inlineStr">
        <is>
          <t>https://api.torob.com/v4/product-page/redirect/?source=&amp;uid=&amp;discover_method=&amp;_bt__experiment=&amp;search_id=&amp;suid=&amp;bvid=&amp;session_id=dqxedjbtfeoyuiqtnfnoqlmtuqryvoaq&amp;device_id=&amp;algorithm=&amp;prk=ffe738e2-be02-44dd-95f0-b5496c7d64be&amp;btn=buy&amp;shop_rank=43&amp;user_delivery_city=0&amp;pdp_display=seller_card&amp;view=&amp;app_ver=</t>
        </is>
      </c>
      <c r="J116" s="2" t="inlineStr">
        <is>
          <t>https://image.torob.com/base/images/I6/em/I6emE7rruJ_6w5Xl.jpg</t>
        </is>
      </c>
    </row>
    <row r="117">
      <c r="A117" s="2" t="n">
        <v>982</v>
      </c>
      <c r="B117" s="2" t="inlineStr">
        <is>
          <t>ماژول اولتراسونیک سنجش مسافت SRF-05</t>
        </is>
      </c>
      <c r="C117" s="2" t="inlineStr">
        <is>
          <t>ماژول اولتراسونیک سنجش مسافت HC-SR04</t>
        </is>
      </c>
      <c r="D117" s="2" t="inlineStr">
        <is>
          <t>الکترونیک ECA</t>
        </is>
      </c>
      <c r="E117" s="2" t="inlineStr">
        <is>
          <t>★۵ (۳ سال در ترب)</t>
        </is>
      </c>
      <c r="F117" s="2" t="inlineStr">
        <is>
          <t>دارد</t>
        </is>
      </c>
      <c r="G117" s="2" t="inlineStr">
        <is>
          <t>۲۱۳٫۰۰۰ تومان</t>
        </is>
      </c>
      <c r="H117" s="2" t="inlineStr">
        <is>
          <t>۱۴ ساعت پیش</t>
        </is>
      </c>
      <c r="I117" s="2" t="inlineStr">
        <is>
          <t>https://api.torob.com/v4/product-page/redirect/?source=&amp;uid=&amp;discover_method=&amp;_bt__experiment=&amp;search_id=&amp;suid=&amp;bvid=&amp;session_id=dqxedjbtfeoyuiqtnfnoqlmtuqryvoaq&amp;device_id=&amp;algorithm=&amp;prk=754bb224-e3d9-49c8-9992-2f5ffb1c6980&amp;btn=buy&amp;shop_rank=44&amp;user_delivery_city=0&amp;pdp_display=seller_card&amp;view=&amp;app_ver=</t>
        </is>
      </c>
      <c r="J117" s="2" t="inlineStr">
        <is>
          <t>https://image.torob.com/base/images/I6/em/I6emE7rruJ_6w5Xl.jpg</t>
        </is>
      </c>
    </row>
    <row r="118">
      <c r="A118" s="2" t="n">
        <v>982</v>
      </c>
      <c r="B118" s="2" t="inlineStr">
        <is>
          <t>ماژول اولتراسونیک سنجش مسافت SRF-05</t>
        </is>
      </c>
      <c r="C118" s="2" t="inlineStr">
        <is>
          <t>سنسور فاصله‌سنج اولتراسونیک HC-SR04 - ابی ا HC-SR04 Ultrasonic Distance Sensor Module</t>
        </is>
      </c>
      <c r="D118" s="2" t="inlineStr">
        <is>
          <t>کیت بهروز 2</t>
        </is>
      </c>
      <c r="E118" s="2" t="inlineStr">
        <is>
          <t>★۳.۷ (۳ ماه در ترب)</t>
        </is>
      </c>
      <c r="F118" s="2" t="inlineStr">
        <is>
          <t>ندارد</t>
        </is>
      </c>
      <c r="G118" s="2" t="inlineStr">
        <is>
          <t>۲۲۰٫۰۰۰ تومان</t>
        </is>
      </c>
      <c r="H118" s="2" t="inlineStr">
        <is>
          <t>۱۰ روز پیش</t>
        </is>
      </c>
      <c r="I118" s="2" t="inlineStr">
        <is>
          <t>https://api.torob.com/v4/product-page/redirect/?source=&amp;uid=&amp;discover_method=&amp;_bt__experiment=&amp;search_id=&amp;suid=&amp;bvid=&amp;session_id=dqxedjbtfeoyuiqtnfnoqlmtuqryvoaq&amp;device_id=&amp;algorithm=&amp;prk=d0949e25-0405-4cd4-9552-b0b1b816d2f3&amp;btn=buy&amp;shop_rank=45&amp;user_delivery_city=0&amp;pdp_display=seller_card&amp;view=&amp;app_ver=</t>
        </is>
      </c>
      <c r="J118" s="2" t="inlineStr">
        <is>
          <t>https://image.torob.com/base/images/I6/em/I6emE7rruJ_6w5Xl.jpg</t>
        </is>
      </c>
    </row>
    <row r="119">
      <c r="A119" s="2" t="n">
        <v>982</v>
      </c>
      <c r="B119" s="2" t="inlineStr">
        <is>
          <t>ماژول اولتراسونیک سنجش مسافت SRF-05</t>
        </is>
      </c>
      <c r="C119" s="2" t="inlineStr">
        <is>
          <t>ماژول آلتراسونیکHY-SRF04</t>
        </is>
      </c>
      <c r="D119" s="2" t="inlineStr">
        <is>
          <t>عرفان الکترونیک یزد</t>
        </is>
      </c>
      <c r="E119" s="2" t="inlineStr">
        <is>
          <t>★۵ (۱۰ ماه در ترب)</t>
        </is>
      </c>
      <c r="F119" s="2" t="inlineStr">
        <is>
          <t>ندارد</t>
        </is>
      </c>
      <c r="G119" s="2" t="inlineStr">
        <is>
          <t>۲۲۵٫۰۰۰ تومان</t>
        </is>
      </c>
      <c r="H119" s="2" t="inlineStr">
        <is>
          <t>۷ ماه و ۲ روز پیش</t>
        </is>
      </c>
      <c r="I119" s="2" t="inlineStr">
        <is>
          <t>https://api.torob.com/v4/product-page/redirect/?source=&amp;uid=&amp;discover_method=&amp;_bt__experiment=&amp;search_id=&amp;suid=&amp;bvid=&amp;session_id=dqxedjbtfeoyuiqtnfnoqlmtuqryvoaq&amp;device_id=&amp;algorithm=&amp;prk=99c76675-1949-45d7-9a85-369b4e21d7e6&amp;btn=buy&amp;shop_rank=46&amp;user_delivery_city=0&amp;pdp_display=seller_card&amp;view=&amp;app_ver=</t>
        </is>
      </c>
      <c r="J119" s="2" t="inlineStr">
        <is>
          <t>https://image.torob.com/base/images/I6/em/I6emE7rruJ_6w5Xl.jpg</t>
        </is>
      </c>
    </row>
    <row r="120">
      <c r="A120" s="2" t="n">
        <v>982</v>
      </c>
      <c r="B120" s="2" t="inlineStr">
        <is>
          <t>ماژول اولتراسونیک سنجش مسافت SRF-05</t>
        </is>
      </c>
      <c r="C120" s="2" t="inlineStr">
        <is>
          <t>ماژول اولتراسونیک سنجش مسافت HC-SR04</t>
        </is>
      </c>
      <c r="D120" s="2" t="inlineStr">
        <is>
          <t>تسلا شاپ</t>
        </is>
      </c>
      <c r="E120" s="2" t="inlineStr">
        <is>
          <t>★۵ (۱۰ ماه در ترب)</t>
        </is>
      </c>
      <c r="F120" s="2" t="inlineStr">
        <is>
          <t>ندارد</t>
        </is>
      </c>
      <c r="G120" s="2" t="inlineStr">
        <is>
          <t>۲۲۷٫۲۰۰ تومان</t>
        </is>
      </c>
      <c r="H120" s="2" t="inlineStr">
        <is>
          <t>۴ روز پیش</t>
        </is>
      </c>
      <c r="I120" s="2" t="inlineStr">
        <is>
          <t>https://api.torob.com/v4/product-page/redirect/?source=&amp;uid=&amp;discover_method=&amp;_bt__experiment=&amp;search_id=&amp;suid=&amp;bvid=&amp;session_id=dqxedjbtfeoyuiqtnfnoqlmtuqryvoaq&amp;device_id=&amp;algorithm=&amp;prk=e0899fc2-9584-448e-a195-59f530c45a3a&amp;btn=buy&amp;shop_rank=47&amp;user_delivery_city=0&amp;pdp_display=seller_card&amp;view=&amp;app_ver=</t>
        </is>
      </c>
      <c r="J120" s="2" t="inlineStr">
        <is>
          <t>https://image.torob.com/base/images/I6/em/I6emE7rruJ_6w5Xl.jpg</t>
        </is>
      </c>
    </row>
    <row r="121">
      <c r="A121" s="2" t="n">
        <v>982</v>
      </c>
      <c r="B121" s="2" t="inlineStr">
        <is>
          <t>ماژول اولتراسونیک سنجش مسافت SRF-05</t>
        </is>
      </c>
      <c r="C121" s="2" t="inlineStr">
        <is>
          <t>ماژول اولتراسونیک سنجش مسافت HC-SR04</t>
        </is>
      </c>
      <c r="D121" s="2" t="inlineStr">
        <is>
          <t>اویونیک الکترونیک</t>
        </is>
      </c>
      <c r="E121" s="2" t="inlineStr">
        <is>
          <t>★۵ (۲ سال در ترب)</t>
        </is>
      </c>
      <c r="F121" s="2" t="inlineStr">
        <is>
          <t>دارد</t>
        </is>
      </c>
      <c r="G121" s="2" t="inlineStr">
        <is>
          <t>۲۳۱٫۰۰۰ تومان</t>
        </is>
      </c>
      <c r="H121" s="2" t="inlineStr">
        <is>
          <t>۴ روز پیش</t>
        </is>
      </c>
      <c r="I121" s="2" t="inlineStr">
        <is>
          <t>https://api.torob.com/v4/product-page/redirect/?source=&amp;uid=&amp;discover_method=&amp;_bt__experiment=&amp;search_id=&amp;suid=&amp;bvid=&amp;session_id=dqxedjbtfeoyuiqtnfnoqlmtuqryvoaq&amp;device_id=&amp;algorithm=&amp;prk=44c3ab0e-2f95-4715-be9e-2ef140f33776&amp;btn=buy&amp;shop_rank=48&amp;user_delivery_city=0&amp;pdp_display=seller_card&amp;view=&amp;app_ver=</t>
        </is>
      </c>
      <c r="J121" s="2" t="inlineStr">
        <is>
          <t>https://image.torob.com/base/images/I6/em/I6emE7rruJ_6w5Xl.jpg</t>
        </is>
      </c>
    </row>
    <row r="122">
      <c r="A122" s="2" t="n">
        <v>982</v>
      </c>
      <c r="B122" s="2" t="inlineStr">
        <is>
          <t>ماژول اولتراسونیک سنجش مسافت SRF-05</t>
        </is>
      </c>
      <c r="C122" s="2" t="inlineStr">
        <is>
          <t>ماژول آلتراسونیک سنجش مسافت HC-SR04</t>
        </is>
      </c>
      <c r="D122" s="2" t="inlineStr">
        <is>
          <t>بنیان الکترونیک</t>
        </is>
      </c>
      <c r="E122" s="2" t="inlineStr">
        <is>
          <t>★۵ (۴ سال در ترب)</t>
        </is>
      </c>
      <c r="F122" s="2" t="inlineStr">
        <is>
          <t>ندارد</t>
        </is>
      </c>
      <c r="G122" s="2" t="inlineStr">
        <is>
          <t>۲۳۳٫۴۵۰ تومان</t>
        </is>
      </c>
      <c r="H122" s="2" t="inlineStr">
        <is>
          <t>۳ روز پیش</t>
        </is>
      </c>
      <c r="I122" s="2" t="inlineStr">
        <is>
          <t>https://api.torob.com/v4/product-page/redirect/?source=&amp;uid=&amp;discover_method=&amp;_bt__experiment=&amp;search_id=&amp;suid=&amp;bvid=&amp;session_id=dqxedjbtfeoyuiqtnfnoqlmtuqryvoaq&amp;device_id=&amp;algorithm=&amp;prk=ea798333-caa8-42a4-b205-5afd1293e89b&amp;btn=buy&amp;shop_rank=49&amp;user_delivery_city=0&amp;pdp_display=seller_card&amp;view=&amp;app_ver=</t>
        </is>
      </c>
      <c r="J122" s="2" t="inlineStr">
        <is>
          <t>https://image.torob.com/base/images/I6/em/I6emE7rruJ_6w5Xl.jpg</t>
        </is>
      </c>
    </row>
    <row r="123">
      <c r="A123" s="2" t="n">
        <v>982</v>
      </c>
      <c r="B123" s="2" t="inlineStr">
        <is>
          <t>ماژول اولتراسونیک سنجش مسافت SRF-05</t>
        </is>
      </c>
      <c r="C123" s="2" t="inlineStr">
        <is>
          <t>HC-SR04</t>
        </is>
      </c>
      <c r="D123" s="2" t="inlineStr">
        <is>
          <t>پارس الکترونیک شاپ</t>
        </is>
      </c>
      <c r="E123" s="2" t="inlineStr">
        <is>
          <t>★۵ (۹ ماه در ترب)</t>
        </is>
      </c>
      <c r="F123" s="2" t="inlineStr">
        <is>
          <t>ندارد</t>
        </is>
      </c>
      <c r="G123" s="2" t="inlineStr">
        <is>
          <t>۲۳۵٫۳۳۱ تومان</t>
        </is>
      </c>
      <c r="H123" s="2" t="inlineStr">
        <is>
          <t>۱۱ ساعت پیش</t>
        </is>
      </c>
      <c r="I123" s="2" t="inlineStr">
        <is>
          <t>https://api.torob.com/v4/product-page/redirect/?source=&amp;uid=&amp;discover_method=&amp;_bt__experiment=&amp;search_id=&amp;suid=&amp;bvid=&amp;session_id=dqxedjbtfeoyuiqtnfnoqlmtuqryvoaq&amp;device_id=&amp;algorithm=&amp;prk=02091260-430f-41e3-996e-dee5f6028dfe&amp;btn=buy&amp;shop_rank=50&amp;user_delivery_city=0&amp;pdp_display=seller_card&amp;view=&amp;app_ver=</t>
        </is>
      </c>
      <c r="J123" s="2" t="inlineStr">
        <is>
          <t>https://image.torob.com/base/images/I6/em/I6emE7rruJ_6w5Xl.jpg</t>
        </is>
      </c>
    </row>
    <row r="124">
      <c r="A124" s="2" t="n">
        <v>982</v>
      </c>
      <c r="B124" s="2" t="inlineStr">
        <is>
          <t>ماژول اولتراسونیک سنجش مسافت SRF-05</t>
        </is>
      </c>
      <c r="C124" s="2" t="inlineStr">
        <is>
          <t>ماژول التراسونیک SRF04</t>
        </is>
      </c>
      <c r="D124" s="2" t="inlineStr">
        <is>
          <t>الکمیک</t>
        </is>
      </c>
      <c r="E124" s="2" t="inlineStr">
        <is>
          <t>★۵ (۱ سال در ترب)</t>
        </is>
      </c>
      <c r="F124" s="2" t="inlineStr">
        <is>
          <t>دارد</t>
        </is>
      </c>
      <c r="G124" s="2" t="inlineStr">
        <is>
          <t>۲۳۸٫۰۶۶ تومان</t>
        </is>
      </c>
      <c r="H124" s="2" t="inlineStr">
        <is>
          <t>۴ روز پیش</t>
        </is>
      </c>
      <c r="I124" s="2" t="inlineStr">
        <is>
          <t>https://api.torob.com/v4/product-page/redirect/?source=&amp;uid=&amp;discover_method=&amp;_bt__experiment=&amp;search_id=&amp;suid=&amp;bvid=&amp;session_id=dqxedjbtfeoyuiqtnfnoqlmtuqryvoaq&amp;device_id=&amp;algorithm=&amp;prk=ad30af72-98ae-4ce9-9ed9-93c162fdac51&amp;btn=buy&amp;shop_rank=51&amp;user_delivery_city=0&amp;pdp_display=seller_card&amp;view=&amp;app_ver=</t>
        </is>
      </c>
      <c r="J124" s="2" t="inlineStr">
        <is>
          <t>https://image.torob.com/base/images/I6/em/I6emE7rruJ_6w5Xl.jpg</t>
        </is>
      </c>
    </row>
    <row r="125">
      <c r="A125" s="2" t="n">
        <v>982</v>
      </c>
      <c r="B125" s="2" t="inlineStr">
        <is>
          <t>ماژول اولتراسونیک سنجش مسافت SRF-05</t>
        </is>
      </c>
      <c r="C125" s="2" t="inlineStr">
        <is>
          <t>ماژول آلتراسونیک فاصله سنج HY-SRF04 چینی</t>
        </is>
      </c>
      <c r="D125" s="2" t="inlineStr">
        <is>
          <t>افرا تک الکترونیک</t>
        </is>
      </c>
      <c r="E125" s="2" t="inlineStr">
        <is>
          <t>★۵ (۱۰ ماه در ترب)</t>
        </is>
      </c>
      <c r="F125" s="2" t="inlineStr">
        <is>
          <t>ندارد</t>
        </is>
      </c>
      <c r="G125" s="2" t="inlineStr">
        <is>
          <t>۲۴۰٫۰۰۰ تومان</t>
        </is>
      </c>
      <c r="H125" s="2" t="inlineStr">
        <is>
          <t>۴ ماه و ۳ روز پیش</t>
        </is>
      </c>
      <c r="I125" s="2" t="inlineStr">
        <is>
          <t>https://api.torob.com/v4/product-page/redirect/?source=&amp;uid=&amp;discover_method=&amp;_bt__experiment=&amp;search_id=&amp;suid=&amp;bvid=&amp;session_id=dqxedjbtfeoyuiqtnfnoqlmtuqryvoaq&amp;device_id=&amp;algorithm=&amp;prk=020a9efb-8da5-4a02-896a-fad30ff71a6a&amp;btn=buy&amp;shop_rank=52&amp;user_delivery_city=0&amp;pdp_display=seller_card&amp;view=&amp;app_ver=</t>
        </is>
      </c>
      <c r="J125" s="2" t="inlineStr">
        <is>
          <t>https://image.torob.com/base/images/I6/em/I6emE7rruJ_6w5Xl.jpg</t>
        </is>
      </c>
    </row>
    <row r="126">
      <c r="A126" s="2" t="n">
        <v>982</v>
      </c>
      <c r="B126" s="2" t="inlineStr">
        <is>
          <t>ماژول اولتراسونیک سنجش مسافت SRF-05</t>
        </is>
      </c>
      <c r="C126" s="2" t="inlineStr">
        <is>
          <t>ماژول التراسونیک HC-SR04 ا ماژول فاصله سنج التراسونیک</t>
        </is>
      </c>
      <c r="D126" s="2" t="inlineStr">
        <is>
          <t>پی الکترونیک</t>
        </is>
      </c>
      <c r="E126" s="2" t="inlineStr">
        <is>
          <t>★۵ (۱ سال در ترب)</t>
        </is>
      </c>
      <c r="F126" s="2" t="inlineStr">
        <is>
          <t>ندارد</t>
        </is>
      </c>
      <c r="G126" s="2" t="inlineStr">
        <is>
          <t>۲۵۲٫۰۰۰ تومان</t>
        </is>
      </c>
      <c r="H126" s="2" t="inlineStr">
        <is>
          <t>۵ روز پیش</t>
        </is>
      </c>
      <c r="I126" s="2" t="inlineStr">
        <is>
          <t>https://api.torob.com/v4/product-page/redirect/?source=&amp;uid=&amp;discover_method=&amp;_bt__experiment=&amp;search_id=&amp;suid=&amp;bvid=&amp;session_id=dqxedjbtfeoyuiqtnfnoqlmtuqryvoaq&amp;device_id=&amp;algorithm=&amp;prk=f7ad9e07-b0d6-4882-9d16-fec5147a15a6&amp;btn=buy&amp;shop_rank=53&amp;user_delivery_city=0&amp;pdp_display=seller_card&amp;view=&amp;app_ver=</t>
        </is>
      </c>
      <c r="J126" s="2" t="inlineStr">
        <is>
          <t>https://image.torob.com/base/images/I6/em/I6emE7rruJ_6w5Xl.jpg</t>
        </is>
      </c>
    </row>
    <row r="127">
      <c r="A127" s="2" t="n">
        <v>982</v>
      </c>
      <c r="B127" s="2" t="inlineStr">
        <is>
          <t>ماژول اولتراسونیک سنجش مسافت SRF-05</t>
        </is>
      </c>
      <c r="C127" s="2" t="inlineStr">
        <is>
          <t>ماژول اولتراسونیک سنجش مسافت HC-SR04</t>
        </is>
      </c>
      <c r="D127" s="2" t="inlineStr">
        <is>
          <t>فرزین الکترونیک</t>
        </is>
      </c>
      <c r="E127" s="2" t="inlineStr">
        <is>
          <t>★۵ (۲ سال در ترب)</t>
        </is>
      </c>
      <c r="F127" s="2" t="inlineStr">
        <is>
          <t>دارد</t>
        </is>
      </c>
      <c r="G127" s="2" t="inlineStr">
        <is>
          <t>۲۵۴٫۶۰۰ تومان</t>
        </is>
      </c>
      <c r="H127" s="2" t="inlineStr">
        <is>
          <t>دیروز</t>
        </is>
      </c>
      <c r="I127" s="2" t="inlineStr">
        <is>
          <t>https://api.torob.com/v4/product-page/redirect/?source=&amp;uid=&amp;discover_method=&amp;_bt__experiment=&amp;search_id=&amp;suid=&amp;bvid=&amp;session_id=dqxedjbtfeoyuiqtnfnoqlmtuqryvoaq&amp;device_id=&amp;algorithm=&amp;prk=282c221f-b4ae-4bbe-ba17-dc948f3affc0&amp;btn=buy&amp;shop_rank=54&amp;user_delivery_city=0&amp;pdp_display=seller_card&amp;view=&amp;app_ver=</t>
        </is>
      </c>
      <c r="J127" s="2" t="inlineStr">
        <is>
          <t>https://image.torob.com/base/images/I6/em/I6emE7rruJ_6w5Xl.jpg</t>
        </is>
      </c>
    </row>
    <row r="128">
      <c r="A128" s="2" t="n">
        <v>982</v>
      </c>
      <c r="B128" s="2" t="inlineStr">
        <is>
          <t>ماژول اولتراسونیک سنجش مسافت SRF-05</t>
        </is>
      </c>
      <c r="C128" s="2" t="inlineStr">
        <is>
          <t>ماژول آلتراسونیک سنجش مسافت HC-SR04</t>
        </is>
      </c>
      <c r="D128" s="2" t="inlineStr">
        <is>
          <t>الکترونیک گاندو</t>
        </is>
      </c>
      <c r="E128" s="2" t="inlineStr">
        <is>
          <t>★۵ (۸ ماه در ترب)</t>
        </is>
      </c>
      <c r="F128" s="2" t="inlineStr">
        <is>
          <t>ندارد</t>
        </is>
      </c>
      <c r="G128" s="2" t="inlineStr">
        <is>
          <t>۲۶۰٫۶۰۰ تومان</t>
        </is>
      </c>
      <c r="H128" s="2" t="inlineStr">
        <is>
          <t>۴ روز پیش</t>
        </is>
      </c>
      <c r="I128" s="2" t="inlineStr">
        <is>
          <t>https://api.torob.com/v4/product-page/redirect/?source=&amp;uid=&amp;discover_method=&amp;_bt__experiment=&amp;search_id=&amp;suid=&amp;bvid=&amp;session_id=dqxedjbtfeoyuiqtnfnoqlmtuqryvoaq&amp;device_id=&amp;algorithm=&amp;prk=5b267b60-54f7-4a7e-b9b4-92151716b7ae&amp;btn=buy&amp;shop_rank=55&amp;user_delivery_city=0&amp;pdp_display=seller_card&amp;view=&amp;app_ver=</t>
        </is>
      </c>
      <c r="J128" s="2" t="inlineStr">
        <is>
          <t>https://image.torob.com/base/images/I6/em/I6emE7rruJ_6w5Xl.jpg</t>
        </is>
      </c>
    </row>
    <row r="129">
      <c r="A129" s="2" t="n">
        <v>982</v>
      </c>
      <c r="B129" s="2" t="inlineStr">
        <is>
          <t>ماژول اولتراسونیک سنجش مسافت SRF-05</t>
        </is>
      </c>
      <c r="C129" s="2" t="inlineStr">
        <is>
          <t>ماژول آلتراسونیک سنجش مسافت HC-SR04</t>
        </is>
      </c>
      <c r="D129" s="2" t="inlineStr">
        <is>
          <t>آلفاکیت</t>
        </is>
      </c>
      <c r="E129" s="2" t="inlineStr">
        <is>
          <t>★۵ (۴ سال در ترب)</t>
        </is>
      </c>
      <c r="F129" s="2" t="inlineStr">
        <is>
          <t>ندارد</t>
        </is>
      </c>
      <c r="G129" s="2" t="inlineStr">
        <is>
          <t>۲۶۸٫۲۰۰ تومان</t>
        </is>
      </c>
      <c r="H129" s="2" t="inlineStr">
        <is>
          <t>۴ روز پیش</t>
        </is>
      </c>
      <c r="I129" s="2" t="inlineStr">
        <is>
          <t>https://api.torob.com/v4/product-page/redirect/?source=&amp;uid=&amp;discover_method=&amp;_bt__experiment=&amp;search_id=&amp;suid=&amp;bvid=&amp;session_id=dqxedjbtfeoyuiqtnfnoqlmtuqryvoaq&amp;device_id=&amp;algorithm=&amp;prk=a3005385-6840-46e5-9baf-41415b401e27&amp;btn=buy&amp;shop_rank=56&amp;user_delivery_city=0&amp;pdp_display=seller_card&amp;view=&amp;app_ver=</t>
        </is>
      </c>
      <c r="J129" s="2" t="inlineStr">
        <is>
          <t>https://image.torob.com/base/images/I6/em/I6emE7rruJ_6w5Xl.jpg</t>
        </is>
      </c>
    </row>
    <row r="130">
      <c r="A130" s="2" t="n">
        <v>982</v>
      </c>
      <c r="B130" s="2" t="inlineStr">
        <is>
          <t>ماژول اولتراسونیک سنجش مسافت SRF-05</t>
        </is>
      </c>
      <c r="C130" s="2" t="inlineStr">
        <is>
          <t>ماژول اولتراسونیک سنجش مسافت HC-SR04</t>
        </is>
      </c>
      <c r="D130" s="2" t="inlineStr">
        <is>
          <t>ایلکوشاپ</t>
        </is>
      </c>
      <c r="E130" s="2" t="inlineStr">
        <is>
          <t>★۵ (۴ سال در ترب)</t>
        </is>
      </c>
      <c r="F130" s="2" t="inlineStr">
        <is>
          <t>دارد</t>
        </is>
      </c>
      <c r="G130" s="2" t="inlineStr">
        <is>
          <t>۲۷۱٫۰۰۰ تومان</t>
        </is>
      </c>
      <c r="H130" s="2" t="inlineStr">
        <is>
          <t>۱۴ ساعت پیش</t>
        </is>
      </c>
      <c r="I130" s="2" t="inlineStr">
        <is>
          <t>https://api.torob.com/v4/product-page/redirect/?source=&amp;uid=&amp;discover_method=&amp;_bt__experiment=&amp;search_id=&amp;suid=&amp;bvid=&amp;session_id=dqxedjbtfeoyuiqtnfnoqlmtuqryvoaq&amp;device_id=&amp;algorithm=&amp;prk=13789a07-da31-4802-97a6-f36e64ab726e&amp;btn=buy&amp;shop_rank=57&amp;user_delivery_city=0&amp;pdp_display=seller_card&amp;view=&amp;app_ver=</t>
        </is>
      </c>
      <c r="J130" s="2" t="inlineStr">
        <is>
          <t>https://image.torob.com/base/images/I6/em/I6emE7rruJ_6w5Xl.jpg</t>
        </is>
      </c>
    </row>
    <row r="131">
      <c r="A131" s="2" t="n">
        <v>982</v>
      </c>
      <c r="B131" s="2" t="inlineStr">
        <is>
          <t>ماژول اولتراسونیک سنجش مسافت SRF-05</t>
        </is>
      </c>
      <c r="C131" s="2" t="inlineStr">
        <is>
          <t>ماژول آلتراسونیک مسافت سنج HC-SR04</t>
        </is>
      </c>
      <c r="D131" s="2" t="inlineStr">
        <is>
          <t>پارس الکترونیک شاپ</t>
        </is>
      </c>
      <c r="E131" s="2" t="inlineStr">
        <is>
          <t>★۵ (۹ ماه در ترب)</t>
        </is>
      </c>
      <c r="F131" s="2" t="inlineStr">
        <is>
          <t>ندارد</t>
        </is>
      </c>
      <c r="G131" s="2" t="inlineStr">
        <is>
          <t>۲۷۲٫۸۵۵ تومان</t>
        </is>
      </c>
      <c r="H131" s="2" t="inlineStr">
        <is>
          <t>دیروز</t>
        </is>
      </c>
      <c r="I131" s="2" t="inlineStr">
        <is>
          <t>https://api.torob.com/v4/product-page/redirect/?source=&amp;uid=&amp;discover_method=&amp;_bt__experiment=&amp;search_id=&amp;suid=&amp;bvid=&amp;session_id=dqxedjbtfeoyuiqtnfnoqlmtuqryvoaq&amp;device_id=&amp;algorithm=&amp;prk=9dd216ca-7009-4217-88c8-ce3939c6c97a&amp;btn=buy&amp;shop_rank=58&amp;user_delivery_city=0&amp;pdp_display=seller_card&amp;view=&amp;app_ver=</t>
        </is>
      </c>
      <c r="J131" s="2" t="inlineStr">
        <is>
          <t>https://image.torob.com/base/images/I6/em/I6emE7rruJ_6w5Xl.jpg</t>
        </is>
      </c>
    </row>
    <row r="132">
      <c r="A132" s="2" t="n">
        <v>982</v>
      </c>
      <c r="B132" s="2" t="inlineStr">
        <is>
          <t>ماژول اولتراسونیک سنجش مسافت SRF-05</t>
        </is>
      </c>
      <c r="C132" s="2" t="inlineStr">
        <is>
          <t>سنسور اولتراسونیک HC-SR04 | ماژول فاصله‌سنج ۲ تا ۴۰۰ سانتی‌متر ا ماژول فاصله‌سنج اولتراسونیک HC-SR04 با دقت ۳ میلی‌متر و خروجی Trigger و Echo</t>
        </is>
      </c>
      <c r="D132" s="2" t="inlineStr">
        <is>
          <t>صنایع الکترونیک جوشن</t>
        </is>
      </c>
      <c r="E132" s="2" t="inlineStr">
        <is>
          <t>★۵ (۳ ماه در ترب)</t>
        </is>
      </c>
      <c r="F132" s="2" t="inlineStr">
        <is>
          <t>ندارد</t>
        </is>
      </c>
      <c r="G132" s="2" t="inlineStr">
        <is>
          <t>۲۸۰٫۰۰۰ تومان</t>
        </is>
      </c>
      <c r="H132" s="2" t="inlineStr">
        <is>
          <t>۱ ماه و ۵ روز پیش</t>
        </is>
      </c>
      <c r="I132" s="2" t="inlineStr">
        <is>
          <t>https://api.torob.com/v4/product-page/redirect/?source=&amp;uid=&amp;discover_method=&amp;_bt__experiment=&amp;search_id=&amp;suid=&amp;bvid=&amp;session_id=dqxedjbtfeoyuiqtnfnoqlmtuqryvoaq&amp;device_id=&amp;algorithm=&amp;prk=f7d0d096-ff82-4d61-9579-e0d038c2fb6f&amp;btn=buy&amp;shop_rank=59&amp;user_delivery_city=0&amp;pdp_display=seller_card&amp;view=&amp;app_ver=</t>
        </is>
      </c>
      <c r="J132" s="2" t="inlineStr">
        <is>
          <t>https://image.torob.com/base/images/I6/em/I6emE7rruJ_6w5Xl.jpg</t>
        </is>
      </c>
    </row>
    <row r="133">
      <c r="A133" s="2" t="n">
        <v>982</v>
      </c>
      <c r="B133" s="2" t="inlineStr">
        <is>
          <t>ماژول اولتراسونیک سنجش مسافت SRF-05</t>
        </is>
      </c>
      <c r="C133" s="2" t="inlineStr">
        <is>
          <t>ماژول اولتراسونیک سنجش مسافت HC-SR04</t>
        </is>
      </c>
      <c r="D133" s="2" t="inlineStr">
        <is>
          <t>میکروبات مارکت</t>
        </is>
      </c>
      <c r="E133" s="2" t="inlineStr">
        <is>
          <t>★۵ (۳ سال در ترب)</t>
        </is>
      </c>
      <c r="F133" s="2" t="inlineStr">
        <is>
          <t>ندارد</t>
        </is>
      </c>
      <c r="G133" s="2" t="inlineStr">
        <is>
          <t>۲۸۰٫۷۰۰ تومان</t>
        </is>
      </c>
      <c r="H133" s="2" t="inlineStr">
        <is>
          <t>دیروز</t>
        </is>
      </c>
      <c r="I133" s="2" t="inlineStr">
        <is>
          <t>https://api.torob.com/v4/product-page/redirect/?source=&amp;uid=&amp;discover_method=&amp;_bt__experiment=&amp;search_id=&amp;suid=&amp;bvid=&amp;session_id=dqxedjbtfeoyuiqtnfnoqlmtuqryvoaq&amp;device_id=&amp;algorithm=&amp;prk=8eb7cd61-cccf-4c12-87ef-fcfa2e374245&amp;btn=buy&amp;shop_rank=60&amp;user_delivery_city=0&amp;pdp_display=seller_card&amp;view=&amp;app_ver=</t>
        </is>
      </c>
      <c r="J133" s="2" t="inlineStr">
        <is>
          <t>https://image.torob.com/base/images/I6/em/I6emE7rruJ_6w5Xl.jpg</t>
        </is>
      </c>
    </row>
    <row r="134">
      <c r="A134" s="2" t="n">
        <v>982</v>
      </c>
      <c r="B134" s="2" t="inlineStr">
        <is>
          <t>ماژول اولتراسونیک سنجش مسافت SRF-05</t>
        </is>
      </c>
      <c r="C134" s="2" t="inlineStr">
        <is>
          <t>ماژول فاصله سنج آلتراسونیک مدل HC-SR04</t>
        </is>
      </c>
      <c r="D134" s="2" t="inlineStr">
        <is>
          <t>دلتا الکترونیک و تکنیک</t>
        </is>
      </c>
      <c r="E134" s="2" t="inlineStr">
        <is>
          <t>★۵ (۸ ماه در ترب)</t>
        </is>
      </c>
      <c r="F134" s="2" t="inlineStr">
        <is>
          <t>ندارد</t>
        </is>
      </c>
      <c r="G134" s="2" t="inlineStr">
        <is>
          <t>۲۸۲٫۰۰۰ تومان</t>
        </is>
      </c>
      <c r="H134" s="2" t="inlineStr">
        <is>
          <t>۴ روز پیش</t>
        </is>
      </c>
      <c r="I134" s="2" t="inlineStr">
        <is>
          <t>https://api.torob.com/v4/product-page/redirect/?source=&amp;uid=&amp;discover_method=&amp;_bt__experiment=&amp;search_id=&amp;suid=&amp;bvid=&amp;session_id=dqxedjbtfeoyuiqtnfnoqlmtuqryvoaq&amp;device_id=&amp;algorithm=&amp;prk=7392a040-fc6f-43bb-8c2a-b929ce08b6e0&amp;btn=buy&amp;shop_rank=61&amp;user_delivery_city=0&amp;pdp_display=seller_card&amp;view=&amp;app_ver=</t>
        </is>
      </c>
      <c r="J134" s="2" t="inlineStr">
        <is>
          <t>https://image.torob.com/base/images/I6/em/I6emE7rruJ_6w5Xl.jpg</t>
        </is>
      </c>
    </row>
    <row r="135">
      <c r="A135" s="2" t="n">
        <v>982</v>
      </c>
      <c r="B135" s="2" t="inlineStr">
        <is>
          <t>ماژول اولتراسونیک سنجش مسافت SRF-05</t>
        </is>
      </c>
      <c r="C135" s="2" t="inlineStr">
        <is>
          <t>ماژول سنسور اولتراسونیک مدلHC-SR04</t>
        </is>
      </c>
      <c r="D135" s="2" t="inlineStr">
        <is>
          <t>تجهیزات قربانی</t>
        </is>
      </c>
      <c r="E135" s="2" t="inlineStr">
        <is>
          <t>★۵ (۲ سال در ترب)</t>
        </is>
      </c>
      <c r="F135" s="2" t="inlineStr">
        <is>
          <t>ندارد</t>
        </is>
      </c>
      <c r="G135" s="2" t="inlineStr">
        <is>
          <t>۲۸۵٫۰۰۰ تومان</t>
        </is>
      </c>
      <c r="H135" s="2" t="inlineStr">
        <is>
          <t>۳ روز پیش</t>
        </is>
      </c>
      <c r="I135" s="2" t="inlineStr">
        <is>
          <t>https://api.torob.com/v4/product-page/redirect/?source=&amp;uid=&amp;discover_method=&amp;_bt__experiment=&amp;search_id=&amp;suid=&amp;bvid=&amp;session_id=dqxedjbtfeoyuiqtnfnoqlmtuqryvoaq&amp;device_id=&amp;algorithm=&amp;prk=05cf3220-cc19-4c78-b438-62591a058e72&amp;btn=buy&amp;shop_rank=62&amp;user_delivery_city=0&amp;pdp_display=seller_card&amp;view=&amp;app_ver=</t>
        </is>
      </c>
      <c r="J135" s="2" t="inlineStr">
        <is>
          <t>https://image.torob.com/base/images/I6/em/I6emE7rruJ_6w5Xl.jpg</t>
        </is>
      </c>
    </row>
    <row r="136">
      <c r="A136" s="2" t="n">
        <v>982</v>
      </c>
      <c r="B136" s="2" t="inlineStr">
        <is>
          <t>ماژول اولتراسونیک سنجش مسافت SRF-05</t>
        </is>
      </c>
      <c r="C136" s="2" t="inlineStr">
        <is>
          <t>ماژول آلتراسونیک سنجش مسافت کد HC-SR04</t>
        </is>
      </c>
      <c r="D136" s="2" t="inlineStr">
        <is>
          <t>تجهیزات قربانی</t>
        </is>
      </c>
      <c r="E136" s="2" t="inlineStr">
        <is>
          <t>★۵ (۲ سال در ترب)</t>
        </is>
      </c>
      <c r="F136" s="2" t="inlineStr">
        <is>
          <t>ندارد</t>
        </is>
      </c>
      <c r="G136" s="2" t="inlineStr">
        <is>
          <t>۲۹۸٫۵۰۰ تومان</t>
        </is>
      </c>
      <c r="H136" s="2" t="inlineStr">
        <is>
          <t>۳ روز پیش</t>
        </is>
      </c>
      <c r="I136" s="2" t="inlineStr">
        <is>
          <t>https://api.torob.com/v4/product-page/redirect/?source=&amp;uid=&amp;discover_method=&amp;_bt__experiment=&amp;search_id=&amp;suid=&amp;bvid=&amp;session_id=dqxedjbtfeoyuiqtnfnoqlmtuqryvoaq&amp;device_id=&amp;algorithm=&amp;prk=809e0b83-eaae-4fc9-a921-7a3180404fe6&amp;btn=buy&amp;shop_rank=63&amp;user_delivery_city=0&amp;pdp_display=seller_card&amp;view=&amp;app_ver=</t>
        </is>
      </c>
      <c r="J136" s="2" t="inlineStr">
        <is>
          <t>https://image.torob.com/base/images/I6/em/I6emE7rruJ_6w5Xl.jpg</t>
        </is>
      </c>
    </row>
    <row r="137">
      <c r="A137" s="2" t="n">
        <v>982</v>
      </c>
      <c r="B137" s="2" t="inlineStr">
        <is>
          <t>ماژول اولتراسونیک سنجش مسافت SRF-05</t>
        </is>
      </c>
      <c r="C137" s="2" t="inlineStr">
        <is>
          <t>ماژول آلتراسونیک مسافت سنج HC-SR04</t>
        </is>
      </c>
      <c r="D137" s="2" t="inlineStr">
        <is>
          <t>فواد الکترونیک</t>
        </is>
      </c>
      <c r="E137" s="2" t="inlineStr">
        <is>
          <t>فروشگاه جدید</t>
        </is>
      </c>
      <c r="F137" s="2" t="inlineStr">
        <is>
          <t>ندارد</t>
        </is>
      </c>
      <c r="G137" s="2" t="inlineStr">
        <is>
          <t>۳۱۲٫۰۰۰ تومان</t>
        </is>
      </c>
      <c r="H137" s="2" t="inlineStr">
        <is>
          <t>۳۰ روز پیش</t>
        </is>
      </c>
      <c r="I137" s="2" t="inlineStr">
        <is>
          <t>https://api.torob.com/v4/product-page/redirect/?source=&amp;uid=&amp;discover_method=&amp;_bt__experiment=&amp;search_id=&amp;suid=&amp;bvid=&amp;session_id=dqxedjbtfeoyuiqtnfnoqlmtuqryvoaq&amp;device_id=&amp;algorithm=&amp;prk=87064852-7e0e-4cea-9883-67439ac68ab6&amp;btn=buy&amp;shop_rank=64&amp;user_delivery_city=0&amp;pdp_display=seller_card&amp;view=&amp;app_ver=</t>
        </is>
      </c>
      <c r="J137" s="2" t="inlineStr">
        <is>
          <t>https://image.torob.com/base/images/I6/em/I6emE7rruJ_6w5Xl.jpg</t>
        </is>
      </c>
    </row>
    <row r="138">
      <c r="A138" s="2" t="n">
        <v>982</v>
      </c>
      <c r="B138" s="2" t="inlineStr">
        <is>
          <t>ماژول اولتراسونیک سنجش مسافت SRF-05</t>
        </is>
      </c>
      <c r="C138" s="2" t="inlineStr">
        <is>
          <t>HC-SR04 اولتراسونیک</t>
        </is>
      </c>
      <c r="D138" s="2" t="inlineStr">
        <is>
          <t>مسعود الکترونیک</t>
        </is>
      </c>
      <c r="E138" s="2" t="inlineStr">
        <is>
          <t>★۴.۹ (۴ ماه در ترب)</t>
        </is>
      </c>
      <c r="F138" s="2" t="inlineStr">
        <is>
          <t>ندارد</t>
        </is>
      </c>
      <c r="G138" s="2" t="inlineStr">
        <is>
          <t>۳۱۸٫۹۵۰ تومان</t>
        </is>
      </c>
      <c r="H138" s="2" t="inlineStr">
        <is>
          <t>۱۳ ساعت پیش</t>
        </is>
      </c>
      <c r="I138" s="2" t="inlineStr">
        <is>
          <t>https://api.torob.com/v4/product-page/redirect/?source=&amp;uid=&amp;discover_method=&amp;_bt__experiment=&amp;search_id=&amp;suid=&amp;bvid=&amp;session_id=dqxedjbtfeoyuiqtnfnoqlmtuqryvoaq&amp;device_id=&amp;algorithm=&amp;prk=8bcf6987-f160-4e19-8d62-071f59e75444&amp;btn=buy&amp;shop_rank=65&amp;user_delivery_city=0&amp;pdp_display=seller_card&amp;view=&amp;app_ver=</t>
        </is>
      </c>
      <c r="J138" s="2" t="inlineStr">
        <is>
          <t>https://image.torob.com/base/images/I6/em/I6emE7rruJ_6w5Xl.jpg</t>
        </is>
      </c>
    </row>
    <row r="139">
      <c r="A139" s="2" t="n">
        <v>982</v>
      </c>
      <c r="B139" s="2" t="inlineStr">
        <is>
          <t>ماژول اولتراسونیک سنجش مسافت SRF-05</t>
        </is>
      </c>
      <c r="C139" s="2" t="inlineStr">
        <is>
          <t>ماژول آلتراسونیک SRF04</t>
        </is>
      </c>
      <c r="D139" s="2" t="inlineStr">
        <is>
          <t>آی سی وان</t>
        </is>
      </c>
      <c r="E139" s="2" t="inlineStr">
        <is>
          <t>★۵ (۱ سال در ترب)</t>
        </is>
      </c>
      <c r="F139" s="2" t="inlineStr">
        <is>
          <t>ندارد</t>
        </is>
      </c>
      <c r="G139" s="2" t="inlineStr">
        <is>
          <t>۳۳۰٫۰۰۰ تومان</t>
        </is>
      </c>
      <c r="H139" s="2" t="inlineStr">
        <is>
          <t>۱۷ روز پیش</t>
        </is>
      </c>
      <c r="I139" s="2" t="inlineStr">
        <is>
          <t>https://api.torob.com/v4/product-page/redirect/?source=&amp;uid=&amp;discover_method=&amp;_bt__experiment=&amp;search_id=&amp;suid=&amp;bvid=&amp;session_id=dqxedjbtfeoyuiqtnfnoqlmtuqryvoaq&amp;device_id=&amp;algorithm=&amp;prk=e2ac5f0c-a3a8-4640-944b-80e3945d8876&amp;btn=buy&amp;shop_rank=66&amp;user_delivery_city=0&amp;pdp_display=seller_card&amp;view=&amp;app_ver=</t>
        </is>
      </c>
      <c r="J139" s="2" t="inlineStr">
        <is>
          <t>https://image.torob.com/base/images/I6/em/I6emE7rruJ_6w5Xl.jpg</t>
        </is>
      </c>
    </row>
    <row r="140">
      <c r="A140" s="2" t="n">
        <v>982</v>
      </c>
      <c r="B140" s="2" t="inlineStr">
        <is>
          <t>ماژول اولتراسونیک سنجش مسافت SRF-05</t>
        </is>
      </c>
      <c r="C140" s="2" t="inlineStr">
        <is>
          <t>ماژول سنسور اولتراسونیک مدلHC-SR04</t>
        </is>
      </c>
      <c r="D140" s="2" t="inlineStr">
        <is>
          <t>استاویتا</t>
        </is>
      </c>
      <c r="E140" s="2" t="inlineStr">
        <is>
          <t>★۱.۹ (۵ سال در ترب)</t>
        </is>
      </c>
      <c r="F140" s="2" t="inlineStr">
        <is>
          <t>ندارد</t>
        </is>
      </c>
      <c r="G140" s="2" t="inlineStr">
        <is>
          <t>۳۵۱٫۰۰۰ تومان</t>
        </is>
      </c>
      <c r="H140" s="2" t="inlineStr">
        <is>
          <t>۸ روز پیش</t>
        </is>
      </c>
      <c r="I140" s="2" t="inlineStr">
        <is>
          <t>https://api.torob.com/v4/product-page/redirect/?source=&amp;uid=&amp;discover_method=&amp;_bt__experiment=&amp;search_id=&amp;suid=&amp;bvid=&amp;session_id=dqxedjbtfeoyuiqtnfnoqlmtuqryvoaq&amp;device_id=&amp;algorithm=&amp;prk=bd9c2bb0-b45e-46a5-80a2-abe5a24cb16f&amp;btn=buy&amp;shop_rank=67&amp;user_delivery_city=0&amp;pdp_display=seller_card&amp;view=&amp;app_ver=</t>
        </is>
      </c>
      <c r="J140" s="2" t="inlineStr">
        <is>
          <t>https://image.torob.com/base/images/I6/em/I6emE7rruJ_6w5Xl.jpg</t>
        </is>
      </c>
    </row>
    <row r="141">
      <c r="A141" s="2" t="n">
        <v>982</v>
      </c>
      <c r="B141" s="2" t="inlineStr">
        <is>
          <t>ماژول اولتراسونیک سنجش مسافت SRF-05</t>
        </is>
      </c>
      <c r="C141" s="2" t="inlineStr">
        <is>
          <t>ماژول آلتراسونیک سنجش مسافت کد HC-SR04</t>
        </is>
      </c>
      <c r="D141" s="2" t="inlineStr">
        <is>
          <t>استاویتا</t>
        </is>
      </c>
      <c r="E141" s="2" t="inlineStr">
        <is>
          <t>★۱.۹ (۵ سال در ترب)</t>
        </is>
      </c>
      <c r="F141" s="2" t="inlineStr">
        <is>
          <t>ندارد</t>
        </is>
      </c>
      <c r="G141" s="2" t="inlineStr">
        <is>
          <t>۳۸۳٫۸۰۰ تومان</t>
        </is>
      </c>
      <c r="H141" s="2" t="inlineStr">
        <is>
          <t>۱۲ روز پیش</t>
        </is>
      </c>
      <c r="I141" s="2" t="inlineStr">
        <is>
          <t>https://api.torob.com/v4/product-page/redirect/?source=&amp;uid=&amp;discover_method=&amp;_bt__experiment=&amp;search_id=&amp;suid=&amp;bvid=&amp;session_id=dqxedjbtfeoyuiqtnfnoqlmtuqryvoaq&amp;device_id=&amp;algorithm=&amp;prk=9413d6e3-6212-4a88-8fc8-f3cb2d223a47&amp;btn=buy&amp;shop_rank=68&amp;user_delivery_city=0&amp;pdp_display=seller_card&amp;view=&amp;app_ver=</t>
        </is>
      </c>
      <c r="J141" s="2" t="inlineStr">
        <is>
          <t>https://image.torob.com/base/images/I6/em/I6emE7rruJ_6w5Xl.jpg</t>
        </is>
      </c>
    </row>
    <row r="142">
      <c r="A142" s="2" t="n">
        <v>982</v>
      </c>
      <c r="B142" s="2" t="inlineStr">
        <is>
          <t>ماژول اولتراسونیک سنجش مسافت SRF-05</t>
        </is>
      </c>
      <c r="C142" s="2" t="inlineStr">
        <is>
          <t>ماژول سنسور اولتراسونیک مدلHC-SR04</t>
        </is>
      </c>
      <c r="D142" s="2" t="inlineStr">
        <is>
          <t>چاوه‌چوب</t>
        </is>
      </c>
      <c r="E142" s="2" t="inlineStr">
        <is>
          <t>★۴.۹ (۱ سال در ترب)</t>
        </is>
      </c>
      <c r="F142" s="2" t="inlineStr">
        <is>
          <t>ندارد</t>
        </is>
      </c>
      <c r="G142" s="2" t="inlineStr">
        <is>
          <t>۴۰۶٫۰۰۰ تومان</t>
        </is>
      </c>
      <c r="H142" s="2" t="inlineStr">
        <is>
          <t>دیروز</t>
        </is>
      </c>
      <c r="I142" s="2" t="inlineStr">
        <is>
          <t>https://api.torob.com/v4/product-page/redirect/?source=&amp;uid=&amp;discover_method=&amp;_bt__experiment=&amp;search_id=&amp;suid=&amp;bvid=&amp;session_id=dqxedjbtfeoyuiqtnfnoqlmtuqryvoaq&amp;device_id=&amp;algorithm=&amp;prk=aa217e05-eb5f-41f8-8fc3-96ca42f12111&amp;btn=buy&amp;shop_rank=69&amp;user_delivery_city=0&amp;pdp_display=seller_card&amp;view=&amp;app_ver=</t>
        </is>
      </c>
      <c r="J142" s="2" t="inlineStr">
        <is>
          <t>https://image.torob.com/base/images/I6/em/I6emE7rruJ_6w5Xl.jpg</t>
        </is>
      </c>
    </row>
    <row r="143">
      <c r="A143" s="2" t="n">
        <v>982</v>
      </c>
      <c r="B143" s="2" t="inlineStr">
        <is>
          <t>ماژول اولتراسونیک سنجش مسافت SRF-05</t>
        </is>
      </c>
      <c r="C143" s="2" t="inlineStr">
        <is>
          <t>ماژول فاصله سنج اولتراسونیک با 4 حالت خروجی HC-SR04</t>
        </is>
      </c>
      <c r="D143" s="2" t="inlineStr">
        <is>
          <t>بازاربرق</t>
        </is>
      </c>
      <c r="E143" s="2" t="inlineStr">
        <is>
          <t>★۴.۷ (۳ سال در ترب)</t>
        </is>
      </c>
      <c r="F143" s="2" t="inlineStr">
        <is>
          <t>ندارد</t>
        </is>
      </c>
      <c r="G143" s="2" t="inlineStr">
        <is>
          <t>۵۳۱٫۸۰۰ تومان</t>
        </is>
      </c>
      <c r="H143" s="2" t="inlineStr">
        <is>
          <t>دیروز</t>
        </is>
      </c>
      <c r="I143" s="2" t="inlineStr">
        <is>
          <t>https://api.torob.com/v4/product-page/redirect/?source=&amp;uid=&amp;discover_method=&amp;_bt__experiment=&amp;search_id=&amp;suid=&amp;bvid=&amp;session_id=dqxedjbtfeoyuiqtnfnoqlmtuqryvoaq&amp;device_id=&amp;algorithm=&amp;prk=0837c2a6-5526-46c1-b82c-1701a7b1c9ce&amp;btn=buy&amp;shop_rank=70&amp;user_delivery_city=0&amp;pdp_display=seller_card&amp;view=&amp;app_ver=&amp;installment=96:1x3QSA:LbfKUzC2CgWYQDac3fAqMESOzcnoKNc0Zun8gNwWccE</t>
        </is>
      </c>
      <c r="J143" s="2" t="inlineStr">
        <is>
          <t>https://image.torob.com/base/images/I6/em/I6emE7rruJ_6w5Xl.jpg</t>
        </is>
      </c>
    </row>
    <row r="144">
      <c r="A144" s="2" t="n">
        <v>982</v>
      </c>
      <c r="B144" s="2" t="inlineStr">
        <is>
          <t>ماژول اولتراسونیک سنجش مسافت SRF-05</t>
        </is>
      </c>
      <c r="C144" s="2" t="inlineStr">
        <is>
          <t>ماژول فاصله سنج اولتراسونیک با 4 حالت خروجی HC-SR04</t>
        </is>
      </c>
      <c r="D144" s="2" t="inlineStr">
        <is>
          <t>ماژول پلاس</t>
        </is>
      </c>
      <c r="E144" s="2" t="inlineStr">
        <is>
          <t>★۴.۷ (۳ ماه در ترب)</t>
        </is>
      </c>
      <c r="F144" s="2" t="inlineStr">
        <is>
          <t>ندارد</t>
        </is>
      </c>
      <c r="G144" s="2" t="inlineStr">
        <is>
          <t>۵۳۱٫۸۰۰ تومان</t>
        </is>
      </c>
      <c r="H144" s="2" t="inlineStr">
        <is>
          <t>۴ روز پیش</t>
        </is>
      </c>
      <c r="I144" s="2" t="inlineStr">
        <is>
          <t>https://api.torob.com/v4/product-page/redirect/?source=&amp;uid=&amp;discover_method=&amp;_bt__experiment=&amp;search_id=&amp;suid=&amp;bvid=&amp;session_id=dqxedjbtfeoyuiqtnfnoqlmtuqryvoaq&amp;device_id=&amp;algorithm=&amp;prk=40485f0a-4a28-4757-bc1c-39d3d5eb1959&amp;btn=buy&amp;shop_rank=71&amp;user_delivery_city=0&amp;pdp_display=seller_card&amp;view=&amp;app_ver=&amp;installment=96:1x3QSA:d3WJAZM2Zr5bvPomn0q6zmp11VTygJkFLlkM_0ORFmw</t>
        </is>
      </c>
      <c r="J144" s="2" t="inlineStr">
        <is>
          <t>https://image.torob.com/base/images/I6/em/I6emE7rruJ_6w5Xl.jpg</t>
        </is>
      </c>
    </row>
    <row r="145">
      <c r="A145" s="2" t="n">
        <v>982</v>
      </c>
      <c r="B145" s="2" t="inlineStr">
        <is>
          <t>ماژول اولتراسونیک سنجش مسافت SRF-05</t>
        </is>
      </c>
      <c r="C145" s="2" t="inlineStr">
        <is>
          <t>ماژول فاصله سنج آلتراسونیک مدل HC-SR04</t>
        </is>
      </c>
      <c r="D145" s="2" t="inlineStr">
        <is>
          <t>مدار شمال</t>
        </is>
      </c>
      <c r="E145" s="2" t="inlineStr">
        <is>
          <t>فروشگاه جدید</t>
        </is>
      </c>
      <c r="F145" s="2" t="inlineStr">
        <is>
          <t>ندارد</t>
        </is>
      </c>
      <c r="G145" s="2" t="inlineStr">
        <is>
          <t>۱٫۲۰۰٫۰۰۰ تومان</t>
        </is>
      </c>
      <c r="H145" s="2" t="inlineStr">
        <is>
          <t>۲ ماه و ۲۵ روز پیش</t>
        </is>
      </c>
      <c r="I145" s="2" t="inlineStr">
        <is>
          <t>https://api.torob.com/v4/product-page/redirect/?source=&amp;uid=&amp;discover_method=&amp;_bt__experiment=&amp;search_id=&amp;suid=&amp;bvid=&amp;session_id=dqxedjbtfeoyuiqtnfnoqlmtuqryvoaq&amp;device_id=&amp;algorithm=&amp;prk=98bd7276-7095-456c-bac6-01232b54ffab&amp;btn=buy&amp;shop_rank=72&amp;user_delivery_city=0&amp;pdp_display=seller_card&amp;view=&amp;app_ver=</t>
        </is>
      </c>
      <c r="J145" s="2" t="inlineStr">
        <is>
          <t>https://image.torob.com/base/images/I6/em/I6emE7rruJ_6w5Xl.jpg</t>
        </is>
      </c>
    </row>
    <row r="146">
      <c r="A146" s="2" t="n">
        <v>982</v>
      </c>
      <c r="B146" s="2" t="inlineStr">
        <is>
          <t>ماژول اولتراسونیک سنجش مسافت SRF-05</t>
        </is>
      </c>
      <c r="C146" s="2" t="inlineStr">
        <is>
          <t>ماژول آلتراسونیک سنجش مسافت SRF04 ا SRF04 Distance module</t>
        </is>
      </c>
      <c r="D146" s="2" t="inlineStr">
        <is>
          <t>الکترونیک 724</t>
        </is>
      </c>
      <c r="E146" s="2" t="inlineStr">
        <is>
          <t>★۵ (۳ سال در ترب)</t>
        </is>
      </c>
      <c r="F146" s="2" t="inlineStr">
        <is>
          <t>ندارد</t>
        </is>
      </c>
      <c r="G146" s="2" t="inlineStr">
        <is>
          <t>ناموجود (۱۷۴٫۰۰۰ تومان)</t>
        </is>
      </c>
      <c r="H146" s="2" t="inlineStr">
        <is>
          <t>-</t>
        </is>
      </c>
      <c r="I146" s="2" t="inlineStr">
        <is>
          <t>https://api.torob.com/v4/product-page/redirect/?source=&amp;uid=&amp;discover_method=&amp;_bt__experiment=&amp;search_id=&amp;suid=&amp;bvid=&amp;session_id=dqxedjbtfeoyuiqtnfnoqlmtuqryvoaq&amp;device_id=&amp;algorithm=&amp;prk=28bc84c5-f45a-4cef-95c0-18b28449ad75&amp;btn=buy&amp;shop_rank=73&amp;user_delivery_city=0&amp;pdp_display=seller_card&amp;view=&amp;app_ver=</t>
        </is>
      </c>
      <c r="J146" s="2" t="inlineStr">
        <is>
          <t>https://image.torob.com/base/images/I6/em/I6emE7rruJ_6w5Xl.jpg</t>
        </is>
      </c>
    </row>
    <row r="147">
      <c r="A147" s="2" t="n">
        <v>982</v>
      </c>
      <c r="B147" s="2" t="inlineStr">
        <is>
          <t>ماژول اولتراسونیک سنجش مسافت SRF-05</t>
        </is>
      </c>
      <c r="C147" s="2" t="inlineStr">
        <is>
          <t>ماژول اولتراسونیک سنجش مسافت HC-SR04 ا PAM8406 MODULE</t>
        </is>
      </c>
      <c r="D147" s="2" t="inlineStr">
        <is>
          <t>نگاه ایمن استور</t>
        </is>
      </c>
      <c r="E147" s="2" t="inlineStr">
        <is>
          <t>★۴.۹ (۲ سال در ترب)</t>
        </is>
      </c>
      <c r="F147" s="2" t="inlineStr">
        <is>
          <t>ندارد</t>
        </is>
      </c>
      <c r="G147" s="2" t="inlineStr">
        <is>
          <t>ناموجود (۲۰۳٫۳۰۰ تومان)</t>
        </is>
      </c>
      <c r="H147" s="2" t="inlineStr">
        <is>
          <t>-</t>
        </is>
      </c>
      <c r="I147" s="2" t="inlineStr">
        <is>
          <t>https://api.torob.com/v4/product-page/redirect/?source=&amp;uid=&amp;discover_method=&amp;_bt__experiment=&amp;search_id=&amp;suid=&amp;bvid=&amp;session_id=dqxedjbtfeoyuiqtnfnoqlmtuqryvoaq&amp;device_id=&amp;algorithm=&amp;prk=6567cf4e-efbc-4c44-84cc-585880187eba&amp;btn=buy&amp;shop_rank=74&amp;user_delivery_city=0&amp;pdp_display=seller_card&amp;view=&amp;app_ver=</t>
        </is>
      </c>
      <c r="J147" s="2" t="inlineStr">
        <is>
          <t>https://image.torob.com/base/images/I6/em/I6emE7rruJ_6w5Xl.jpg</t>
        </is>
      </c>
    </row>
    <row r="148">
      <c r="A148" s="2" t="n">
        <v>982</v>
      </c>
      <c r="B148" s="2" t="inlineStr">
        <is>
          <t>ماژول اولتراسونیک سنجش مسافت SRF-05</t>
        </is>
      </c>
      <c r="C148" s="2" t="inlineStr">
        <is>
          <t>ماژول آلتراسونیک سنجش مسافت HC-SR04</t>
        </is>
      </c>
      <c r="D148" s="2" t="inlineStr">
        <is>
          <t>سمیر الکترونیک</t>
        </is>
      </c>
      <c r="E148" s="2" t="inlineStr">
        <is>
          <t>★۵ (۹ ماه در ترب)</t>
        </is>
      </c>
      <c r="F148" s="2" t="inlineStr">
        <is>
          <t>ندارد</t>
        </is>
      </c>
      <c r="G148" s="2" t="inlineStr">
        <is>
          <t>ناموجود</t>
        </is>
      </c>
      <c r="H148" s="2" t="inlineStr">
        <is>
          <t>-</t>
        </is>
      </c>
      <c r="I148" s="2" t="inlineStr">
        <is>
          <t>https://api.torob.com/v4/product-page/redirect/?source=&amp;uid=&amp;discover_method=&amp;_bt__experiment=&amp;search_id=&amp;suid=&amp;bvid=&amp;session_id=dqxedjbtfeoyuiqtnfnoqlmtuqryvoaq&amp;device_id=&amp;algorithm=&amp;prk=44212901-31f6-4be5-8a40-90a6485f027b&amp;btn=buy&amp;shop_rank=75&amp;user_delivery_city=0&amp;pdp_display=seller_card&amp;view=&amp;app_ver=</t>
        </is>
      </c>
      <c r="J148" s="2" t="inlineStr">
        <is>
          <t>https://image.torob.com/base/images/I6/em/I6emE7rruJ_6w5Xl.jpg</t>
        </is>
      </c>
    </row>
    <row r="149">
      <c r="A149" s="2" t="n">
        <v>982</v>
      </c>
      <c r="B149" s="2" t="inlineStr">
        <is>
          <t>ماژول اولتراسونیک سنجش مسافت SRF-05</t>
        </is>
      </c>
      <c r="C149" s="2" t="inlineStr">
        <is>
          <t>ماژول التراسونیک SRF04</t>
        </is>
      </c>
      <c r="D149" s="2" t="inlineStr">
        <is>
          <t>ولتاتک</t>
        </is>
      </c>
      <c r="E149" s="2" t="inlineStr">
        <is>
          <t>★۵ (۵ سال در ترب)</t>
        </is>
      </c>
      <c r="F149" s="2" t="inlineStr">
        <is>
          <t>دارد</t>
        </is>
      </c>
      <c r="G149" s="2" t="inlineStr">
        <is>
          <t>ناموجود</t>
        </is>
      </c>
      <c r="H149" s="2" t="inlineStr">
        <is>
          <t>-</t>
        </is>
      </c>
      <c r="I149" s="2" t="inlineStr">
        <is>
          <t>https://api.torob.com/v4/product-page/redirect/?source=&amp;uid=&amp;discover_method=&amp;_bt__experiment=&amp;search_id=&amp;suid=&amp;bvid=&amp;session_id=dqxedjbtfeoyuiqtnfnoqlmtuqryvoaq&amp;device_id=&amp;algorithm=&amp;prk=7ead3367-0db3-467d-8669-eaadbb8b3204&amp;btn=buy&amp;shop_rank=76&amp;user_delivery_city=0&amp;pdp_display=seller_card&amp;view=&amp;app_ver=</t>
        </is>
      </c>
      <c r="J149" s="2" t="inlineStr">
        <is>
          <t>https://image.torob.com/base/images/I6/em/I6emE7rruJ_6w5Xl.jpg</t>
        </is>
      </c>
    </row>
    <row r="150">
      <c r="A150" s="2" t="n">
        <v>982</v>
      </c>
      <c r="B150" s="2" t="inlineStr">
        <is>
          <t>ماژول اولتراسونیک سنجش مسافت SRF-05</t>
        </is>
      </c>
      <c r="C150" s="2" t="inlineStr">
        <is>
          <t>ماژول آلتراسونیک سنجش مسافت SR04-HC</t>
        </is>
      </c>
      <c r="D150" s="2" t="inlineStr">
        <is>
          <t>ساروباتیک</t>
        </is>
      </c>
      <c r="E150" s="2" t="inlineStr">
        <is>
          <t>★۵ (۳ سال در ترب)</t>
        </is>
      </c>
      <c r="F150" s="2" t="inlineStr">
        <is>
          <t>ندارد</t>
        </is>
      </c>
      <c r="G150" s="2" t="inlineStr">
        <is>
          <t>ناموجود</t>
        </is>
      </c>
      <c r="H150" s="2" t="inlineStr">
        <is>
          <t>-</t>
        </is>
      </c>
      <c r="I150" s="2" t="inlineStr">
        <is>
          <t>https://api.torob.com/v4/product-page/redirect/?source=&amp;uid=&amp;discover_method=&amp;_bt__experiment=&amp;search_id=&amp;suid=&amp;bvid=&amp;session_id=dqxedjbtfeoyuiqtnfnoqlmtuqryvoaq&amp;device_id=&amp;algorithm=&amp;prk=3c80cf6b-0c39-452f-b671-a07e0e05580e&amp;btn=buy&amp;shop_rank=77&amp;user_delivery_city=0&amp;pdp_display=seller_card&amp;view=&amp;app_ver=</t>
        </is>
      </c>
      <c r="J150" s="2" t="inlineStr">
        <is>
          <t>https://image.torob.com/base/images/I6/em/I6emE7rruJ_6w5Xl.jpg</t>
        </is>
      </c>
    </row>
    <row r="151">
      <c r="A151" s="2" t="n">
        <v>982</v>
      </c>
      <c r="B151" s="2" t="inlineStr">
        <is>
          <t>ماژول اولتراسونیک سنجش مسافت SRF-05</t>
        </is>
      </c>
      <c r="C151" s="2" t="inlineStr">
        <is>
          <t>ماژول آلتراسونیک سنجش مسافت HC-SR04</t>
        </is>
      </c>
      <c r="D151" s="2" t="inlineStr">
        <is>
          <t>پیشرو تلاشگران</t>
        </is>
      </c>
      <c r="E151" s="2" t="inlineStr">
        <is>
          <t>★۵ (۴ سال در ترب)</t>
        </is>
      </c>
      <c r="F151" s="2" t="inlineStr">
        <is>
          <t>دارد</t>
        </is>
      </c>
      <c r="G151" s="2" t="inlineStr">
        <is>
          <t>ناموجود</t>
        </is>
      </c>
      <c r="H151" s="2" t="inlineStr">
        <is>
          <t>-</t>
        </is>
      </c>
      <c r="I151" s="2" t="inlineStr">
        <is>
          <t>https://api.torob.com/v4/product-page/redirect/?source=&amp;uid=&amp;discover_method=&amp;_bt__experiment=&amp;search_id=&amp;suid=&amp;bvid=&amp;session_id=dqxedjbtfeoyuiqtnfnoqlmtuqryvoaq&amp;device_id=&amp;algorithm=&amp;prk=16767220-6293-4ff7-ada3-9b5530dcc457&amp;btn=buy&amp;shop_rank=78&amp;user_delivery_city=0&amp;pdp_display=seller_card&amp;view=&amp;app_ver=</t>
        </is>
      </c>
      <c r="J151" s="2" t="inlineStr">
        <is>
          <t>https://image.torob.com/base/images/I6/em/I6emE7rruJ_6w5Xl.jpg</t>
        </is>
      </c>
    </row>
    <row r="152">
      <c r="A152" s="2" t="n">
        <v>982</v>
      </c>
      <c r="B152" s="2" t="inlineStr">
        <is>
          <t>ماژول اولتراسونیک سنجش مسافت SRF-05</t>
        </is>
      </c>
      <c r="C152" s="2" t="inlineStr">
        <is>
          <t>ماژول اولتراسونیک مسافت سنج RCWL9610A با 4 حالت خروجی HC-SR04</t>
        </is>
      </c>
      <c r="D152" s="2" t="inlineStr">
        <is>
          <t>ایده الکترونیک</t>
        </is>
      </c>
      <c r="E152" s="2" t="inlineStr">
        <is>
          <t>★۵ (۵ سال در ترب)</t>
        </is>
      </c>
      <c r="F152" s="2" t="inlineStr">
        <is>
          <t>دارد</t>
        </is>
      </c>
      <c r="G152" s="2" t="inlineStr">
        <is>
          <t>ناموجود</t>
        </is>
      </c>
      <c r="H152" s="2" t="inlineStr">
        <is>
          <t>-</t>
        </is>
      </c>
      <c r="I152" s="2" t="inlineStr">
        <is>
          <t>https://api.torob.com/v4/product-page/redirect/?source=&amp;uid=&amp;discover_method=&amp;_bt__experiment=&amp;search_id=&amp;suid=&amp;bvid=&amp;session_id=dqxedjbtfeoyuiqtnfnoqlmtuqryvoaq&amp;device_id=&amp;algorithm=&amp;prk=280c27df-9c32-4113-afa5-1626f4e91791&amp;btn=buy&amp;shop_rank=79&amp;user_delivery_city=0&amp;pdp_display=seller_card&amp;view=&amp;app_ver=</t>
        </is>
      </c>
      <c r="J152" s="2" t="inlineStr">
        <is>
          <t>https://image.torob.com/base/images/I6/em/I6emE7rruJ_6w5Xl.jpg</t>
        </is>
      </c>
    </row>
    <row r="153">
      <c r="A153" s="2" t="n">
        <v>982</v>
      </c>
      <c r="B153" s="2" t="inlineStr">
        <is>
          <t>ماژول اولتراسونیک سنجش مسافت SRF-05</t>
        </is>
      </c>
      <c r="C153" s="2" t="inlineStr">
        <is>
          <t>ماژول فاصله سنج آلتراسونیک مدل hc-sr04</t>
        </is>
      </c>
      <c r="D153" s="2" t="inlineStr">
        <is>
          <t>مجتمع فنی ترونیکال</t>
        </is>
      </c>
      <c r="E153" s="2" t="inlineStr">
        <is>
          <t>★۵ (۱ سال در ترب)</t>
        </is>
      </c>
      <c r="F153" s="2" t="inlineStr">
        <is>
          <t>ندارد</t>
        </is>
      </c>
      <c r="G153" s="2" t="inlineStr">
        <is>
          <t>ناموجود</t>
        </is>
      </c>
      <c r="H153" s="2" t="inlineStr">
        <is>
          <t>-</t>
        </is>
      </c>
      <c r="I153" s="2" t="inlineStr">
        <is>
          <t>https://api.torob.com/v4/product-page/redirect/?source=&amp;uid=&amp;discover_method=&amp;_bt__experiment=&amp;search_id=&amp;suid=&amp;bvid=&amp;session_id=dqxedjbtfeoyuiqtnfnoqlmtuqryvoaq&amp;device_id=&amp;algorithm=&amp;prk=bd5171d3-bec2-4210-b663-263de85067f4&amp;btn=buy&amp;shop_rank=80&amp;user_delivery_city=0&amp;pdp_display=seller_card&amp;view=&amp;app_ver=</t>
        </is>
      </c>
      <c r="J153" s="2" t="inlineStr">
        <is>
          <t>https://image.torob.com/base/images/I6/em/I6emE7rruJ_6w5Xl.jpg</t>
        </is>
      </c>
    </row>
    <row r="154">
      <c r="A154" s="2" t="n">
        <v>982</v>
      </c>
      <c r="B154" s="2" t="inlineStr">
        <is>
          <t>ماژول اولتراسونیک سنجش مسافت SRF-05</t>
        </is>
      </c>
      <c r="C154" s="2" t="inlineStr">
        <is>
          <t>ماژول اولتراسونیک HC-SRF04</t>
        </is>
      </c>
      <c r="D154" s="2" t="inlineStr">
        <is>
          <t>بهنام رباتیک</t>
        </is>
      </c>
      <c r="E154" s="2" t="inlineStr">
        <is>
          <t>★۵ (۴ سال در ترب)</t>
        </is>
      </c>
      <c r="F154" s="2" t="inlineStr">
        <is>
          <t>ندارد</t>
        </is>
      </c>
      <c r="G154" s="2" t="inlineStr">
        <is>
          <t>ناموجود</t>
        </is>
      </c>
      <c r="H154" s="2" t="inlineStr">
        <is>
          <t>-</t>
        </is>
      </c>
      <c r="I154" s="2" t="inlineStr">
        <is>
          <t>https://api.torob.com/v4/product-page/redirect/?source=&amp;uid=&amp;discover_method=&amp;_bt__experiment=&amp;search_id=&amp;suid=&amp;bvid=&amp;session_id=dqxedjbtfeoyuiqtnfnoqlmtuqryvoaq&amp;device_id=&amp;algorithm=&amp;prk=0d95b9d4-b966-4648-b2a7-f7ddc5769168&amp;btn=buy&amp;shop_rank=81&amp;user_delivery_city=0&amp;pdp_display=seller_card&amp;view=&amp;app_ver=</t>
        </is>
      </c>
      <c r="J154" s="2" t="inlineStr">
        <is>
          <t>https://image.torob.com/base/images/I6/em/I6emE7rruJ_6w5Xl.jpg</t>
        </is>
      </c>
    </row>
    <row r="155">
      <c r="A155" s="2" t="n">
        <v>982</v>
      </c>
      <c r="B155" s="2" t="inlineStr">
        <is>
          <t>ماژول اولتراسونیک سنجش مسافت SRF-05</t>
        </is>
      </c>
      <c r="C155" s="2" t="inlineStr">
        <is>
          <t>ماژول فاصله سنج التراسونیک SRF04</t>
        </is>
      </c>
      <c r="D155" s="2" t="inlineStr">
        <is>
          <t>اهم الکترونیک</t>
        </is>
      </c>
      <c r="E155" s="2" t="inlineStr">
        <is>
          <t>★۵ (۴ سال در ترب)</t>
        </is>
      </c>
      <c r="F155" s="2" t="inlineStr">
        <is>
          <t>ندارد</t>
        </is>
      </c>
      <c r="G155" s="2" t="inlineStr">
        <is>
          <t>ناموجود</t>
        </is>
      </c>
      <c r="H155" s="2" t="inlineStr">
        <is>
          <t>-</t>
        </is>
      </c>
      <c r="I155" s="2" t="inlineStr">
        <is>
          <t>https://api.torob.com/v4/product-page/redirect/?source=&amp;uid=&amp;discover_method=&amp;_bt__experiment=&amp;search_id=&amp;suid=&amp;bvid=&amp;session_id=dqxedjbtfeoyuiqtnfnoqlmtuqryvoaq&amp;device_id=&amp;algorithm=&amp;prk=6b27ec0b-ea79-4847-945c-84275392fc86&amp;btn=buy&amp;shop_rank=82&amp;user_delivery_city=0&amp;pdp_display=seller_card&amp;view=&amp;app_ver=</t>
        </is>
      </c>
      <c r="J155" s="2" t="inlineStr">
        <is>
          <t>https://image.torob.com/base/images/I6/em/I6emE7rruJ_6w5Xl.jpg</t>
        </is>
      </c>
    </row>
    <row r="156">
      <c r="A156" s="2" t="n">
        <v>982</v>
      </c>
      <c r="B156" s="2" t="inlineStr">
        <is>
          <t>ماژول اولتراسونیک سنجش مسافت SRF-05</t>
        </is>
      </c>
      <c r="C156" s="2" t="inlineStr">
        <is>
          <t>ماژول التراسونیک سنجش مسافت HC-SR04</t>
        </is>
      </c>
      <c r="D156" s="2" t="inlineStr">
        <is>
          <t>قطعات الکترونیک ام تری الک</t>
        </is>
      </c>
      <c r="E156" s="2" t="inlineStr">
        <is>
          <t>★۵ (۸ ماه در ترب)</t>
        </is>
      </c>
      <c r="F156" s="2" t="inlineStr">
        <is>
          <t>ندارد</t>
        </is>
      </c>
      <c r="G156" s="2" t="inlineStr">
        <is>
          <t>ناموجود</t>
        </is>
      </c>
      <c r="H156" s="2" t="inlineStr">
        <is>
          <t>-</t>
        </is>
      </c>
      <c r="I156" s="2" t="inlineStr">
        <is>
          <t>https://api.torob.com/v4/product-page/redirect/?source=&amp;uid=&amp;discover_method=&amp;_bt__experiment=&amp;search_id=&amp;suid=&amp;bvid=&amp;session_id=dqxedjbtfeoyuiqtnfnoqlmtuqryvoaq&amp;device_id=&amp;algorithm=&amp;prk=87e0b9f2-934f-4e90-80e4-54f62dce2894&amp;btn=buy&amp;shop_rank=83&amp;user_delivery_city=0&amp;pdp_display=seller_card&amp;view=&amp;app_ver=</t>
        </is>
      </c>
      <c r="J156" s="2" t="inlineStr">
        <is>
          <t>https://image.torob.com/base/images/I6/em/I6emE7rruJ_6w5Xl.jpg</t>
        </is>
      </c>
    </row>
    <row r="157">
      <c r="A157" s="2" t="n">
        <v>982</v>
      </c>
      <c r="B157" s="2" t="inlineStr">
        <is>
          <t>ماژول اولتراسونیک سنجش مسافت SRF-05</t>
        </is>
      </c>
      <c r="C157" s="2" t="inlineStr">
        <is>
          <t>ماژول فاصله سنج التراسونیک SRF04</t>
        </is>
      </c>
      <c r="D157" s="2" t="inlineStr">
        <is>
          <t>کالاپای</t>
        </is>
      </c>
      <c r="E157" s="2" t="inlineStr">
        <is>
          <t>★۵ (۳ سال در ترب)</t>
        </is>
      </c>
      <c r="F157" s="2" t="inlineStr">
        <is>
          <t>ندارد</t>
        </is>
      </c>
      <c r="G157" s="2" t="inlineStr">
        <is>
          <t>ناموجود</t>
        </is>
      </c>
      <c r="H157" s="2" t="inlineStr">
        <is>
          <t>-</t>
        </is>
      </c>
      <c r="I157" s="2" t="inlineStr">
        <is>
          <t>https://api.torob.com/v4/product-page/redirect/?source=&amp;uid=&amp;discover_method=&amp;_bt__experiment=&amp;search_id=&amp;suid=&amp;bvid=&amp;session_id=dqxedjbtfeoyuiqtnfnoqlmtuqryvoaq&amp;device_id=&amp;algorithm=&amp;prk=3bb680de-5c32-4f10-8251-092f07ca42b3&amp;btn=buy&amp;shop_rank=84&amp;user_delivery_city=0&amp;pdp_display=seller_card&amp;view=&amp;app_ver=</t>
        </is>
      </c>
      <c r="J157" s="2" t="inlineStr">
        <is>
          <t>https://image.torob.com/base/images/I6/em/I6emE7rruJ_6w5Xl.jpg</t>
        </is>
      </c>
    </row>
    <row r="158">
      <c r="A158" s="2" t="n">
        <v>982</v>
      </c>
      <c r="B158" s="2" t="inlineStr">
        <is>
          <t>ماژول اولتراسونیک سنجش مسافت SRF-05</t>
        </is>
      </c>
      <c r="C158" s="2" t="inlineStr">
        <is>
          <t>ماژول آلتراسونیک Ultrasonic اندازه گیری فاصله HC-SR04</t>
        </is>
      </c>
      <c r="D158" s="2" t="inlineStr">
        <is>
          <t>عصر الکترونیک</t>
        </is>
      </c>
      <c r="E158" s="2" t="inlineStr">
        <is>
          <t>★۵ (۲ سال در ترب)</t>
        </is>
      </c>
      <c r="F158" s="2" t="inlineStr">
        <is>
          <t>ندارد</t>
        </is>
      </c>
      <c r="G158" s="2" t="inlineStr">
        <is>
          <t>ناموجود</t>
        </is>
      </c>
      <c r="H158" s="2" t="inlineStr">
        <is>
          <t>-</t>
        </is>
      </c>
      <c r="I158" s="2" t="inlineStr">
        <is>
          <t>https://api.torob.com/v4/product-page/redirect/?source=&amp;uid=&amp;discover_method=&amp;_bt__experiment=&amp;search_id=&amp;suid=&amp;bvid=&amp;session_id=dqxedjbtfeoyuiqtnfnoqlmtuqryvoaq&amp;device_id=&amp;algorithm=&amp;prk=4f835225-874f-4eee-8438-a43d7d928125&amp;btn=buy&amp;shop_rank=85&amp;user_delivery_city=0&amp;pdp_display=seller_card&amp;view=&amp;app_ver=</t>
        </is>
      </c>
      <c r="J158" s="2" t="inlineStr">
        <is>
          <t>https://image.torob.com/base/images/I6/em/I6emE7rruJ_6w5Xl.jpg</t>
        </is>
      </c>
    </row>
    <row r="159">
      <c r="A159" s="2" t="n">
        <v>982</v>
      </c>
      <c r="B159" s="2" t="inlineStr">
        <is>
          <t>ماژول اولتراسونیک سنجش مسافت SRF-05</t>
        </is>
      </c>
      <c r="C159" s="2" t="inlineStr">
        <is>
          <t>ماژول سنسور فاصله‌یاب آلتراسونیک HC-SR04</t>
        </is>
      </c>
      <c r="D159" s="2" t="inlineStr">
        <is>
          <t>کارگاه فناوری دراک</t>
        </is>
      </c>
      <c r="E159" s="2" t="inlineStr">
        <is>
          <t>★۵ (۱۰ ماه در ترب)</t>
        </is>
      </c>
      <c r="F159" s="2" t="inlineStr">
        <is>
          <t>ندارد</t>
        </is>
      </c>
      <c r="G159" s="2" t="inlineStr">
        <is>
          <t>ناموجود</t>
        </is>
      </c>
      <c r="H159" s="2" t="inlineStr">
        <is>
          <t>-</t>
        </is>
      </c>
      <c r="I159" s="2" t="inlineStr">
        <is>
          <t>https://api.torob.com/v4/product-page/redirect/?source=&amp;uid=&amp;discover_method=&amp;_bt__experiment=&amp;search_id=&amp;suid=&amp;bvid=&amp;session_id=dqxedjbtfeoyuiqtnfnoqlmtuqryvoaq&amp;device_id=&amp;algorithm=&amp;prk=cbb38e8a-2525-4c64-8e7e-893b9405c92e&amp;btn=buy&amp;shop_rank=86&amp;user_delivery_city=0&amp;pdp_display=seller_card&amp;view=&amp;app_ver=</t>
        </is>
      </c>
      <c r="J159" s="2" t="inlineStr">
        <is>
          <t>https://image.torob.com/base/images/I6/em/I6emE7rruJ_6w5Xl.jpg</t>
        </is>
      </c>
    </row>
    <row r="160">
      <c r="A160" s="2" t="n">
        <v>982</v>
      </c>
      <c r="B160" s="2" t="inlineStr">
        <is>
          <t>ماژول اولتراسونیک سنجش مسافت SRF-05</t>
        </is>
      </c>
      <c r="C160" s="2" t="inlineStr">
        <is>
          <t>ماژول اولتراسونیک مسافت سنج SRF04 (HC-SR04)</t>
        </is>
      </c>
      <c r="D160" s="2" t="inlineStr">
        <is>
          <t>الک ملکترونیک</t>
        </is>
      </c>
      <c r="E160" s="2" t="inlineStr">
        <is>
          <t>★۵ (۲ سال در ترب)</t>
        </is>
      </c>
      <c r="F160" s="2" t="inlineStr">
        <is>
          <t>دارد</t>
        </is>
      </c>
      <c r="G160" s="2" t="inlineStr">
        <is>
          <t>ناموجود</t>
        </is>
      </c>
      <c r="H160" s="2" t="inlineStr">
        <is>
          <t>-</t>
        </is>
      </c>
      <c r="I160" s="2" t="inlineStr">
        <is>
          <t>https://api.torob.com/v4/product-page/redirect/?source=&amp;uid=&amp;discover_method=&amp;_bt__experiment=&amp;search_id=&amp;suid=&amp;bvid=&amp;session_id=dqxedjbtfeoyuiqtnfnoqlmtuqryvoaq&amp;device_id=&amp;algorithm=&amp;prk=de6be40d-39ec-4260-9901-5fbf1cb6e628&amp;btn=buy&amp;shop_rank=87&amp;user_delivery_city=0&amp;pdp_display=seller_card&amp;view=&amp;app_ver=</t>
        </is>
      </c>
      <c r="J160" s="2" t="inlineStr">
        <is>
          <t>https://image.torob.com/base/images/I6/em/I6emE7rruJ_6w5Xl.jpg</t>
        </is>
      </c>
    </row>
    <row r="161">
      <c r="A161" s="2" t="n">
        <v>982</v>
      </c>
      <c r="B161" s="2" t="inlineStr">
        <is>
          <t>ماژول اولتراسونیک سنجش مسافت SRF-05</t>
        </is>
      </c>
      <c r="C161" s="2" t="inlineStr">
        <is>
          <t>ماژول فاصله سنج التراسونیک SRF04</t>
        </is>
      </c>
      <c r="D161" s="2" t="inlineStr">
        <is>
          <t>ایشاپ آی سی</t>
        </is>
      </c>
      <c r="E161" s="2" t="inlineStr">
        <is>
          <t>★۵ (۳ سال در ترب)</t>
        </is>
      </c>
      <c r="F161" s="2" t="inlineStr">
        <is>
          <t>ندارد</t>
        </is>
      </c>
      <c r="G161" s="2" t="inlineStr">
        <is>
          <t>ناموجود</t>
        </is>
      </c>
      <c r="H161" s="2" t="inlineStr">
        <is>
          <t>-</t>
        </is>
      </c>
      <c r="I161" s="2" t="inlineStr">
        <is>
          <t>https://api.torob.com/v4/product-page/redirect/?source=&amp;uid=&amp;discover_method=&amp;_bt__experiment=&amp;search_id=&amp;suid=&amp;bvid=&amp;session_id=dqxedjbtfeoyuiqtnfnoqlmtuqryvoaq&amp;device_id=&amp;algorithm=&amp;prk=6a60abb2-b169-489f-be7c-e526cb400762&amp;btn=buy&amp;shop_rank=88&amp;user_delivery_city=0&amp;pdp_display=seller_card&amp;view=&amp;app_ver=</t>
        </is>
      </c>
      <c r="J161" s="2" t="inlineStr">
        <is>
          <t>https://image.torob.com/base/images/I6/em/I6emE7rruJ_6w5Xl.jpg</t>
        </is>
      </c>
    </row>
    <row r="162">
      <c r="A162" s="2" t="n">
        <v>982</v>
      </c>
      <c r="B162" s="2" t="inlineStr">
        <is>
          <t>ماژول اولتراسونیک سنجش مسافت SRF-05</t>
        </is>
      </c>
      <c r="C162" s="2" t="inlineStr">
        <is>
          <t>سنسور تشخیص فاصله آلتراسونیک SRF04 | بهترین قیمت بازار</t>
        </is>
      </c>
      <c r="D162" s="2" t="inlineStr">
        <is>
          <t>صنعت بازار</t>
        </is>
      </c>
      <c r="E162" s="2" t="inlineStr">
        <is>
          <t>★۵ (۴ سال در ترب)</t>
        </is>
      </c>
      <c r="F162" s="2" t="inlineStr">
        <is>
          <t>ندارد</t>
        </is>
      </c>
      <c r="G162" s="2" t="inlineStr">
        <is>
          <t>ناموجود</t>
        </is>
      </c>
      <c r="H162" s="2" t="inlineStr">
        <is>
          <t>-</t>
        </is>
      </c>
      <c r="I162" s="2" t="inlineStr">
        <is>
          <t>https://api.torob.com/v4/product-page/redirect/?source=&amp;uid=&amp;discover_method=&amp;_bt__experiment=&amp;search_id=&amp;suid=&amp;bvid=&amp;session_id=dqxedjbtfeoyuiqtnfnoqlmtuqryvoaq&amp;device_id=&amp;algorithm=&amp;prk=8788c55b-8a45-44cf-9bd1-e20818d12f60&amp;btn=buy&amp;shop_rank=89&amp;user_delivery_city=0&amp;pdp_display=seller_card&amp;view=&amp;app_ver=</t>
        </is>
      </c>
      <c r="J162" s="2" t="inlineStr">
        <is>
          <t>https://image.torob.com/base/images/I6/em/I6emE7rruJ_6w5Xl.jpg</t>
        </is>
      </c>
    </row>
    <row r="163">
      <c r="A163" s="2" t="n">
        <v>982</v>
      </c>
      <c r="B163" s="2" t="inlineStr">
        <is>
          <t>ماژول اولتراسونیک سنجش مسافت SRF-05</t>
        </is>
      </c>
      <c r="C163" s="2" t="inlineStr">
        <is>
          <t>ماژول آلتراسونیک سنجش مسافت HC-SR04</t>
        </is>
      </c>
      <c r="D163" s="2" t="inlineStr">
        <is>
          <t>مگامدار</t>
        </is>
      </c>
      <c r="E163" s="2" t="inlineStr">
        <is>
          <t>★۵ (۵ سال در ترب)</t>
        </is>
      </c>
      <c r="F163" s="2" t="inlineStr">
        <is>
          <t>دارد</t>
        </is>
      </c>
      <c r="G163" s="2" t="inlineStr">
        <is>
          <t>ناموجود</t>
        </is>
      </c>
      <c r="H163" s="2" t="inlineStr">
        <is>
          <t>-</t>
        </is>
      </c>
      <c r="I163" s="2" t="inlineStr">
        <is>
          <t>https://api.torob.com/v4/product-page/redirect/?source=&amp;uid=&amp;discover_method=&amp;_bt__experiment=&amp;search_id=&amp;suid=&amp;bvid=&amp;session_id=dqxedjbtfeoyuiqtnfnoqlmtuqryvoaq&amp;device_id=&amp;algorithm=&amp;prk=97140dc1-fd82-4b8a-9299-bddb45c6e92f&amp;btn=buy&amp;shop_rank=90&amp;user_delivery_city=0&amp;pdp_display=seller_card&amp;view=&amp;app_ver=</t>
        </is>
      </c>
      <c r="J163" s="2" t="inlineStr">
        <is>
          <t>https://image.torob.com/base/images/I6/em/I6emE7rruJ_6w5Xl.jpg</t>
        </is>
      </c>
    </row>
    <row r="164">
      <c r="A164" s="2" t="n">
        <v>982</v>
      </c>
      <c r="B164" s="2" t="inlineStr">
        <is>
          <t>ماژول اولتراسونیک سنجش مسافت SRF-05</t>
        </is>
      </c>
      <c r="C164" s="2" t="inlineStr">
        <is>
          <t>ماژول آلتراسونیک سنجش مسافت hr-sr04</t>
        </is>
      </c>
      <c r="D164" s="2" t="inlineStr">
        <is>
          <t>بای بست الکترونیک</t>
        </is>
      </c>
      <c r="E164" s="2" t="inlineStr">
        <is>
          <t>★۵ (۳ سال در ترب)</t>
        </is>
      </c>
      <c r="F164" s="2" t="inlineStr">
        <is>
          <t>ندارد</t>
        </is>
      </c>
      <c r="G164" s="2" t="inlineStr">
        <is>
          <t>ناموجود</t>
        </is>
      </c>
      <c r="H164" s="2" t="inlineStr">
        <is>
          <t>-</t>
        </is>
      </c>
      <c r="I164" s="2" t="inlineStr">
        <is>
          <t>https://api.torob.com/v4/product-page/redirect/?source=&amp;uid=&amp;discover_method=&amp;_bt__experiment=&amp;search_id=&amp;suid=&amp;bvid=&amp;session_id=dqxedjbtfeoyuiqtnfnoqlmtuqryvoaq&amp;device_id=&amp;algorithm=&amp;prk=940394cc-5438-449e-aeec-7e25a99e3be3&amp;btn=buy&amp;shop_rank=91&amp;user_delivery_city=0&amp;pdp_display=seller_card&amp;view=&amp;app_ver=</t>
        </is>
      </c>
      <c r="J164" s="2" t="inlineStr">
        <is>
          <t>https://image.torob.com/base/images/I6/em/I6emE7rruJ_6w5Xl.jpg</t>
        </is>
      </c>
    </row>
    <row r="165">
      <c r="A165" s="2" t="n">
        <v>982</v>
      </c>
      <c r="B165" s="2" t="inlineStr">
        <is>
          <t>ماژول اولتراسونیک سنجش مسافت SRF-05</t>
        </is>
      </c>
      <c r="C165" s="2" t="inlineStr">
        <is>
          <t>ماژول سنسور فاصله سنج التراسونیک مدل HC-SR04</t>
        </is>
      </c>
      <c r="D165" s="2" t="inlineStr">
        <is>
          <t>اینترنت اشیا استور</t>
        </is>
      </c>
      <c r="E165" s="2" t="inlineStr">
        <is>
          <t>★۵ (۱ سال در ترب)</t>
        </is>
      </c>
      <c r="F165" s="2" t="inlineStr">
        <is>
          <t>ندارد</t>
        </is>
      </c>
      <c r="G165" s="2" t="inlineStr">
        <is>
          <t>ناموجود</t>
        </is>
      </c>
      <c r="H165" s="2" t="inlineStr">
        <is>
          <t>-</t>
        </is>
      </c>
      <c r="I165" s="2" t="inlineStr">
        <is>
          <t>https://api.torob.com/v4/product-page/redirect/?source=&amp;uid=&amp;discover_method=&amp;_bt__experiment=&amp;search_id=&amp;suid=&amp;bvid=&amp;session_id=dqxedjbtfeoyuiqtnfnoqlmtuqryvoaq&amp;device_id=&amp;algorithm=&amp;prk=6729112b-cbb0-4902-a1e9-88225cea52e5&amp;btn=buy&amp;shop_rank=92&amp;user_delivery_city=0&amp;pdp_display=seller_card&amp;view=&amp;app_ver=</t>
        </is>
      </c>
      <c r="J165" s="2" t="inlineStr">
        <is>
          <t>https://image.torob.com/base/images/I6/em/I6emE7rruJ_6w5Xl.jpg</t>
        </is>
      </c>
    </row>
    <row r="166">
      <c r="A166" s="2" t="n">
        <v>982</v>
      </c>
      <c r="B166" s="2" t="inlineStr">
        <is>
          <t>ماژول اولتراسونیک سنجش مسافت SRF-05</t>
        </is>
      </c>
      <c r="C166" s="2" t="inlineStr">
        <is>
          <t>ماژول تشخیص فاصله آلتراسونیک HC-SR04</t>
        </is>
      </c>
      <c r="D166" s="2" t="inlineStr">
        <is>
          <t>سان سِوِن</t>
        </is>
      </c>
      <c r="E166" s="2" t="inlineStr">
        <is>
          <t>★۵ (۶ سال در ترب)</t>
        </is>
      </c>
      <c r="F166" s="2" t="inlineStr">
        <is>
          <t>ندارد</t>
        </is>
      </c>
      <c r="G166" s="2" t="inlineStr">
        <is>
          <t>ناموجود</t>
        </is>
      </c>
      <c r="H166" s="2" t="inlineStr">
        <is>
          <t>-</t>
        </is>
      </c>
      <c r="I166" s="2" t="inlineStr">
        <is>
          <t>https://api.torob.com/v4/product-page/redirect/?source=&amp;uid=&amp;discover_method=&amp;_bt__experiment=&amp;search_id=&amp;suid=&amp;bvid=&amp;session_id=dqxedjbtfeoyuiqtnfnoqlmtuqryvoaq&amp;device_id=&amp;algorithm=&amp;prk=c908b696-e9a0-4bbc-ad1f-e1f26e4d6df8&amp;btn=buy&amp;shop_rank=93&amp;user_delivery_city=0&amp;pdp_display=seller_card&amp;view=&amp;app_ver=</t>
        </is>
      </c>
      <c r="J166" s="2" t="inlineStr">
        <is>
          <t>https://image.torob.com/base/images/I6/em/I6emE7rruJ_6w5Xl.jpg</t>
        </is>
      </c>
    </row>
    <row r="167">
      <c r="A167" s="2" t="n">
        <v>982</v>
      </c>
      <c r="B167" s="2" t="inlineStr">
        <is>
          <t>ماژول اولتراسونیک سنجش مسافت SRF-05</t>
        </is>
      </c>
      <c r="C167" s="2" t="inlineStr">
        <is>
          <t>ماژول آلتراسونیک سنجش مسافت(فاصله یاب)HC-SR04</t>
        </is>
      </c>
      <c r="D167" s="2" t="inlineStr">
        <is>
          <t xml:space="preserve"> فناوریهای نوین</t>
        </is>
      </c>
      <c r="E167" s="2" t="inlineStr">
        <is>
          <t>★۵ (۳ سال در ترب)</t>
        </is>
      </c>
      <c r="F167" s="2" t="inlineStr">
        <is>
          <t>ندارد</t>
        </is>
      </c>
      <c r="G167" s="2" t="inlineStr">
        <is>
          <t>ناموجود</t>
        </is>
      </c>
      <c r="H167" s="2" t="inlineStr">
        <is>
          <t>-</t>
        </is>
      </c>
      <c r="I167" s="2" t="inlineStr">
        <is>
          <t>https://api.torob.com/v4/product-page/redirect/?source=&amp;uid=&amp;discover_method=&amp;_bt__experiment=&amp;search_id=&amp;suid=&amp;bvid=&amp;session_id=dqxedjbtfeoyuiqtnfnoqlmtuqryvoaq&amp;device_id=&amp;algorithm=&amp;prk=aedc64f5-7170-4bbb-a72d-eb6e64155d2f&amp;btn=buy&amp;shop_rank=94&amp;user_delivery_city=0&amp;pdp_display=seller_card&amp;view=&amp;app_ver=</t>
        </is>
      </c>
      <c r="J167" s="2" t="inlineStr">
        <is>
          <t>https://image.torob.com/base/images/I6/em/I6emE7rruJ_6w5Xl.jpg</t>
        </is>
      </c>
    </row>
    <row r="168">
      <c r="A168" s="2" t="n">
        <v>982</v>
      </c>
      <c r="B168" s="2" t="inlineStr">
        <is>
          <t>ماژول اولتراسونیک سنجش مسافت SRF-05</t>
        </is>
      </c>
      <c r="C168" s="2" t="inlineStr">
        <is>
          <t>سنسور التراسونیک ا Ultrasonic</t>
        </is>
      </c>
      <c r="D168" s="2" t="inlineStr">
        <is>
          <t>ربات های لگونیک</t>
        </is>
      </c>
      <c r="E168" s="2" t="inlineStr">
        <is>
          <t>فروشگاه جدید</t>
        </is>
      </c>
      <c r="F168" s="2" t="inlineStr">
        <is>
          <t>ندارد</t>
        </is>
      </c>
      <c r="G168" s="2" t="inlineStr">
        <is>
          <t>ناموجود</t>
        </is>
      </c>
      <c r="H168" s="2" t="inlineStr">
        <is>
          <t>-</t>
        </is>
      </c>
      <c r="I168" s="2" t="inlineStr">
        <is>
          <t>https://api.torob.com/v4/product-page/redirect/?source=&amp;uid=&amp;discover_method=&amp;_bt__experiment=&amp;search_id=&amp;suid=&amp;bvid=&amp;session_id=dqxedjbtfeoyuiqtnfnoqlmtuqryvoaq&amp;device_id=&amp;algorithm=&amp;prk=15b87960-a74c-4c26-b218-ad77a27e629f&amp;btn=buy&amp;shop_rank=95&amp;user_delivery_city=0&amp;pdp_display=seller_card&amp;view=&amp;app_ver=</t>
        </is>
      </c>
      <c r="J168" s="2" t="inlineStr">
        <is>
          <t>https://image.torob.com/base/images/I6/em/I6emE7rruJ_6w5Xl.jpg</t>
        </is>
      </c>
    </row>
    <row r="169">
      <c r="A169" s="2" t="n">
        <v>982</v>
      </c>
      <c r="B169" s="2" t="inlineStr">
        <is>
          <t>ماژول اولتراسونیک سنجش مسافت SRF-05</t>
        </is>
      </c>
      <c r="C169" s="2" t="inlineStr">
        <is>
          <t>ماژول فاصله سنج التراسونیک SRF04</t>
        </is>
      </c>
      <c r="D169" s="2" t="inlineStr">
        <is>
          <t>ماژول سنتر</t>
        </is>
      </c>
      <c r="E169" s="2" t="inlineStr">
        <is>
          <t>فروشگاه جدید</t>
        </is>
      </c>
      <c r="F169" s="2" t="inlineStr">
        <is>
          <t>ندارد</t>
        </is>
      </c>
      <c r="G169" s="2" t="inlineStr">
        <is>
          <t>ناموجود</t>
        </is>
      </c>
      <c r="H169" s="2" t="inlineStr">
        <is>
          <t>-</t>
        </is>
      </c>
      <c r="I169" s="2" t="inlineStr">
        <is>
          <t>https://api.torob.com/v4/product-page/redirect/?source=&amp;uid=&amp;discover_method=&amp;_bt__experiment=&amp;search_id=&amp;suid=&amp;bvid=&amp;session_id=dqxedjbtfeoyuiqtnfnoqlmtuqryvoaq&amp;device_id=&amp;algorithm=&amp;prk=54632989-9b8f-457e-ab1d-156260164c0a&amp;btn=buy&amp;shop_rank=96&amp;user_delivery_city=0&amp;pdp_display=seller_card&amp;view=&amp;app_ver=</t>
        </is>
      </c>
      <c r="J169" s="2" t="inlineStr">
        <is>
          <t>https://image.torob.com/base/images/I6/em/I6emE7rruJ_6w5Xl.jpg</t>
        </is>
      </c>
    </row>
    <row r="170">
      <c r="A170" s="2" t="n">
        <v>982</v>
      </c>
      <c r="B170" s="2" t="inlineStr">
        <is>
          <t>ماژول اولتراسونیک سنجش مسافت SRF-05</t>
        </is>
      </c>
      <c r="C170" s="2" t="inlineStr">
        <is>
          <t>ماژول اولتراسونیک سنجش مسافت HC-SR05 (SRF05)</t>
        </is>
      </c>
      <c r="D170" s="2" t="inlineStr">
        <is>
          <t>دانش گستر</t>
        </is>
      </c>
      <c r="E170" s="2" t="inlineStr">
        <is>
          <t>★۵ (۱ ماه در ترب)</t>
        </is>
      </c>
      <c r="F170" s="2" t="inlineStr">
        <is>
          <t>ندارد</t>
        </is>
      </c>
      <c r="G170" s="2" t="inlineStr">
        <is>
          <t>ناموجود</t>
        </is>
      </c>
      <c r="H170" s="2" t="inlineStr">
        <is>
          <t>-</t>
        </is>
      </c>
      <c r="I170" s="2" t="inlineStr">
        <is>
          <t>https://api.torob.com/v4/product-page/redirect/?source=&amp;uid=&amp;discover_method=&amp;_bt__experiment=&amp;search_id=&amp;suid=&amp;bvid=&amp;session_id=setornkxsesrybruapjyuozkuydnlpge&amp;device_id=&amp;algorithm=&amp;prk=c17831cf-73b2-466a-86b2-ecb89912a887&amp;btn=buy&amp;shop_rank=0&amp;user_delivery_city=0&amp;pdp_display=seller_card&amp;view=&amp;app_ver=</t>
        </is>
      </c>
      <c r="J170" s="2" t="inlineStr">
        <is>
          <t>https://image.torob.com/base/images/51/oT/51oTLBTc05IbF0UC.jpg</t>
        </is>
      </c>
    </row>
    <row r="171">
      <c r="A171" s="2" t="n">
        <v>982</v>
      </c>
      <c r="B171" s="2" t="inlineStr">
        <is>
          <t>ماژول اولتراسونیک سنجش مسافت SRF-05</t>
        </is>
      </c>
      <c r="C171" s="2" t="inlineStr">
        <is>
          <t>ماژول اولتراسونیک سنجش مسافت SRF05</t>
        </is>
      </c>
      <c r="D171" s="2" t="inlineStr">
        <is>
          <t>الکترونیک هایپر</t>
        </is>
      </c>
      <c r="E171" s="2" t="inlineStr">
        <is>
          <t>★۵ (۱۰ ماه در ترب)</t>
        </is>
      </c>
      <c r="F171" s="2" t="inlineStr">
        <is>
          <t>ندارد</t>
        </is>
      </c>
      <c r="G171" s="2" t="inlineStr">
        <is>
          <t>ناموجود</t>
        </is>
      </c>
      <c r="H171" s="2" t="inlineStr">
        <is>
          <t>-</t>
        </is>
      </c>
      <c r="I171" s="2" t="inlineStr">
        <is>
          <t>https://api.torob.com/v4/product-page/redirect/?source=&amp;uid=&amp;discover_method=&amp;_bt__experiment=&amp;search_id=&amp;suid=&amp;bvid=&amp;session_id=xmalmtdmccppoircdjpffopovvzkaksh&amp;device_id=&amp;algorithm=&amp;prk=d41c1863-af1a-4c12-8098-5a24f3e20cf6&amp;btn=buy&amp;shop_rank=0&amp;user_delivery_city=0&amp;pdp_display=seller_card&amp;view=&amp;app_ver=</t>
        </is>
      </c>
      <c r="J171" s="2" t="inlineStr">
        <is>
          <t>https://image.torob.com/base/images/fa/f-/faf-R_qsqFC1NMde.jpg</t>
        </is>
      </c>
    </row>
    <row r="172">
      <c r="A172" s="2" t="n">
        <v>982</v>
      </c>
      <c r="B172" s="2" t="inlineStr">
        <is>
          <t>ماژول اولتراسونیک سنجش مسافت SRF-05</t>
        </is>
      </c>
      <c r="C172" s="2" t="inlineStr">
        <is>
          <t>ماژول اولتراسونیک سنجش مسافت HC-SR04 (SRF04)</t>
        </is>
      </c>
      <c r="D172" s="2" t="inlineStr">
        <is>
          <t>دانش گستر</t>
        </is>
      </c>
      <c r="E172" s="2" t="inlineStr">
        <is>
          <t>★۵ (۱ ماه در ترب)</t>
        </is>
      </c>
      <c r="F172" s="2" t="inlineStr">
        <is>
          <t>ندارد</t>
        </is>
      </c>
      <c r="G172" s="2" t="inlineStr">
        <is>
          <t>ناموجود</t>
        </is>
      </c>
      <c r="H172" s="2" t="inlineStr">
        <is>
          <t>-</t>
        </is>
      </c>
      <c r="I172" s="2" t="inlineStr">
        <is>
          <t>https://api.torob.com/v4/product-page/redirect/?source=&amp;uid=&amp;discover_method=&amp;_bt__experiment=&amp;search_id=&amp;suid=&amp;bvid=&amp;session_id=qowrudkpdinckennvxygxpkxmlabgsrc&amp;device_id=&amp;algorithm=&amp;prk=ea1469ba-415e-4cdb-b1e5-b664c40c2ae0&amp;btn=buy&amp;shop_rank=0&amp;user_delivery_city=0&amp;pdp_display=seller_card&amp;view=&amp;app_ver=</t>
        </is>
      </c>
      <c r="J172" s="2" t="inlineStr">
        <is>
          <t>https://image.torob.com/base/images/I6/em/I6emE7rruJ_6w5Xl.jpg</t>
        </is>
      </c>
    </row>
    <row r="173">
      <c r="A173" s="2" t="n">
        <v>982</v>
      </c>
      <c r="B173" s="2" t="inlineStr">
        <is>
          <t>ماژول اولتراسونیک سنجش مسافت SRF-05</t>
        </is>
      </c>
      <c r="C173" s="2" t="inlineStr">
        <is>
          <t>ماژول سنسور سنجش مسافت التراسونیک مدل HY-SRF05</t>
        </is>
      </c>
      <c r="D173" s="2" t="inlineStr">
        <is>
          <t>اینترنت اشیا استور</t>
        </is>
      </c>
      <c r="E173" s="2" t="inlineStr">
        <is>
          <t>★۵ (۱ سال در ترب)</t>
        </is>
      </c>
      <c r="F173" s="2" t="inlineStr">
        <is>
          <t>ندارد</t>
        </is>
      </c>
      <c r="G173" s="2" t="inlineStr">
        <is>
          <t>ناموجود</t>
        </is>
      </c>
      <c r="H173" s="2" t="inlineStr">
        <is>
          <t>-</t>
        </is>
      </c>
      <c r="I173" s="2" t="inlineStr">
        <is>
          <t>https://api.torob.com/v4/product-page/redirect/?source=&amp;uid=&amp;discover_method=&amp;_bt__experiment=&amp;search_id=&amp;suid=&amp;bvid=&amp;session_id=khscswdjmehknhgjgphfzxquadjfbltz&amp;device_id=&amp;algorithm=&amp;prk=708bd0d3-f605-4e42-b067-60ea871cdace&amp;btn=buy&amp;shop_rank=0&amp;user_delivery_city=0&amp;pdp_display=seller_card&amp;view=&amp;app_ver=</t>
        </is>
      </c>
      <c r="J173" s="2" t="inlineStr">
        <is>
          <t>https://image.torob.com/base/images/HA/5j/HA5jbQsAWk4QDR6D.jpg</t>
        </is>
      </c>
    </row>
    <row r="174">
      <c r="A174" s="2" t="n">
        <v>982</v>
      </c>
      <c r="B174" s="2" t="inlineStr">
        <is>
          <t>ماژول اولتراسونیک سنجش مسافت SRF-05</t>
        </is>
      </c>
      <c r="C174" s="2" t="inlineStr">
        <is>
          <t>ماژول التراسونیک مسافت سنج HY-SRF05</t>
        </is>
      </c>
      <c r="D174" s="2" t="inlineStr">
        <is>
          <t>فواد الکترونیک</t>
        </is>
      </c>
      <c r="E174" s="2" t="inlineStr">
        <is>
          <t>فروشگاه جدید</t>
        </is>
      </c>
      <c r="F174" s="2" t="inlineStr">
        <is>
          <t>ندارد</t>
        </is>
      </c>
      <c r="G174" s="2" t="inlineStr">
        <is>
          <t>۵۴۸٫۰۰۰ تومان</t>
        </is>
      </c>
      <c r="H174" s="2" t="inlineStr">
        <is>
          <t>۳۰ روز پیش</t>
        </is>
      </c>
      <c r="I174" s="2" t="inlineStr">
        <is>
          <t>https://api.torob.com/v4/product-page/redirect/?source=&amp;uid=&amp;discover_method=&amp;_bt__experiment=&amp;search_id=&amp;suid=&amp;bvid=&amp;session_id=vmaztxerjbtjyiexvvugkwdabncldnvn&amp;device_id=&amp;algorithm=&amp;prk=6fc0996b-f5f6-4b4e-8e9a-1053b233e8f7&amp;btn=buy&amp;shop_rank=0&amp;user_delivery_city=0&amp;pdp_display=seller_card&amp;view=&amp;app_ver=</t>
        </is>
      </c>
      <c r="J174" s="2" t="inlineStr">
        <is>
          <t>https://image.torob.com/base/images/an/Ui/anUiGEmfTYUFm4JM.jpg</t>
        </is>
      </c>
    </row>
    <row r="175">
      <c r="A175" s="2" t="n">
        <v>982</v>
      </c>
      <c r="B175" s="2" t="inlineStr">
        <is>
          <t>ماژول اولتراسونیک سنجش مسافت SRF-05</t>
        </is>
      </c>
      <c r="C175" s="2" t="inlineStr">
        <is>
          <t>ماژول آلتراسونیک مسافت سنج HY-SRF05</t>
        </is>
      </c>
      <c r="D175" s="2" t="inlineStr">
        <is>
          <t>پارس الکترونیک شاپ</t>
        </is>
      </c>
      <c r="E175" s="2" t="inlineStr">
        <is>
          <t>★۵ (۹ ماه در ترب)</t>
        </is>
      </c>
      <c r="F175" s="2" t="inlineStr">
        <is>
          <t>ندارد</t>
        </is>
      </c>
      <c r="G175" s="2" t="inlineStr">
        <is>
          <t>۳۹۰٫۹۸۱ تومان</t>
        </is>
      </c>
      <c r="H175" s="2" t="inlineStr">
        <is>
          <t>۱۱ ساعت پیش</t>
        </is>
      </c>
      <c r="I175" s="2" t="inlineStr">
        <is>
          <t>https://api.torob.com/v4/product-page/redirect/?source=&amp;uid=&amp;discover_method=&amp;_bt__experiment=&amp;search_id=&amp;suid=&amp;bvid=&amp;session_id=uxfwriyfimuruplrguzsbjjsllixbquv&amp;device_id=&amp;algorithm=&amp;prk=66d2d2f2-a04e-4684-84d5-f9f703753c0b&amp;btn=buy&amp;shop_rank=0&amp;user_delivery_city=0&amp;pdp_display=seller_card&amp;view=&amp;app_ver=</t>
        </is>
      </c>
      <c r="J175" s="2" t="inlineStr">
        <is>
          <t>https://image.torob.com/base/images/5g/2a/5g2aUy85vFMwUkoN.jpg</t>
        </is>
      </c>
    </row>
    <row r="176">
      <c r="A176" s="3" t="n">
        <v>1898</v>
      </c>
      <c r="B176" s="3" t="inlineStr">
        <is>
          <t>گیرنده ریموت ASK 315MHz مدل RXB22</t>
        </is>
      </c>
      <c r="C176" s="3" t="inlineStr">
        <is>
          <t>کیت ماژول جرقه زن کامل مونتاژ شده شارژی1000kولت</t>
        </is>
      </c>
      <c r="D176" s="3" t="inlineStr">
        <is>
          <t>استار الکترونیک</t>
        </is>
      </c>
      <c r="E176" s="3" t="inlineStr">
        <is>
          <t>★۵ (۲ سال در ترب)</t>
        </is>
      </c>
      <c r="F176" s="3" t="inlineStr">
        <is>
          <t>ندارد</t>
        </is>
      </c>
      <c r="G176" s="3" t="inlineStr">
        <is>
          <t>۱٫۴۵۰٫۰۰۰ تومان</t>
        </is>
      </c>
      <c r="H176" s="3" t="inlineStr">
        <is>
          <t>۳ ماه و ۲۶ روز پیش</t>
        </is>
      </c>
      <c r="I176" s="3" t="inlineStr">
        <is>
          <t>https://api.torob.com/v4/product-page/redirect/?source=&amp;uid=&amp;discover_method=&amp;_bt__experiment=&amp;search_id=&amp;suid=&amp;bvid=&amp;session_id=encetzbqsimenfwyapzbnxiipcqqqswg&amp;device_id=&amp;algorithm=&amp;prk=b7ac2f79-55db-4f67-ba6c-a88c0fdad3d9&amp;btn=buy&amp;shop_rank=0&amp;user_delivery_city=0&amp;pdp_display=seller_card&amp;view=&amp;app_ver=</t>
        </is>
      </c>
      <c r="J176" s="3" t="inlineStr">
        <is>
          <t>https://image.torob.com/base/images/i3/jL/i3jLg4kSOn1Cg2ds.avif</t>
        </is>
      </c>
    </row>
    <row r="177">
      <c r="A177" s="3" t="n">
        <v>1898</v>
      </c>
      <c r="B177" s="3" t="inlineStr">
        <is>
          <t>گیرنده ریموت ASK 315MHz مدل RXB22</t>
        </is>
      </c>
      <c r="C177" s="3" t="inlineStr">
        <is>
          <t>گیرنده ریموت ASK 315MHz سوپرهترودین مدل RXB22</t>
        </is>
      </c>
      <c r="D177" s="3" t="inlineStr">
        <is>
          <t>اس ام دی کالا</t>
        </is>
      </c>
      <c r="E177" s="3" t="inlineStr">
        <is>
          <t>فروشگاه جدید</t>
        </is>
      </c>
      <c r="F177" s="3" t="inlineStr">
        <is>
          <t>ندارد</t>
        </is>
      </c>
      <c r="G177" s="3" t="inlineStr">
        <is>
          <t>۱۰۸٫۰۰۰ تومان</t>
        </is>
      </c>
      <c r="H177" s="3" t="inlineStr">
        <is>
          <t>۱۰ ماه و ۱۶ روز پیش</t>
        </is>
      </c>
      <c r="I177" s="3" t="inlineStr">
        <is>
          <t>https://api.torob.com/v4/product-page/redirect/?source=&amp;uid=&amp;discover_method=&amp;_bt__experiment=&amp;search_id=&amp;suid=&amp;bvid=&amp;session_id=mjfeyvfzxeetbjbffgiddzltrvghmcec&amp;device_id=&amp;algorithm=&amp;prk=6a1748f6-7973-4271-a9f0-3a0bf7cd4662&amp;btn=buy&amp;shop_rank=0&amp;user_delivery_city=0&amp;pdp_display=seller_card&amp;view=&amp;app_ver=</t>
        </is>
      </c>
      <c r="J177" s="3" t="inlineStr">
        <is>
          <t>https://image.torob.com/base/images/g3/PU/g3PUcBoRSMnvBX_d.jpg</t>
        </is>
      </c>
    </row>
    <row r="178">
      <c r="A178" s="3" t="n">
        <v>1898</v>
      </c>
      <c r="B178" s="3" t="inlineStr">
        <is>
          <t>گیرنده ریموت ASK 315MHz مدل RXB22</t>
        </is>
      </c>
      <c r="C178" s="3" t="inlineStr">
        <is>
          <t>ماژول پاور بانک مینی 22.5W فست شارژ با نمایشگر همراه با سنسور دما</t>
        </is>
      </c>
      <c r="D178" s="3" t="inlineStr">
        <is>
          <t>جم ترونیک</t>
        </is>
      </c>
      <c r="E178" s="3" t="inlineStr">
        <is>
          <t>★۵ (۳ سال در ترب)</t>
        </is>
      </c>
      <c r="F178" s="3" t="inlineStr">
        <is>
          <t>دارد</t>
        </is>
      </c>
      <c r="G178" s="3" t="inlineStr">
        <is>
          <t>۶۲۸٫۰۰۰ تومان</t>
        </is>
      </c>
      <c r="H178" s="3" t="inlineStr">
        <is>
          <t>۱۳ روز پیش</t>
        </is>
      </c>
      <c r="I178" s="3" t="inlineStr">
        <is>
          <t>https://api.torob.com/v4/product-page/redirect/?source=&amp;uid=&amp;discover_method=&amp;_bt__experiment=&amp;search_id=&amp;suid=&amp;bvid=&amp;session_id=pglhhjefepitlfvlkxjmhbbraiehkhso&amp;device_id=&amp;algorithm=&amp;prk=4abaf2f1-ba85-4af3-b61f-0b7685c3b794&amp;btn=buy&amp;shop_rank=&amp;user_delivery_city=0&amp;pdp_display=seller_card&amp;view=&amp;app_ver=&amp;ad=01a07a01d4c77501b0c39eaf4a1a3b2e</t>
        </is>
      </c>
      <c r="J178" s="3" t="inlineStr">
        <is>
          <t>https://image.torob.com/base/images/kp/pp/kpppb7_skuaHevZH.jpg</t>
        </is>
      </c>
    </row>
    <row r="179">
      <c r="A179" s="3" t="n">
        <v>1898</v>
      </c>
      <c r="B179" s="3" t="inlineStr">
        <is>
          <t>گیرنده ریموت ASK 315MHz مدل RXB22</t>
        </is>
      </c>
      <c r="C179" s="3" t="inlineStr">
        <is>
          <t>ماژول پاوربانک فست شارژ 22.5w نمایشگر دار با خروجی Type-C و سنسور دما</t>
        </is>
      </c>
      <c r="D179" s="3" t="inlineStr">
        <is>
          <t>تریپل ای تک</t>
        </is>
      </c>
      <c r="E179" s="3" t="inlineStr">
        <is>
          <t>★۵ (۲ سال در ترب)</t>
        </is>
      </c>
      <c r="F179" s="3" t="inlineStr">
        <is>
          <t>ندارد</t>
        </is>
      </c>
      <c r="G179" s="3" t="inlineStr">
        <is>
          <t>۵۰۶٫۱۰۰ تومان</t>
        </is>
      </c>
      <c r="H179" s="3" t="inlineStr">
        <is>
          <t>۵ روز پیش</t>
        </is>
      </c>
      <c r="I179" s="3" t="inlineStr">
        <is>
          <t>https://api.torob.com/v4/product-page/redirect/?source=&amp;uid=&amp;discover_method=&amp;_bt__experiment=&amp;search_id=&amp;suid=&amp;bvid=&amp;session_id=pglhhjefepitlfvlkxjmhbbraiehkhso&amp;device_id=&amp;algorithm=&amp;prk=d8450707-63fb-4665-8ef5-84a446e18c5a&amp;btn=buy&amp;shop_rank=0&amp;user_delivery_city=0&amp;pdp_display=seller_card&amp;view=&amp;app_ver=</t>
        </is>
      </c>
      <c r="J179" s="3" t="inlineStr">
        <is>
          <t>https://image.torob.com/base/images/kp/pp/kpppb7_skuaHevZH.jpg</t>
        </is>
      </c>
    </row>
    <row r="180">
      <c r="A180" s="3" t="n">
        <v>1898</v>
      </c>
      <c r="B180" s="3" t="inlineStr">
        <is>
          <t>گیرنده ریموت ASK 315MHz مدل RXB22</t>
        </is>
      </c>
      <c r="C180" s="3" t="inlineStr">
        <is>
          <t>ماژول فست شارژ 22.5W نمایشگردار با پورت Type-C و سنسور دما NTC مدل LX-PB225M</t>
        </is>
      </c>
      <c r="D180" s="3" t="inlineStr">
        <is>
          <t>گیگا الکترونیک</t>
        </is>
      </c>
      <c r="E180" s="3" t="inlineStr">
        <is>
          <t>★۴.۹ (۲ سال در ترب)</t>
        </is>
      </c>
      <c r="F180" s="3" t="inlineStr">
        <is>
          <t>دارد</t>
        </is>
      </c>
      <c r="G180" s="3" t="inlineStr">
        <is>
          <t>۵۲۸٫۰۰۰ تومان</t>
        </is>
      </c>
      <c r="H180" s="3" t="inlineStr">
        <is>
          <t>۸ روز پیش</t>
        </is>
      </c>
      <c r="I180" s="3" t="inlineStr">
        <is>
          <t>https://api.torob.com/v4/product-page/redirect/?source=&amp;uid=&amp;discover_method=&amp;_bt__experiment=&amp;search_id=&amp;suid=&amp;bvid=&amp;session_id=pglhhjefepitlfvlkxjmhbbraiehkhso&amp;device_id=&amp;algorithm=&amp;prk=ea07d29c-15a7-4659-b60e-7aaa6827ada8&amp;btn=buy&amp;shop_rank=1&amp;user_delivery_city=0&amp;pdp_display=seller_card&amp;view=&amp;app_ver=</t>
        </is>
      </c>
      <c r="J180" s="3" t="inlineStr">
        <is>
          <t>https://image.torob.com/base/images/kp/pp/kpppb7_skuaHevZH.jpg</t>
        </is>
      </c>
    </row>
    <row r="181">
      <c r="A181" s="3" t="n">
        <v>1898</v>
      </c>
      <c r="B181" s="3" t="inlineStr">
        <is>
          <t>گیرنده ریموت ASK 315MHz مدل RXB22</t>
        </is>
      </c>
      <c r="C181" s="3" t="inlineStr">
        <is>
          <t>ماژول پاوربانک فست شارژ 22.5 وات مدل V2138 با نمایشگر LED دیجیتال و پورت Type-C</t>
        </is>
      </c>
      <c r="D181" s="3" t="inlineStr">
        <is>
          <t>الکترونیما</t>
        </is>
      </c>
      <c r="E181" s="3" t="inlineStr">
        <is>
          <t>★۵ (۲ سال در ترب)</t>
        </is>
      </c>
      <c r="F181" s="3" t="inlineStr">
        <is>
          <t>دارد</t>
        </is>
      </c>
      <c r="G181" s="3" t="inlineStr">
        <is>
          <t>۵۴۵٫۰۰۰ تومان</t>
        </is>
      </c>
      <c r="H181" s="3" t="inlineStr">
        <is>
          <t>۲ ماه و ۲۷ روز پیش</t>
        </is>
      </c>
      <c r="I181" s="3" t="inlineStr">
        <is>
          <t>https://api.torob.com/v4/product-page/redirect/?source=&amp;uid=&amp;discover_method=&amp;_bt__experiment=&amp;search_id=&amp;suid=&amp;bvid=&amp;session_id=pglhhjefepitlfvlkxjmhbbraiehkhso&amp;device_id=&amp;algorithm=&amp;prk=ad81756b-5ad6-4e7b-82d3-e490da9cf317&amp;btn=buy&amp;shop_rank=2&amp;user_delivery_city=0&amp;pdp_display=seller_card&amp;view=&amp;app_ver=</t>
        </is>
      </c>
      <c r="J181" s="3" t="inlineStr">
        <is>
          <t>https://image.torob.com/base/images/kp/pp/kpppb7_skuaHevZH.jpg</t>
        </is>
      </c>
    </row>
    <row r="182">
      <c r="A182" s="3" t="n">
        <v>1898</v>
      </c>
      <c r="B182" s="3" t="inlineStr">
        <is>
          <t>گیرنده ریموت ASK 315MHz مدل RXB22</t>
        </is>
      </c>
      <c r="C182" s="3" t="inlineStr">
        <is>
          <t>ماژول پاوربانک فست شارژ 22.5 وات با نمایشگر و Type-C مدل LX-PB225M ا BOARD MODULE POWER BANK FAST LX-PB225M TYPE C</t>
        </is>
      </c>
      <c r="D182" s="3" t="inlineStr">
        <is>
          <t>اسپیار الکترونیک</t>
        </is>
      </c>
      <c r="E182" s="3" t="inlineStr">
        <is>
          <t>★۵ (۲ سال در ترب)</t>
        </is>
      </c>
      <c r="F182" s="3" t="inlineStr">
        <is>
          <t>ندارد</t>
        </is>
      </c>
      <c r="G182" s="3" t="inlineStr">
        <is>
          <t>۵۷۷٫۵۰۰ تومان</t>
        </is>
      </c>
      <c r="H182" s="3" t="inlineStr">
        <is>
          <t>دیروز</t>
        </is>
      </c>
      <c r="I182" s="3" t="inlineStr">
        <is>
          <t>https://api.torob.com/v4/product-page/redirect/?source=&amp;uid=&amp;discover_method=&amp;_bt__experiment=&amp;search_id=&amp;suid=&amp;bvid=&amp;session_id=pglhhjefepitlfvlkxjmhbbraiehkhso&amp;device_id=&amp;algorithm=&amp;prk=6c2431b3-45f4-4983-812a-85bf9cc2d4b5&amp;btn=buy&amp;shop_rank=3&amp;user_delivery_city=0&amp;pdp_display=seller_card&amp;view=&amp;app_ver=</t>
        </is>
      </c>
      <c r="J182" s="3" t="inlineStr">
        <is>
          <t>https://image.torob.com/base/images/kp/pp/kpppb7_skuaHevZH.jpg</t>
        </is>
      </c>
    </row>
    <row r="183">
      <c r="A183" s="3" t="n">
        <v>1898</v>
      </c>
      <c r="B183" s="3" t="inlineStr">
        <is>
          <t>گیرنده ریموت ASK 315MHz مدل RXB22</t>
        </is>
      </c>
      <c r="C183" s="3" t="inlineStr">
        <is>
          <t>ماژول پاوربانک فست شارژ LX-PB225M | TYPE-C</t>
        </is>
      </c>
      <c r="D183" s="3" t="inlineStr">
        <is>
          <t>اریا الکترونیک</t>
        </is>
      </c>
      <c r="E183" s="3" t="inlineStr">
        <is>
          <t>★۴.۹ (۵ سال در ترب)</t>
        </is>
      </c>
      <c r="F183" s="3" t="inlineStr">
        <is>
          <t>دارد</t>
        </is>
      </c>
      <c r="G183" s="3" t="inlineStr">
        <is>
          <t>۵۷۷٫۵۰۰ تومان</t>
        </is>
      </c>
      <c r="H183" s="3" t="inlineStr">
        <is>
          <t>۱۹ ساعت پیش</t>
        </is>
      </c>
      <c r="I183" s="3" t="inlineStr">
        <is>
          <t>https://api.torob.com/v4/product-page/redirect/?source=&amp;uid=&amp;discover_method=&amp;_bt__experiment=&amp;search_id=&amp;suid=&amp;bvid=&amp;session_id=pglhhjefepitlfvlkxjmhbbraiehkhso&amp;device_id=&amp;algorithm=&amp;prk=d8a5bb53-eac1-4d30-8559-3aeacab3944a&amp;btn=buy&amp;shop_rank=4&amp;user_delivery_city=0&amp;pdp_display=seller_card&amp;view=&amp;app_ver=</t>
        </is>
      </c>
      <c r="J183" s="3" t="inlineStr">
        <is>
          <t>https://image.torob.com/base/images/kp/pp/kpppb7_skuaHevZH.jpg</t>
        </is>
      </c>
    </row>
    <row r="184">
      <c r="A184" s="3" t="n">
        <v>1898</v>
      </c>
      <c r="B184" s="3" t="inlineStr">
        <is>
          <t>گیرنده ریموت ASK 315MHz مدل RXB22</t>
        </is>
      </c>
      <c r="C184" s="3" t="inlineStr">
        <is>
          <t>ماژول پاوربانک فست شارژ ۲۲٫۵W دارای نمایشگر با خروجی Type-C</t>
        </is>
      </c>
      <c r="D184" s="3" t="inlineStr">
        <is>
          <t>آوا الکترونیک</t>
        </is>
      </c>
      <c r="E184" s="3" t="inlineStr">
        <is>
          <t>★۵ (۴ سال در ترب)</t>
        </is>
      </c>
      <c r="F184" s="3" t="inlineStr">
        <is>
          <t>دارد</t>
        </is>
      </c>
      <c r="G184" s="3" t="inlineStr">
        <is>
          <t>۵۸۰٫۲۰۰ تومان</t>
        </is>
      </c>
      <c r="H184" s="3" t="inlineStr">
        <is>
          <t>۲ روز پیش</t>
        </is>
      </c>
      <c r="I184" s="3" t="inlineStr">
        <is>
          <t>https://api.torob.com/v4/product-page/redirect/?source=&amp;uid=&amp;discover_method=&amp;_bt__experiment=&amp;search_id=&amp;suid=&amp;bvid=&amp;session_id=pglhhjefepitlfvlkxjmhbbraiehkhso&amp;device_id=&amp;algorithm=&amp;prk=be4c4b17-1c60-4a98-baf5-8762815ea9ab&amp;btn=buy&amp;shop_rank=5&amp;user_delivery_city=0&amp;pdp_display=seller_card&amp;view=&amp;app_ver=</t>
        </is>
      </c>
      <c r="J184" s="3" t="inlineStr">
        <is>
          <t>https://image.torob.com/base/images/kp/pp/kpppb7_skuaHevZH.jpg</t>
        </is>
      </c>
    </row>
    <row r="185">
      <c r="A185" s="3" t="n">
        <v>1898</v>
      </c>
      <c r="B185" s="3" t="inlineStr">
        <is>
          <t>گیرنده ریموت ASK 315MHz مدل RXB22</t>
        </is>
      </c>
      <c r="C185" s="3" t="inlineStr">
        <is>
          <t>ماژول پاوربانک فست شارژ 22.5 وات دارای نمایشگر با خروجی USB و Type-C</t>
        </is>
      </c>
      <c r="D185" s="3" t="inlineStr">
        <is>
          <t>مشهد ترونیک</t>
        </is>
      </c>
      <c r="E185" s="3" t="inlineStr">
        <is>
          <t>★۵ (۲ ماه در ترب)</t>
        </is>
      </c>
      <c r="F185" s="3" t="inlineStr">
        <is>
          <t>ندارد</t>
        </is>
      </c>
      <c r="G185" s="3" t="inlineStr">
        <is>
          <t>۵۸۵٫۰۰۰ تومان</t>
        </is>
      </c>
      <c r="H185" s="3" t="inlineStr">
        <is>
          <t>۲ روز پیش</t>
        </is>
      </c>
      <c r="I185" s="3" t="inlineStr">
        <is>
          <t>https://api.torob.com/v4/product-page/redirect/?source=&amp;uid=&amp;discover_method=&amp;_bt__experiment=&amp;search_id=&amp;suid=&amp;bvid=&amp;session_id=pglhhjefepitlfvlkxjmhbbraiehkhso&amp;device_id=&amp;algorithm=&amp;prk=4080cdc4-00f0-4a7e-b20a-e75e94dbb86c&amp;btn=buy&amp;shop_rank=6&amp;user_delivery_city=0&amp;pdp_display=seller_card&amp;view=&amp;app_ver=</t>
        </is>
      </c>
      <c r="J185" s="3" t="inlineStr">
        <is>
          <t>https://image.torob.com/base/images/kp/pp/kpppb7_skuaHevZH.jpg</t>
        </is>
      </c>
    </row>
    <row r="186">
      <c r="A186" s="3" t="n">
        <v>1898</v>
      </c>
      <c r="B186" s="3" t="inlineStr">
        <is>
          <t>گیرنده ریموت ASK 315MHz مدل RXB22</t>
        </is>
      </c>
      <c r="C186" s="3" t="inlineStr">
        <is>
          <t>ماژول پاوربانک تک پورت 5 ولت 22.5 وات Type-C فست شارژ</t>
        </is>
      </c>
      <c r="D186" s="3" t="inlineStr">
        <is>
          <t>میکروپردازش</t>
        </is>
      </c>
      <c r="E186" s="3" t="inlineStr">
        <is>
          <t>★۵ (۴ سال در ترب)</t>
        </is>
      </c>
      <c r="F186" s="3" t="inlineStr">
        <is>
          <t>ندارد</t>
        </is>
      </c>
      <c r="G186" s="3" t="inlineStr">
        <is>
          <t>۵۹۰٫۰۰۰ تومان</t>
        </is>
      </c>
      <c r="H186" s="3" t="inlineStr">
        <is>
          <t>۱ ماه و ۱۲ روز پیش</t>
        </is>
      </c>
      <c r="I186" s="3" t="inlineStr">
        <is>
          <t>https://api.torob.com/v4/product-page/redirect/?source=&amp;uid=&amp;discover_method=&amp;_bt__experiment=&amp;search_id=&amp;suid=&amp;bvid=&amp;session_id=pglhhjefepitlfvlkxjmhbbraiehkhso&amp;device_id=&amp;algorithm=&amp;prk=40dc3772-794f-457b-aa81-412fef86f8c3&amp;btn=buy&amp;shop_rank=7&amp;user_delivery_city=0&amp;pdp_display=seller_card&amp;view=&amp;app_ver=</t>
        </is>
      </c>
      <c r="J186" s="3" t="inlineStr">
        <is>
          <t>https://image.torob.com/base/images/kp/pp/kpppb7_skuaHevZH.jpg</t>
        </is>
      </c>
    </row>
    <row r="187">
      <c r="A187" s="3" t="n">
        <v>1898</v>
      </c>
      <c r="B187" s="3" t="inlineStr">
        <is>
          <t>گیرنده ریموت ASK 315MHz مدل RXB22</t>
        </is>
      </c>
      <c r="C187" s="3" t="inlineStr">
        <is>
          <t>ماژول پاوربانک فست شارژ ۲۲٫۵ وات تک خروجی با سنسور NTC</t>
        </is>
      </c>
      <c r="D187" s="3" t="inlineStr">
        <is>
          <t>آوا الکترونیک</t>
        </is>
      </c>
      <c r="E187" s="3" t="inlineStr">
        <is>
          <t>★۵ (۴ سال در ترب)</t>
        </is>
      </c>
      <c r="F187" s="3" t="inlineStr">
        <is>
          <t>دارد</t>
        </is>
      </c>
      <c r="G187" s="3" t="inlineStr">
        <is>
          <t>۵۹۸٫۲۰۰ تومان</t>
        </is>
      </c>
      <c r="H187" s="3" t="inlineStr">
        <is>
          <t>۵ روز پیش</t>
        </is>
      </c>
      <c r="I187" s="3" t="inlineStr">
        <is>
          <t>https://api.torob.com/v4/product-page/redirect/?source=&amp;uid=&amp;discover_method=&amp;_bt__experiment=&amp;search_id=&amp;suid=&amp;bvid=&amp;session_id=pglhhjefepitlfvlkxjmhbbraiehkhso&amp;device_id=&amp;algorithm=&amp;prk=af1d481f-ff0f-4bf8-96c3-69f5fc3af010&amp;btn=buy&amp;shop_rank=8&amp;user_delivery_city=0&amp;pdp_display=seller_card&amp;view=&amp;app_ver=</t>
        </is>
      </c>
      <c r="J187" s="3" t="inlineStr">
        <is>
          <t>https://image.torob.com/base/images/kp/pp/kpppb7_skuaHevZH.jpg</t>
        </is>
      </c>
    </row>
    <row r="188">
      <c r="A188" s="3" t="n">
        <v>1898</v>
      </c>
      <c r="B188" s="3" t="inlineStr">
        <is>
          <t>گیرنده ریموت ASK 315MHz مدل RXB22</t>
        </is>
      </c>
      <c r="C188" s="3" t="inlineStr">
        <is>
          <t>ماژول پاور بانک مینی 22.5W فست شارژ با نمایشگر همراه با سنسور دما</t>
        </is>
      </c>
      <c r="D188" s="3" t="inlineStr">
        <is>
          <t>جم ترونیک</t>
        </is>
      </c>
      <c r="E188" s="3" t="inlineStr">
        <is>
          <t>★۵ (۳ سال در ترب)</t>
        </is>
      </c>
      <c r="F188" s="3" t="inlineStr">
        <is>
          <t>دارد</t>
        </is>
      </c>
      <c r="G188" s="3" t="inlineStr">
        <is>
          <t>۶۲۸٫۰۰۰ تومان</t>
        </is>
      </c>
      <c r="H188" s="3" t="inlineStr">
        <is>
          <t>۱۳ روز پیش</t>
        </is>
      </c>
      <c r="I188" s="3" t="inlineStr">
        <is>
          <t>https://api.torob.com/v4/product-page/redirect/?source=&amp;uid=&amp;discover_method=&amp;_bt__experiment=&amp;search_id=&amp;suid=&amp;bvid=&amp;session_id=pglhhjefepitlfvlkxjmhbbraiehkhso&amp;device_id=&amp;algorithm=&amp;prk=4abaf2f1-ba85-4af3-b61f-0b7685c3b794&amp;btn=buy&amp;shop_rank=9&amp;user_delivery_city=0&amp;pdp_display=seller_card&amp;view=&amp;app_ver=</t>
        </is>
      </c>
      <c r="J188" s="3" t="inlineStr">
        <is>
          <t>https://image.torob.com/base/images/kp/pp/kpppb7_skuaHevZH.jpg</t>
        </is>
      </c>
    </row>
    <row r="189">
      <c r="A189" s="3" t="n">
        <v>1898</v>
      </c>
      <c r="B189" s="3" t="inlineStr">
        <is>
          <t>گیرنده ریموت ASK 315MHz مدل RXB22</t>
        </is>
      </c>
      <c r="C189" s="3" t="inlineStr">
        <is>
          <t>ماژول پاوربانک فست شارژ 22.5W نمایشگردار با پورت TypeC و سنسور دما NTC مدل LX-PB225M</t>
        </is>
      </c>
      <c r="D189" s="3" t="inlineStr">
        <is>
          <t>جهان الکترونیک قم</t>
        </is>
      </c>
      <c r="E189" s="3" t="inlineStr">
        <is>
          <t>★۵ (۱ سال در ترب)</t>
        </is>
      </c>
      <c r="F189" s="3" t="inlineStr">
        <is>
          <t>ندارد</t>
        </is>
      </c>
      <c r="G189" s="3" t="inlineStr">
        <is>
          <t>۶۲۸٫۳۰۰ تومان</t>
        </is>
      </c>
      <c r="H189" s="3" t="inlineStr">
        <is>
          <t>۳ روز پیش</t>
        </is>
      </c>
      <c r="I189" s="3" t="inlineStr">
        <is>
          <t>https://api.torob.com/v4/product-page/redirect/?source=&amp;uid=&amp;discover_method=&amp;_bt__experiment=&amp;search_id=&amp;suid=&amp;bvid=&amp;session_id=pglhhjefepitlfvlkxjmhbbraiehkhso&amp;device_id=&amp;algorithm=&amp;prk=0af2deb9-8727-4cfb-b655-420dd0d64151&amp;btn=buy&amp;shop_rank=10&amp;user_delivery_city=0&amp;pdp_display=seller_card&amp;view=&amp;app_ver=</t>
        </is>
      </c>
      <c r="J189" s="3" t="inlineStr">
        <is>
          <t>https://image.torob.com/base/images/kp/pp/kpppb7_skuaHevZH.jpg</t>
        </is>
      </c>
    </row>
    <row r="190">
      <c r="A190" s="3" t="n">
        <v>1898</v>
      </c>
      <c r="B190" s="3" t="inlineStr">
        <is>
          <t>گیرنده ریموت ASK 315MHz مدل RXB22</t>
        </is>
      </c>
      <c r="C190" s="3" t="inlineStr">
        <is>
          <t>ماژول پاوربانک فست شارژ 22.5 وات دارای نمایشگر با خروجی USB و Type-C</t>
        </is>
      </c>
      <c r="D190" s="3" t="inlineStr">
        <is>
          <t>تکامک</t>
        </is>
      </c>
      <c r="E190" s="3" t="inlineStr">
        <is>
          <t>★۵ (۲ سال در ترب)</t>
        </is>
      </c>
      <c r="F190" s="3" t="inlineStr">
        <is>
          <t>ندارد</t>
        </is>
      </c>
      <c r="G190" s="3" t="inlineStr">
        <is>
          <t>۷۰۴٫۱۰۰ تومان</t>
        </is>
      </c>
      <c r="H190" s="3" t="inlineStr">
        <is>
          <t>دیروز</t>
        </is>
      </c>
      <c r="I190" s="3" t="inlineStr">
        <is>
          <t>https://api.torob.com/v4/product-page/redirect/?source=&amp;uid=&amp;discover_method=&amp;_bt__experiment=&amp;search_id=&amp;suid=&amp;bvid=&amp;session_id=pglhhjefepitlfvlkxjmhbbraiehkhso&amp;device_id=&amp;algorithm=&amp;prk=bf69aee8-cd9c-419d-95cd-a19272d423d9&amp;btn=buy&amp;shop_rank=11&amp;user_delivery_city=0&amp;pdp_display=seller_card&amp;view=&amp;app_ver=</t>
        </is>
      </c>
      <c r="J190" s="3" t="inlineStr">
        <is>
          <t>https://image.torob.com/base/images/kp/pp/kpppb7_skuaHevZH.jpg</t>
        </is>
      </c>
    </row>
    <row r="191">
      <c r="A191" s="3" t="n">
        <v>1898</v>
      </c>
      <c r="B191" s="3" t="inlineStr">
        <is>
          <t>گیرنده ریموت ASK 315MHz مدل RXB22</t>
        </is>
      </c>
      <c r="C191" s="3" t="inlineStr">
        <is>
          <t>ماژول فست شارژ 22.5W نمایشگردار با پورت Type-C و سنسور دما NTC مدل LX-PB225M ا 22.5W Fast Charge Module LX-PB225M with Display and Type-C Port</t>
        </is>
      </c>
      <c r="D191" s="3" t="inlineStr">
        <is>
          <t>فرزاد الکترونیک</t>
        </is>
      </c>
      <c r="E191" s="3" t="inlineStr">
        <is>
          <t>★۵ (۵ سال در ترب)</t>
        </is>
      </c>
      <c r="F191" s="3" t="inlineStr">
        <is>
          <t>ندارد</t>
        </is>
      </c>
      <c r="G191" s="3" t="inlineStr">
        <is>
          <t>۷۲۰٫۳۱۵ تومان</t>
        </is>
      </c>
      <c r="H191" s="3" t="inlineStr">
        <is>
          <t>۴ روز پیش</t>
        </is>
      </c>
      <c r="I191" s="3" t="inlineStr">
        <is>
          <t>https://api.torob.com/v4/product-page/redirect/?source=&amp;uid=&amp;discover_method=&amp;_bt__experiment=&amp;search_id=&amp;suid=&amp;bvid=&amp;session_id=pglhhjefepitlfvlkxjmhbbraiehkhso&amp;device_id=&amp;algorithm=&amp;prk=a17ade46-6170-44d5-a6e2-f1dc2209dc17&amp;btn=buy&amp;shop_rank=12&amp;user_delivery_city=0&amp;pdp_display=seller_card&amp;view=&amp;app_ver=</t>
        </is>
      </c>
      <c r="J191" s="3" t="inlineStr">
        <is>
          <t>https://image.torob.com/base/images/kp/pp/kpppb7_skuaHevZH.jpg</t>
        </is>
      </c>
    </row>
    <row r="192">
      <c r="A192" s="3" t="n">
        <v>1898</v>
      </c>
      <c r="B192" s="3" t="inlineStr">
        <is>
          <t>گیرنده ریموت ASK 315MHz مدل RXB22</t>
        </is>
      </c>
      <c r="C192" s="3" t="inlineStr">
        <is>
          <t>ماژول پاور بانک مینی 22.5W فست شارژ با نمایشگر و سنسور دما</t>
        </is>
      </c>
      <c r="D192" s="3" t="inlineStr">
        <is>
          <t>80 وات</t>
        </is>
      </c>
      <c r="E192" s="3" t="inlineStr">
        <is>
          <t>★۵ (۳ سال در ترب)</t>
        </is>
      </c>
      <c r="F192" s="3" t="inlineStr">
        <is>
          <t>ندارد</t>
        </is>
      </c>
      <c r="G192" s="3" t="inlineStr">
        <is>
          <t>۷۶۸٫۳۰۰ تومان</t>
        </is>
      </c>
      <c r="H192" s="3" t="inlineStr">
        <is>
          <t>۳ روز پیش</t>
        </is>
      </c>
      <c r="I192" s="3" t="inlineStr">
        <is>
          <t>https://api.torob.com/v4/product-page/redirect/?source=&amp;uid=&amp;discover_method=&amp;_bt__experiment=&amp;search_id=&amp;suid=&amp;bvid=&amp;session_id=pglhhjefepitlfvlkxjmhbbraiehkhso&amp;device_id=&amp;algorithm=&amp;prk=26636c55-1891-4b52-820b-471d9fa901f3&amp;btn=buy&amp;shop_rank=13&amp;user_delivery_city=0&amp;pdp_display=seller_card&amp;view=&amp;app_ver=</t>
        </is>
      </c>
      <c r="J192" s="3" t="inlineStr">
        <is>
          <t>https://image.torob.com/base/images/kp/pp/kpppb7_skuaHevZH.jpg</t>
        </is>
      </c>
    </row>
    <row r="193">
      <c r="A193" s="3" t="n">
        <v>1898</v>
      </c>
      <c r="B193" s="3" t="inlineStr">
        <is>
          <t>گیرنده ریموت ASK 315MHz مدل RXB22</t>
        </is>
      </c>
      <c r="C193" s="3" t="inlineStr">
        <is>
          <t>ماژول پاور بانک مینی 22.5W فست شارژ با نمایشگر و سنسور دما</t>
        </is>
      </c>
      <c r="D193" s="3" t="inlineStr">
        <is>
          <t>باسلام</t>
        </is>
      </c>
      <c r="E193" s="3" t="inlineStr">
        <is>
          <t>بازارگاه (۸ سال در ترب)</t>
        </is>
      </c>
      <c r="F193" s="3" t="inlineStr">
        <is>
          <t>ندارد</t>
        </is>
      </c>
      <c r="G193" s="3" t="inlineStr">
        <is>
          <t>۹۳۹٫۹۰۰ تومان</t>
        </is>
      </c>
      <c r="H193" s="3" t="inlineStr">
        <is>
          <t>۳ روز پیش</t>
        </is>
      </c>
      <c r="I193" s="3" t="inlineStr">
        <is>
          <t>https://api.torob.com/v4/product-page/redirect/?source=&amp;uid=&amp;discover_method=&amp;_bt__experiment=&amp;search_id=&amp;suid=&amp;bvid=&amp;session_id=pglhhjefepitlfvlkxjmhbbraiehkhso&amp;device_id=&amp;algorithm=&amp;prk=b7ece3ca-66bf-4992-9019-d25c6d34c806&amp;btn=buy&amp;shop_rank=14&amp;user_delivery_city=0&amp;pdp_display=seller_card&amp;view=&amp;app_ver=&amp;installment=241:1x3QSF:-eByfK9xhk_S-lCIhhWBuAmT362Dce7AWYkSSyoKeVA</t>
        </is>
      </c>
      <c r="J193" s="3" t="inlineStr">
        <is>
          <t>https://image.torob.com/base/images/kp/pp/kpppb7_skuaHevZH.jpg</t>
        </is>
      </c>
    </row>
    <row r="194">
      <c r="A194" s="3" t="n">
        <v>1898</v>
      </c>
      <c r="B194" s="3" t="inlineStr">
        <is>
          <t>گیرنده ریموت ASK 315MHz مدل RXB22</t>
        </is>
      </c>
      <c r="C194" s="3" t="inlineStr">
        <is>
          <t>ماژول پاور بانک مینی 22.5 وات فست شارژ با نمایشگر و سنسور دما</t>
        </is>
      </c>
      <c r="D194" s="3" t="inlineStr">
        <is>
          <t>پارس الکترونیک شاپ</t>
        </is>
      </c>
      <c r="E194" s="3" t="inlineStr">
        <is>
          <t>★۵ (۹ ماه در ترب)</t>
        </is>
      </c>
      <c r="F194" s="3" t="inlineStr">
        <is>
          <t>ندارد</t>
        </is>
      </c>
      <c r="G194" s="3" t="inlineStr">
        <is>
          <t>۹۸۶٫۱۵۰ تومان</t>
        </is>
      </c>
      <c r="H194" s="3" t="inlineStr">
        <is>
          <t>۱۱ ساعت پیش</t>
        </is>
      </c>
      <c r="I194" s="3" t="inlineStr">
        <is>
          <t>https://api.torob.com/v4/product-page/redirect/?source=&amp;uid=&amp;discover_method=&amp;_bt__experiment=&amp;search_id=&amp;suid=&amp;bvid=&amp;session_id=pglhhjefepitlfvlkxjmhbbraiehkhso&amp;device_id=&amp;algorithm=&amp;prk=c99a6ef1-764b-4c7d-ac9f-8d1e162136c2&amp;btn=buy&amp;shop_rank=15&amp;user_delivery_city=0&amp;pdp_display=seller_card&amp;view=&amp;app_ver=</t>
        </is>
      </c>
      <c r="J194" s="3" t="inlineStr">
        <is>
          <t>https://image.torob.com/base/images/kp/pp/kpppb7_skuaHevZH.jpg</t>
        </is>
      </c>
    </row>
    <row r="195">
      <c r="A195" s="3" t="n">
        <v>1898</v>
      </c>
      <c r="B195" s="3" t="inlineStr">
        <is>
          <t>گیرنده ریموت ASK 315MHz مدل RXB22</t>
        </is>
      </c>
      <c r="C195" s="3" t="inlineStr">
        <is>
          <t>ماژول فست شارژ 22.5W نمایشگردار با پورت Type-C و سنسور دما NTC مدل LX-PB225M</t>
        </is>
      </c>
      <c r="D195" s="3" t="inlineStr">
        <is>
          <t>الکترونیک گاندو</t>
        </is>
      </c>
      <c r="E195" s="3" t="inlineStr">
        <is>
          <t>★۵ (۸ ماه در ترب)</t>
        </is>
      </c>
      <c r="F195" s="3" t="inlineStr">
        <is>
          <t>ندارد</t>
        </is>
      </c>
      <c r="G195" s="3" t="inlineStr">
        <is>
          <t>۱٫۱۴۶٫۸۰۰ تومان</t>
        </is>
      </c>
      <c r="H195" s="3" t="inlineStr">
        <is>
          <t>۳ روز پیش</t>
        </is>
      </c>
      <c r="I195" s="3" t="inlineStr">
        <is>
          <t>https://api.torob.com/v4/product-page/redirect/?source=&amp;uid=&amp;discover_method=&amp;_bt__experiment=&amp;search_id=&amp;suid=&amp;bvid=&amp;session_id=pglhhjefepitlfvlkxjmhbbraiehkhso&amp;device_id=&amp;algorithm=&amp;prk=f7a50bc0-4f9e-4287-aadd-fe214b1897df&amp;btn=buy&amp;shop_rank=16&amp;user_delivery_city=0&amp;pdp_display=seller_card&amp;view=&amp;app_ver=</t>
        </is>
      </c>
      <c r="J195" s="3" t="inlineStr">
        <is>
          <t>https://image.torob.com/base/images/kp/pp/kpppb7_skuaHevZH.jpg</t>
        </is>
      </c>
    </row>
    <row r="196">
      <c r="A196" s="3" t="n">
        <v>1898</v>
      </c>
      <c r="B196" s="3" t="inlineStr">
        <is>
          <t>گیرنده ریموت ASK 315MHz مدل RXB22</t>
        </is>
      </c>
      <c r="C196" s="3" t="inlineStr">
        <is>
          <t>مینی ماژول پاوربانک فست شارژ 22.5 وات درصدی همراه سنسور دما</t>
        </is>
      </c>
      <c r="D196" s="3" t="inlineStr">
        <is>
          <t>18650 استور</t>
        </is>
      </c>
      <c r="E196" s="3" t="inlineStr">
        <is>
          <t>★۵ (۴ سال در ترب)</t>
        </is>
      </c>
      <c r="F196" s="3" t="inlineStr">
        <is>
          <t>ندارد</t>
        </is>
      </c>
      <c r="G196" s="3" t="inlineStr">
        <is>
          <t>۱٫۳۵۰٫۰۰۰ تومان</t>
        </is>
      </c>
      <c r="H196" s="3" t="inlineStr">
        <is>
          <t>دیروز</t>
        </is>
      </c>
      <c r="I196" s="3" t="inlineStr">
        <is>
          <t>https://api.torob.com/v4/product-page/redirect/?source=&amp;uid=&amp;discover_method=&amp;_bt__experiment=&amp;search_id=&amp;suid=&amp;bvid=&amp;session_id=pglhhjefepitlfvlkxjmhbbraiehkhso&amp;device_id=&amp;algorithm=&amp;prk=67ac1f41-54c4-4c16-81e1-563aba35c759&amp;btn=buy&amp;shop_rank=17&amp;user_delivery_city=0&amp;pdp_display=seller_card&amp;view=&amp;app_ver=</t>
        </is>
      </c>
      <c r="J196" s="3" t="inlineStr">
        <is>
          <t>https://image.torob.com/base/images/kp/pp/kpppb7_skuaHevZH.jpg</t>
        </is>
      </c>
    </row>
    <row r="197">
      <c r="A197" s="3" t="n">
        <v>1898</v>
      </c>
      <c r="B197" s="3" t="inlineStr">
        <is>
          <t>گیرنده ریموت ASK 315MHz مدل RXB22</t>
        </is>
      </c>
      <c r="C197" s="3" t="inlineStr">
        <is>
          <t>ماژول فست شارژ 22.5W نمایشگردار با پورت Type-C و سنسور دما NTC مدل LX-PB225M فروش عمده (بسته 20 عددی)</t>
        </is>
      </c>
      <c r="D197" s="3" t="inlineStr">
        <is>
          <t>گیگا الکترونیک</t>
        </is>
      </c>
      <c r="E197" s="3" t="inlineStr">
        <is>
          <t>★۴.۹ (۲ سال در ترب)</t>
        </is>
      </c>
      <c r="F197" s="3" t="inlineStr">
        <is>
          <t>دارد</t>
        </is>
      </c>
      <c r="G197" s="3" t="inlineStr">
        <is>
          <t>۹٫۶۸۰٫۰۰۰ تومان</t>
        </is>
      </c>
      <c r="H197" s="3" t="inlineStr">
        <is>
          <t>۸ روز پیش</t>
        </is>
      </c>
      <c r="I197" s="3" t="inlineStr">
        <is>
          <t>https://api.torob.com/v4/product-page/redirect/?source=&amp;uid=&amp;discover_method=&amp;_bt__experiment=&amp;search_id=&amp;suid=&amp;bvid=&amp;session_id=pglhhjefepitlfvlkxjmhbbraiehkhso&amp;device_id=&amp;algorithm=&amp;prk=46a3fe0e-449a-4a7d-af43-59208a971837&amp;btn=buy&amp;shop_rank=18&amp;user_delivery_city=0&amp;pdp_display=seller_card&amp;view=&amp;app_ver=</t>
        </is>
      </c>
      <c r="J197" s="3" t="inlineStr">
        <is>
          <t>https://image.torob.com/base/images/kp/pp/kpppb7_skuaHevZH.jpg</t>
        </is>
      </c>
    </row>
    <row r="198">
      <c r="A198" s="3" t="n">
        <v>1898</v>
      </c>
      <c r="B198" s="3" t="inlineStr">
        <is>
          <t>گیرنده ریموت ASK 315MHz مدل RXB22</t>
        </is>
      </c>
      <c r="C198" s="3" t="inlineStr">
        <is>
          <t>ماژول پاوربانک تک پورت 5 ولت 22.5 وات Type-C فست شارژ</t>
        </is>
      </c>
      <c r="D198" s="3" t="inlineStr">
        <is>
          <t>بهنام رباتیک</t>
        </is>
      </c>
      <c r="E198" s="3" t="inlineStr">
        <is>
          <t>★۵ (۴ سال در ترب)</t>
        </is>
      </c>
      <c r="F198" s="3" t="inlineStr">
        <is>
          <t>ندارد</t>
        </is>
      </c>
      <c r="G198" s="3" t="inlineStr">
        <is>
          <t>۵۴۱٫۲۰۰ تومان (قیمت نامعتبر)</t>
        </is>
      </c>
      <c r="H198" s="3" t="inlineStr">
        <is>
          <t>۱۴ روز پیش</t>
        </is>
      </c>
      <c r="I198" s="3" t="inlineStr">
        <is>
          <t>https://api.torob.com/v4/product-page/redirect/?source=&amp;uid=&amp;discover_method=&amp;_bt__experiment=&amp;search_id=&amp;suid=&amp;bvid=&amp;session_id=pglhhjefepitlfvlkxjmhbbraiehkhso&amp;device_id=&amp;algorithm=&amp;prk=6da72535-eea5-4419-81bf-608fcf31e51f&amp;btn=buy&amp;shop_rank=19&amp;user_delivery_city=0&amp;pdp_display=seller_card&amp;view=&amp;app_ver=</t>
        </is>
      </c>
      <c r="J198" s="3" t="inlineStr">
        <is>
          <t>https://image.torob.com/base/images/kp/pp/kpppb7_skuaHevZH.jpg</t>
        </is>
      </c>
    </row>
    <row r="199">
      <c r="A199" s="3" t="n">
        <v>1898</v>
      </c>
      <c r="B199" s="3" t="inlineStr">
        <is>
          <t>گیرنده ریموت ASK 315MHz مدل RXB22</t>
        </is>
      </c>
      <c r="C199" s="3" t="inlineStr">
        <is>
          <t>ماژول پاوربانک فست شارژ 22.5 وات دارای نمایشگر با خروجی Type-C</t>
        </is>
      </c>
      <c r="D199" s="3" t="inlineStr">
        <is>
          <t>الکمیک</t>
        </is>
      </c>
      <c r="E199" s="3" t="inlineStr">
        <is>
          <t>★۵ (۱ سال در ترب)</t>
        </is>
      </c>
      <c r="F199" s="3" t="inlineStr">
        <is>
          <t>دارد</t>
        </is>
      </c>
      <c r="G199" s="3" t="inlineStr">
        <is>
          <t>ناموجود (۶۵۷٫۱۳۲ تومان)</t>
        </is>
      </c>
      <c r="H199" s="3" t="inlineStr">
        <is>
          <t>-</t>
        </is>
      </c>
      <c r="I199" s="3" t="inlineStr">
        <is>
          <t>https://api.torob.com/v4/product-page/redirect/?source=&amp;uid=&amp;discover_method=&amp;_bt__experiment=&amp;search_id=&amp;suid=&amp;bvid=&amp;session_id=pglhhjefepitlfvlkxjmhbbraiehkhso&amp;device_id=&amp;algorithm=&amp;prk=90578055-5609-4d59-aa38-3d06146b21a2&amp;btn=buy&amp;shop_rank=20&amp;user_delivery_city=0&amp;pdp_display=seller_card&amp;view=&amp;app_ver=</t>
        </is>
      </c>
      <c r="J199" s="3" t="inlineStr">
        <is>
          <t>https://image.torob.com/base/images/kp/pp/kpppb7_skuaHevZH.jpg</t>
        </is>
      </c>
    </row>
    <row r="200">
      <c r="A200" s="3" t="n">
        <v>1898</v>
      </c>
      <c r="B200" s="3" t="inlineStr">
        <is>
          <t>گیرنده ریموت ASK 315MHz مدل RXB22</t>
        </is>
      </c>
      <c r="C200" s="3" t="inlineStr">
        <is>
          <t>ماژول پاوربانک شارژ سریع 22.5W نمایشگردار با پورت Type-C و سنسور دما NTC ا Module PowerBank NEW Fast -22.5W Type C</t>
        </is>
      </c>
      <c r="D200" s="3" t="inlineStr">
        <is>
          <t>الکترو اکسپرس</t>
        </is>
      </c>
      <c r="E200" s="3" t="inlineStr">
        <is>
          <t>★۵ (۲ سال در ترب)</t>
        </is>
      </c>
      <c r="F200" s="3" t="inlineStr">
        <is>
          <t>دارد</t>
        </is>
      </c>
      <c r="G200" s="3" t="inlineStr">
        <is>
          <t>ناموجود</t>
        </is>
      </c>
      <c r="H200" s="3" t="inlineStr">
        <is>
          <t>-</t>
        </is>
      </c>
      <c r="I200" s="3" t="inlineStr">
        <is>
          <t>https://api.torob.com/v4/product-page/redirect/?source=&amp;uid=&amp;discover_method=&amp;_bt__experiment=&amp;search_id=&amp;suid=&amp;bvid=&amp;session_id=pglhhjefepitlfvlkxjmhbbraiehkhso&amp;device_id=&amp;algorithm=&amp;prk=ff21210f-96cf-48a9-8a68-8162c7271e74&amp;btn=buy&amp;shop_rank=21&amp;user_delivery_city=0&amp;pdp_display=seller_card&amp;view=&amp;app_ver=</t>
        </is>
      </c>
      <c r="J200" s="3" t="inlineStr">
        <is>
          <t>https://image.torob.com/base/images/kp/pp/kpppb7_skuaHevZH.jpg</t>
        </is>
      </c>
    </row>
    <row r="201">
      <c r="A201" s="3" t="n">
        <v>1898</v>
      </c>
      <c r="B201" s="3" t="inlineStr">
        <is>
          <t>گیرنده ریموت ASK 315MHz مدل RXB22</t>
        </is>
      </c>
      <c r="C201" s="3" t="inlineStr">
        <is>
          <t>ماژول پاور بانک مینی 22.5W فست شارژ با نمایشگر همراه با سنسور دما</t>
        </is>
      </c>
      <c r="D201" s="3" t="inlineStr">
        <is>
          <t>سپهرتابان</t>
        </is>
      </c>
      <c r="E201" s="3" t="inlineStr">
        <is>
          <t>★۵ (۱ سال در ترب)</t>
        </is>
      </c>
      <c r="F201" s="3" t="inlineStr">
        <is>
          <t>ندارد</t>
        </is>
      </c>
      <c r="G201" s="3" t="inlineStr">
        <is>
          <t>ناموجود</t>
        </is>
      </c>
      <c r="H201" s="3" t="inlineStr">
        <is>
          <t>-</t>
        </is>
      </c>
      <c r="I201" s="3" t="inlineStr">
        <is>
          <t>https://api.torob.com/v4/product-page/redirect/?source=&amp;uid=&amp;discover_method=&amp;_bt__experiment=&amp;search_id=&amp;suid=&amp;bvid=&amp;session_id=pglhhjefepitlfvlkxjmhbbraiehkhso&amp;device_id=&amp;algorithm=&amp;prk=c0d9c0a8-3a43-4245-931b-754af1d9d730&amp;btn=buy&amp;shop_rank=22&amp;user_delivery_city=0&amp;pdp_display=seller_card&amp;view=&amp;app_ver=</t>
        </is>
      </c>
      <c r="J201" s="3" t="inlineStr">
        <is>
          <t>https://image.torob.com/base/images/kp/pp/kpppb7_skuaHevZH.jpg</t>
        </is>
      </c>
    </row>
    <row r="202">
      <c r="A202" s="3" t="n">
        <v>1898</v>
      </c>
      <c r="B202" s="3" t="inlineStr">
        <is>
          <t>گیرنده ریموت ASK 315MHz مدل RXB22</t>
        </is>
      </c>
      <c r="C202" s="3" t="inlineStr">
        <is>
          <t>ماژول کاهنده ولتاژ MINI360</t>
        </is>
      </c>
      <c r="D202" s="3" t="inlineStr">
        <is>
          <t>دریا الکترونیک</t>
        </is>
      </c>
      <c r="E202" s="3" t="inlineStr">
        <is>
          <t>★۵ (۳ سال در ترب)</t>
        </is>
      </c>
      <c r="F202" s="3" t="inlineStr">
        <is>
          <t>ندارد</t>
        </is>
      </c>
      <c r="G202" s="3" t="inlineStr">
        <is>
          <t>۷۱٫۸۷۴ تومان</t>
        </is>
      </c>
      <c r="H202" s="3" t="inlineStr">
        <is>
          <t>۹ روز پیش</t>
        </is>
      </c>
      <c r="I202" s="3" t="inlineStr">
        <is>
          <t>https://api.torob.com/v4/product-page/redirect/?source=&amp;uid=&amp;discover_method=&amp;_bt__experiment=&amp;search_id=&amp;suid=&amp;bvid=&amp;session_id=mczzzprjlagkajaimknaimojhnekdtlh&amp;device_id=&amp;algorithm=&amp;prk=fa938fa9-6145-47b6-a535-68473a0ae1a2&amp;btn=buy&amp;shop_rank=&amp;user_delivery_city=0&amp;pdp_display=seller_card&amp;view=&amp;app_ver=&amp;ad=01a07a01d5b9773388fc66879cdc6eed</t>
        </is>
      </c>
      <c r="J202" s="3" t="inlineStr">
        <is>
          <t>https://image.torob.com/base/images/x2/UE/x2UEzib8BMBkat6T.jpg</t>
        </is>
      </c>
    </row>
    <row r="203">
      <c r="A203" s="3" t="n">
        <v>1898</v>
      </c>
      <c r="B203" s="3" t="inlineStr">
        <is>
          <t>گیرنده ریموت ASK 315MHz مدل RXB22</t>
        </is>
      </c>
      <c r="C203" s="3" t="inlineStr">
        <is>
          <t>ماژول رگولاتور DC به DC متغیر کاهنده 2 آمپر MINI-360</t>
        </is>
      </c>
      <c r="D203" s="3" t="inlineStr">
        <is>
          <t>سمیر الکترونیک</t>
        </is>
      </c>
      <c r="E203" s="3" t="inlineStr">
        <is>
          <t>★۵ (۹ ماه در ترب)</t>
        </is>
      </c>
      <c r="F203" s="3" t="inlineStr">
        <is>
          <t>ندارد</t>
        </is>
      </c>
      <c r="G203" s="3" t="inlineStr">
        <is>
          <t>۵۵٫۰۰۰ تومان</t>
        </is>
      </c>
      <c r="H203" s="3" t="inlineStr">
        <is>
          <t>۳ ماه و ۱۳ روز پیش</t>
        </is>
      </c>
      <c r="I203" s="3" t="inlineStr">
        <is>
          <t>https://api.torob.com/v4/product-page/redirect/?source=&amp;uid=&amp;discover_method=&amp;_bt__experiment=&amp;search_id=&amp;suid=&amp;bvid=&amp;session_id=mczzzprjlagkajaimknaimojhnekdtlh&amp;device_id=&amp;algorithm=&amp;prk=c4d325ea-28ee-49ca-9598-f4d0d7be5ad6&amp;btn=buy&amp;shop_rank=0&amp;user_delivery_city=0&amp;pdp_display=seller_card&amp;view=&amp;app_ver=</t>
        </is>
      </c>
      <c r="J203" s="3" t="inlineStr">
        <is>
          <t>https://image.torob.com/base/images/x2/UE/x2UEzib8BMBkat6T.jpg</t>
        </is>
      </c>
    </row>
    <row r="204">
      <c r="A204" s="3" t="n">
        <v>1898</v>
      </c>
      <c r="B204" s="3" t="inlineStr">
        <is>
          <t>گیرنده ریموت ASK 315MHz مدل RXB22</t>
        </is>
      </c>
      <c r="C204" s="3" t="inlineStr">
        <is>
          <t>ماژول رگولاتور DC به DC متغیر کاهنده 1.8 آمپر MINI-360</t>
        </is>
      </c>
      <c r="D204" s="3" t="inlineStr">
        <is>
          <t>الک ملکترونیک</t>
        </is>
      </c>
      <c r="E204" s="3" t="inlineStr">
        <is>
          <t>★۵ (۲ سال در ترب)</t>
        </is>
      </c>
      <c r="F204" s="3" t="inlineStr">
        <is>
          <t>دارد</t>
        </is>
      </c>
      <c r="G204" s="3" t="inlineStr">
        <is>
          <t>۵۵٫۵۰۰ تومان</t>
        </is>
      </c>
      <c r="H204" s="3" t="inlineStr">
        <is>
          <t>۸ روز پیش</t>
        </is>
      </c>
      <c r="I204" s="3" t="inlineStr">
        <is>
          <t>https://api.torob.com/v4/product-page/redirect/?source=&amp;uid=&amp;discover_method=&amp;_bt__experiment=&amp;search_id=&amp;suid=&amp;bvid=&amp;session_id=mczzzprjlagkajaimknaimojhnekdtlh&amp;device_id=&amp;algorithm=&amp;prk=d056ad21-687e-4d2b-9d49-1f30758958f2&amp;btn=buy&amp;shop_rank=1&amp;user_delivery_city=0&amp;pdp_display=seller_card&amp;view=&amp;app_ver=</t>
        </is>
      </c>
      <c r="J204" s="3" t="inlineStr">
        <is>
          <t>https://image.torob.com/base/images/x2/UE/x2UEzib8BMBkat6T.jpg</t>
        </is>
      </c>
    </row>
    <row r="205">
      <c r="A205" s="3" t="n">
        <v>1898</v>
      </c>
      <c r="B205" s="3" t="inlineStr">
        <is>
          <t>گیرنده ریموت ASK 315MHz مدل RXB22</t>
        </is>
      </c>
      <c r="C205" s="3" t="inlineStr">
        <is>
          <t>مبدل MINI-360 DC TO DC</t>
        </is>
      </c>
      <c r="D205" s="3" t="inlineStr">
        <is>
          <t>شهرآیفون</t>
        </is>
      </c>
      <c r="E205" s="3" t="inlineStr">
        <is>
          <t>★۵ (۲ سال در ترب)</t>
        </is>
      </c>
      <c r="F205" s="3" t="inlineStr">
        <is>
          <t>دارد</t>
        </is>
      </c>
      <c r="G205" s="3" t="inlineStr">
        <is>
          <t>۵۶٫۰۰۰ تومان</t>
        </is>
      </c>
      <c r="H205" s="3" t="inlineStr">
        <is>
          <t>۱ ماه و ۱۸ روز پیش</t>
        </is>
      </c>
      <c r="I205" s="3" t="inlineStr">
        <is>
          <t>https://api.torob.com/v4/product-page/redirect/?source=&amp;uid=&amp;discover_method=&amp;_bt__experiment=&amp;search_id=&amp;suid=&amp;bvid=&amp;session_id=mczzzprjlagkajaimknaimojhnekdtlh&amp;device_id=&amp;algorithm=&amp;prk=ac7f5580-0596-4167-84e2-4f26fa39b2bc&amp;btn=buy&amp;shop_rank=2&amp;user_delivery_city=0&amp;pdp_display=seller_card&amp;view=&amp;app_ver=</t>
        </is>
      </c>
      <c r="J205" s="3" t="inlineStr">
        <is>
          <t>https://image.torob.com/base/images/x2/UE/x2UEzib8BMBkat6T.jpg</t>
        </is>
      </c>
    </row>
    <row r="206">
      <c r="A206" s="3" t="n">
        <v>1898</v>
      </c>
      <c r="B206" s="3" t="inlineStr">
        <is>
          <t>گیرنده ریموت ASK 315MHz مدل RXB22</t>
        </is>
      </c>
      <c r="C206" s="3" t="inlineStr">
        <is>
          <t>ماژول رگولاتور فوق کوچک DC به DC کاهنده 1.8 آمپر Mini-360</t>
        </is>
      </c>
      <c r="D206" s="3" t="inlineStr">
        <is>
          <t>کافه ربات</t>
        </is>
      </c>
      <c r="E206" s="3" t="inlineStr">
        <is>
          <t>★۵ (۵ سال در ترب)</t>
        </is>
      </c>
      <c r="F206" s="3" t="inlineStr">
        <is>
          <t>ندارد</t>
        </is>
      </c>
      <c r="G206" s="3" t="inlineStr">
        <is>
          <t>۶۳٫۳۶۰ تومان</t>
        </is>
      </c>
      <c r="H206" s="3" t="inlineStr">
        <is>
          <t>۲ روز پیش</t>
        </is>
      </c>
      <c r="I206" s="3" t="inlineStr">
        <is>
          <t>https://api.torob.com/v4/product-page/redirect/?source=&amp;uid=&amp;discover_method=&amp;_bt__experiment=&amp;search_id=&amp;suid=&amp;bvid=&amp;session_id=mczzzprjlagkajaimknaimojhnekdtlh&amp;device_id=&amp;algorithm=&amp;prk=28b658ce-7bab-4364-8b54-ba49ea1d793a&amp;btn=buy&amp;shop_rank=3&amp;user_delivery_city=0&amp;pdp_display=seller_card&amp;view=&amp;app_ver=</t>
        </is>
      </c>
      <c r="J206" s="3" t="inlineStr">
        <is>
          <t>https://image.torob.com/base/images/x2/UE/x2UEzib8BMBkat6T.jpg</t>
        </is>
      </c>
    </row>
    <row r="207">
      <c r="A207" s="3" t="n">
        <v>1898</v>
      </c>
      <c r="B207" s="3" t="inlineStr">
        <is>
          <t>گیرنده ریموت ASK 315MHz مدل RXB22</t>
        </is>
      </c>
      <c r="C207" s="3" t="inlineStr">
        <is>
          <t>ماژول تغذیه کاهنده MP2307 با خروجی 2A مدل MINI-360</t>
        </is>
      </c>
      <c r="D207" s="3" t="inlineStr">
        <is>
          <t>ولتاتک</t>
        </is>
      </c>
      <c r="E207" s="3" t="inlineStr">
        <is>
          <t>★۵ (۵ سال در ترب)</t>
        </is>
      </c>
      <c r="F207" s="3" t="inlineStr">
        <is>
          <t>دارد</t>
        </is>
      </c>
      <c r="G207" s="3" t="inlineStr">
        <is>
          <t>۶۳٫۸۲۰ تومان</t>
        </is>
      </c>
      <c r="H207" s="3" t="inlineStr">
        <is>
          <t>۲ روز پیش</t>
        </is>
      </c>
      <c r="I207" s="3" t="inlineStr">
        <is>
          <t>https://api.torob.com/v4/product-page/redirect/?source=&amp;uid=&amp;discover_method=&amp;_bt__experiment=&amp;search_id=&amp;suid=&amp;bvid=&amp;session_id=mczzzprjlagkajaimknaimojhnekdtlh&amp;device_id=&amp;algorithm=&amp;prk=8fd04689-6e04-4a55-9f4d-4cfb4dabb325&amp;btn=buy&amp;shop_rank=4&amp;user_delivery_city=0&amp;pdp_display=seller_card&amp;view=&amp;app_ver=</t>
        </is>
      </c>
      <c r="J207" s="3" t="inlineStr">
        <is>
          <t>https://image.torob.com/base/images/x2/UE/x2UEzib8BMBkat6T.jpg</t>
        </is>
      </c>
    </row>
    <row r="208">
      <c r="A208" s="3" t="n">
        <v>1898</v>
      </c>
      <c r="B208" s="3" t="inlineStr">
        <is>
          <t>گیرنده ریموت ASK 315MHz مدل RXB22</t>
        </is>
      </c>
      <c r="C208" s="3" t="inlineStr">
        <is>
          <t>ماژول رگولاتور DC به DC متغیر کاهنده 2 آمپر MINI360</t>
        </is>
      </c>
      <c r="D208" s="3" t="inlineStr">
        <is>
          <t>جم ترونیک</t>
        </is>
      </c>
      <c r="E208" s="3" t="inlineStr">
        <is>
          <t>★۵ (۳ سال در ترب)</t>
        </is>
      </c>
      <c r="F208" s="3" t="inlineStr">
        <is>
          <t>دارد</t>
        </is>
      </c>
      <c r="G208" s="3" t="inlineStr">
        <is>
          <t>۶۴٫۰۰۰ تومان</t>
        </is>
      </c>
      <c r="H208" s="3" t="inlineStr">
        <is>
          <t>۱۳ روز پیش</t>
        </is>
      </c>
      <c r="I208" s="3" t="inlineStr">
        <is>
          <t>https://api.torob.com/v4/product-page/redirect/?source=&amp;uid=&amp;discover_method=&amp;_bt__experiment=&amp;search_id=&amp;suid=&amp;bvid=&amp;session_id=mczzzprjlagkajaimknaimojhnekdtlh&amp;device_id=&amp;algorithm=&amp;prk=891ab94b-6048-4305-a998-6d2932ae2d71&amp;btn=buy&amp;shop_rank=5&amp;user_delivery_city=0&amp;pdp_display=seller_card&amp;view=&amp;app_ver=</t>
        </is>
      </c>
      <c r="J208" s="3" t="inlineStr">
        <is>
          <t>https://image.torob.com/base/images/x2/UE/x2UEzib8BMBkat6T.jpg</t>
        </is>
      </c>
    </row>
    <row r="209">
      <c r="A209" s="3" t="n">
        <v>1898</v>
      </c>
      <c r="B209" s="3" t="inlineStr">
        <is>
          <t>گیرنده ریموت ASK 315MHz مدل RXB22</t>
        </is>
      </c>
      <c r="C209" s="3" t="inlineStr">
        <is>
          <t>ماژول رگولاتور کوچک DC به DC کاهنده Mini-360</t>
        </is>
      </c>
      <c r="D209" s="3" t="inlineStr">
        <is>
          <t>ایده الکترونیک</t>
        </is>
      </c>
      <c r="E209" s="3" t="inlineStr">
        <is>
          <t>★۵ (۵ سال در ترب)</t>
        </is>
      </c>
      <c r="F209" s="3" t="inlineStr">
        <is>
          <t>دارد</t>
        </is>
      </c>
      <c r="G209" s="3" t="inlineStr">
        <is>
          <t>۶۵٫۸۶۳ تومان</t>
        </is>
      </c>
      <c r="H209" s="3" t="inlineStr">
        <is>
          <t>۴ روز پیش</t>
        </is>
      </c>
      <c r="I209" s="3" t="inlineStr">
        <is>
          <t>https://api.torob.com/v4/product-page/redirect/?source=&amp;uid=&amp;discover_method=&amp;_bt__experiment=&amp;search_id=&amp;suid=&amp;bvid=&amp;session_id=mczzzprjlagkajaimknaimojhnekdtlh&amp;device_id=&amp;algorithm=&amp;prk=bf5d8d35-04d7-4f96-bac5-387b23ccdbfb&amp;btn=buy&amp;shop_rank=6&amp;user_delivery_city=0&amp;pdp_display=seller_card&amp;view=&amp;app_ver=</t>
        </is>
      </c>
      <c r="J209" s="3" t="inlineStr">
        <is>
          <t>https://image.torob.com/base/images/x2/UE/x2UEzib8BMBkat6T.jpg</t>
        </is>
      </c>
    </row>
    <row r="210">
      <c r="A210" s="3" t="n">
        <v>1898</v>
      </c>
      <c r="B210" s="3" t="inlineStr">
        <is>
          <t>گیرنده ریموت ASK 315MHz مدل RXB22</t>
        </is>
      </c>
      <c r="C210" s="3" t="inlineStr">
        <is>
          <t>ماژول رگولاتور DC به DC متغیر کاهنده 2 آمپر MINI-360</t>
        </is>
      </c>
      <c r="D210" s="3" t="inlineStr">
        <is>
          <t>بایترونیک</t>
        </is>
      </c>
      <c r="E210" s="3" t="inlineStr">
        <is>
          <t>★۵ (۶ ماه در ترب)</t>
        </is>
      </c>
      <c r="F210" s="3" t="inlineStr">
        <is>
          <t>ندارد</t>
        </is>
      </c>
      <c r="G210" s="3" t="inlineStr">
        <is>
          <t>۶۸٫۹۰۰ تومان</t>
        </is>
      </c>
      <c r="H210" s="3" t="inlineStr">
        <is>
          <t>۵ روز پیش</t>
        </is>
      </c>
      <c r="I210" s="3" t="inlineStr">
        <is>
          <t>https://api.torob.com/v4/product-page/redirect/?source=&amp;uid=&amp;discover_method=&amp;_bt__experiment=&amp;search_id=&amp;suid=&amp;bvid=&amp;session_id=mczzzprjlagkajaimknaimojhnekdtlh&amp;device_id=&amp;algorithm=&amp;prk=a6e76be3-8aa3-4304-b0c4-eb6e17728748&amp;btn=buy&amp;shop_rank=7&amp;user_delivery_city=0&amp;pdp_display=seller_card&amp;view=&amp;app_ver=</t>
        </is>
      </c>
      <c r="J210" s="3" t="inlineStr">
        <is>
          <t>https://image.torob.com/base/images/x2/UE/x2UEzib8BMBkat6T.jpg</t>
        </is>
      </c>
    </row>
    <row r="211">
      <c r="A211" s="3" t="n">
        <v>1898</v>
      </c>
      <c r="B211" s="3" t="inlineStr">
        <is>
          <t>گیرنده ریموت ASK 315MHz مدل RXB22</t>
        </is>
      </c>
      <c r="C211" s="3" t="inlineStr">
        <is>
          <t>ماژول کاهنده ولتاژ MINI360</t>
        </is>
      </c>
      <c r="D211" s="3" t="inlineStr">
        <is>
          <t>دریا الکترونیک</t>
        </is>
      </c>
      <c r="E211" s="3" t="inlineStr">
        <is>
          <t>★۵ (۳ سال در ترب)</t>
        </is>
      </c>
      <c r="F211" s="3" t="inlineStr">
        <is>
          <t>ندارد</t>
        </is>
      </c>
      <c r="G211" s="3" t="inlineStr">
        <is>
          <t>۷۱٫۸۷۴ تومان</t>
        </is>
      </c>
      <c r="H211" s="3" t="inlineStr">
        <is>
          <t>۹ روز پیش</t>
        </is>
      </c>
      <c r="I211" s="3" t="inlineStr">
        <is>
          <t>https://api.torob.com/v4/product-page/redirect/?source=&amp;uid=&amp;discover_method=&amp;_bt__experiment=&amp;search_id=&amp;suid=&amp;bvid=&amp;session_id=mczzzprjlagkajaimknaimojhnekdtlh&amp;device_id=&amp;algorithm=&amp;prk=fa938fa9-6145-47b6-a535-68473a0ae1a2&amp;btn=buy&amp;shop_rank=8&amp;user_delivery_city=0&amp;pdp_display=seller_card&amp;view=&amp;app_ver=</t>
        </is>
      </c>
      <c r="J211" s="3" t="inlineStr">
        <is>
          <t>https://image.torob.com/base/images/x2/UE/x2UEzib8BMBkat6T.jpg</t>
        </is>
      </c>
    </row>
    <row r="212">
      <c r="A212" s="3" t="n">
        <v>1898</v>
      </c>
      <c r="B212" s="3" t="inlineStr">
        <is>
          <t>گیرنده ریموت ASK 315MHz مدل RXB22</t>
        </is>
      </c>
      <c r="C212" s="3" t="inlineStr">
        <is>
          <t>ماژول مبدل DC/DC کاهنده ولتاژ Mini-360 با ولتاژ خروجی قابل تنظیم</t>
        </is>
      </c>
      <c r="D212" s="3" t="inlineStr">
        <is>
          <t>عصر الکترونیک</t>
        </is>
      </c>
      <c r="E212" s="3" t="inlineStr">
        <is>
          <t>★۵ (۲ سال در ترب)</t>
        </is>
      </c>
      <c r="F212" s="3" t="inlineStr">
        <is>
          <t>ندارد</t>
        </is>
      </c>
      <c r="G212" s="3" t="inlineStr">
        <is>
          <t>۷۲٫۰۰۰ تومان</t>
        </is>
      </c>
      <c r="H212" s="3" t="inlineStr">
        <is>
          <t>۸ روز پیش</t>
        </is>
      </c>
      <c r="I212" s="3" t="inlineStr">
        <is>
          <t>https://api.torob.com/v4/product-page/redirect/?source=&amp;uid=&amp;discover_method=&amp;_bt__experiment=&amp;search_id=&amp;suid=&amp;bvid=&amp;session_id=mczzzprjlagkajaimknaimojhnekdtlh&amp;device_id=&amp;algorithm=&amp;prk=e1eb816e-be70-469c-bf7d-7413d7ca6501&amp;btn=buy&amp;shop_rank=9&amp;user_delivery_city=0&amp;pdp_display=seller_card&amp;view=&amp;app_ver=</t>
        </is>
      </c>
      <c r="J212" s="3" t="inlineStr">
        <is>
          <t>https://image.torob.com/base/images/x2/UE/x2UEzib8BMBkat6T.jpg</t>
        </is>
      </c>
    </row>
    <row r="213">
      <c r="A213" s="3" t="n">
        <v>1898</v>
      </c>
      <c r="B213" s="3" t="inlineStr">
        <is>
          <t>گیرنده ریموت ASK 315MHz مدل RXB22</t>
        </is>
      </c>
      <c r="C213" s="3" t="inlineStr">
        <is>
          <t>ماژول DC TO DC MINI360</t>
        </is>
      </c>
      <c r="D213" s="3" t="inlineStr">
        <is>
          <t>ساعی الکترونیک</t>
        </is>
      </c>
      <c r="E213" s="3" t="inlineStr">
        <is>
          <t>★۵ (۱ سال در ترب)</t>
        </is>
      </c>
      <c r="F213" s="3" t="inlineStr">
        <is>
          <t>ندارد</t>
        </is>
      </c>
      <c r="G213" s="3" t="inlineStr">
        <is>
          <t>۷۴٫۷۴۳ تومان</t>
        </is>
      </c>
      <c r="H213" s="3" t="inlineStr">
        <is>
          <t>۱۰ روز پیش</t>
        </is>
      </c>
      <c r="I213" s="3" t="inlineStr">
        <is>
          <t>https://api.torob.com/v4/product-page/redirect/?source=&amp;uid=&amp;discover_method=&amp;_bt__experiment=&amp;search_id=&amp;suid=&amp;bvid=&amp;session_id=mczzzprjlagkajaimknaimojhnekdtlh&amp;device_id=&amp;algorithm=&amp;prk=a33eecca-31ca-4df3-b87d-09dad48e8518&amp;btn=buy&amp;shop_rank=10&amp;user_delivery_city=0&amp;pdp_display=seller_card&amp;view=&amp;app_ver=</t>
        </is>
      </c>
      <c r="J213" s="3" t="inlineStr">
        <is>
          <t>https://image.torob.com/base/images/x2/UE/x2UEzib8BMBkat6T.jpg</t>
        </is>
      </c>
    </row>
    <row r="214">
      <c r="A214" s="3" t="n">
        <v>1898</v>
      </c>
      <c r="B214" s="3" t="inlineStr">
        <is>
          <t>گیرنده ریموت ASK 315MHz مدل RXB22</t>
        </is>
      </c>
      <c r="C214" s="3" t="inlineStr">
        <is>
          <t>ماژول رگولاتور کوچک DC به DC کاهنده Mini-360 HM</t>
        </is>
      </c>
      <c r="D214" s="3" t="inlineStr">
        <is>
          <t>میکروپردازش</t>
        </is>
      </c>
      <c r="E214" s="3" t="inlineStr">
        <is>
          <t>★۵ (۴ سال در ترب)</t>
        </is>
      </c>
      <c r="F214" s="3" t="inlineStr">
        <is>
          <t>ندارد</t>
        </is>
      </c>
      <c r="G214" s="3" t="inlineStr">
        <is>
          <t>۷۵٫۰۰۰ تومان</t>
        </is>
      </c>
      <c r="H214" s="3" t="inlineStr">
        <is>
          <t>۲۹ روز پیش</t>
        </is>
      </c>
      <c r="I214" s="3" t="inlineStr">
        <is>
          <t>https://api.torob.com/v4/product-page/redirect/?source=&amp;uid=&amp;discover_method=&amp;_bt__experiment=&amp;search_id=&amp;suid=&amp;bvid=&amp;session_id=mczzzprjlagkajaimknaimojhnekdtlh&amp;device_id=&amp;algorithm=&amp;prk=a08eeee6-2c8d-4a10-a0be-f00e3bbb9882&amp;btn=buy&amp;shop_rank=11&amp;user_delivery_city=0&amp;pdp_display=seller_card&amp;view=&amp;app_ver=</t>
        </is>
      </c>
      <c r="J214" s="3" t="inlineStr">
        <is>
          <t>https://image.torob.com/base/images/x2/UE/x2UEzib8BMBkat6T.jpg</t>
        </is>
      </c>
    </row>
    <row r="215">
      <c r="A215" s="3" t="n">
        <v>1898</v>
      </c>
      <c r="B215" s="3" t="inlineStr">
        <is>
          <t>گیرنده ریموت ASK 315MHz مدل RXB22</t>
        </is>
      </c>
      <c r="C215" s="3" t="inlineStr">
        <is>
          <t>ماژول کاهنده 2 آمپر مدل MINI-360</t>
        </is>
      </c>
      <c r="D215" s="3" t="inlineStr">
        <is>
          <t>بروسک</t>
        </is>
      </c>
      <c r="E215" s="3" t="inlineStr">
        <is>
          <t>★۵ (۲ سال در ترب)</t>
        </is>
      </c>
      <c r="F215" s="3" t="inlineStr">
        <is>
          <t>دارد</t>
        </is>
      </c>
      <c r="G215" s="3" t="inlineStr">
        <is>
          <t>۷۶٫۰۷۲ تومان</t>
        </is>
      </c>
      <c r="H215" s="3" t="inlineStr">
        <is>
          <t>۳ روز پیش</t>
        </is>
      </c>
      <c r="I215" s="3" t="inlineStr">
        <is>
          <t>https://api.torob.com/v4/product-page/redirect/?source=&amp;uid=&amp;discover_method=&amp;_bt__experiment=&amp;search_id=&amp;suid=&amp;bvid=&amp;session_id=mczzzprjlagkajaimknaimojhnekdtlh&amp;device_id=&amp;algorithm=&amp;prk=0306c4d0-d1a4-48bc-860e-9fcb5dca4afc&amp;btn=buy&amp;shop_rank=12&amp;user_delivery_city=0&amp;pdp_display=seller_card&amp;view=&amp;app_ver=</t>
        </is>
      </c>
      <c r="J215" s="3" t="inlineStr">
        <is>
          <t>https://image.torob.com/base/images/x2/UE/x2UEzib8BMBkat6T.jpg</t>
        </is>
      </c>
    </row>
    <row r="216">
      <c r="A216" s="3" t="n">
        <v>1898</v>
      </c>
      <c r="B216" s="3" t="inlineStr">
        <is>
          <t>گیرنده ریموت ASK 315MHz مدل RXB22</t>
        </is>
      </c>
      <c r="C216" s="3" t="inlineStr">
        <is>
          <t>ماژول رگولاتور DC به DC متغیر کاهنده 2 آمپر MINI-360</t>
        </is>
      </c>
      <c r="D216" s="3" t="inlineStr">
        <is>
          <t>الکترونیک ECA</t>
        </is>
      </c>
      <c r="E216" s="3" t="inlineStr">
        <is>
          <t>★۵ (۳ سال در ترب)</t>
        </is>
      </c>
      <c r="F216" s="3" t="inlineStr">
        <is>
          <t>دارد</t>
        </is>
      </c>
      <c r="G216" s="3" t="inlineStr">
        <is>
          <t>۷۶٫۷۰۰ تومان</t>
        </is>
      </c>
      <c r="H216" s="3" t="inlineStr">
        <is>
          <t>۱۳ ساعت پیش</t>
        </is>
      </c>
      <c r="I216" s="3" t="inlineStr">
        <is>
          <t>https://api.torob.com/v4/product-page/redirect/?source=&amp;uid=&amp;discover_method=&amp;_bt__experiment=&amp;search_id=&amp;suid=&amp;bvid=&amp;session_id=mczzzprjlagkajaimknaimojhnekdtlh&amp;device_id=&amp;algorithm=&amp;prk=776dee60-bcfc-4832-8ca1-e9d4a5c9035d&amp;btn=buy&amp;shop_rank=13&amp;user_delivery_city=0&amp;pdp_display=seller_card&amp;view=&amp;app_ver=</t>
        </is>
      </c>
      <c r="J216" s="3" t="inlineStr">
        <is>
          <t>https://image.torob.com/base/images/x2/UE/x2UEzib8BMBkat6T.jpg</t>
        </is>
      </c>
    </row>
    <row r="217">
      <c r="A217" s="3" t="n">
        <v>1898</v>
      </c>
      <c r="B217" s="3" t="inlineStr">
        <is>
          <t>گیرنده ریموت ASK 315MHz مدل RXB22</t>
        </is>
      </c>
      <c r="C217" s="3" t="inlineStr">
        <is>
          <t>ماژول کاهنده ولتاژ 4.75-23 ولت به 1-17 ولت 1.8 آمپر</t>
        </is>
      </c>
      <c r="D217" s="3" t="inlineStr">
        <is>
          <t>زاگرس الکترونیک</t>
        </is>
      </c>
      <c r="E217" s="3" t="inlineStr">
        <is>
          <t>★۵ (۳ سال در ترب)</t>
        </is>
      </c>
      <c r="F217" s="3" t="inlineStr">
        <is>
          <t>دارد</t>
        </is>
      </c>
      <c r="G217" s="3" t="inlineStr">
        <is>
          <t>۸۰٫۴۰۰ تومان</t>
        </is>
      </c>
      <c r="H217" s="3" t="inlineStr">
        <is>
          <t>۴ روز پیش</t>
        </is>
      </c>
      <c r="I217" s="3" t="inlineStr">
        <is>
          <t>https://api.torob.com/v4/product-page/redirect/?source=&amp;uid=&amp;discover_method=&amp;_bt__experiment=&amp;search_id=&amp;suid=&amp;bvid=&amp;session_id=mczzzprjlagkajaimknaimojhnekdtlh&amp;device_id=&amp;algorithm=&amp;prk=272e7fb2-3bf4-470f-b5fa-79ca30151517&amp;btn=buy&amp;shop_rank=14&amp;user_delivery_city=0&amp;pdp_display=seller_card&amp;view=&amp;app_ver=</t>
        </is>
      </c>
      <c r="J217" s="3" t="inlineStr">
        <is>
          <t>https://image.torob.com/base/images/x2/UE/x2UEzib8BMBkat6T.jpg</t>
        </is>
      </c>
    </row>
    <row r="218">
      <c r="A218" s="3" t="n">
        <v>1898</v>
      </c>
      <c r="B218" s="3" t="inlineStr">
        <is>
          <t>گیرنده ریموت ASK 315MHz مدل RXB22</t>
        </is>
      </c>
      <c r="C218" s="3" t="inlineStr">
        <is>
          <t>ماژول MINI360 DC TO DC MODULE ا MINI360 DC TO DC MODULE</t>
        </is>
      </c>
      <c r="D218" s="3" t="inlineStr">
        <is>
          <t>پارت الکترونیک</t>
        </is>
      </c>
      <c r="E218" s="3" t="inlineStr">
        <is>
          <t>★۵ (۴ سال در ترب)</t>
        </is>
      </c>
      <c r="F218" s="3" t="inlineStr">
        <is>
          <t>ندارد</t>
        </is>
      </c>
      <c r="G218" s="3" t="inlineStr">
        <is>
          <t>۸۱٫۹۰۰ تومان</t>
        </is>
      </c>
      <c r="H218" s="3" t="inlineStr">
        <is>
          <t>دیروز</t>
        </is>
      </c>
      <c r="I218" s="3" t="inlineStr">
        <is>
          <t>https://api.torob.com/v4/product-page/redirect/?source=&amp;uid=&amp;discover_method=&amp;_bt__experiment=&amp;search_id=&amp;suid=&amp;bvid=&amp;session_id=mczzzprjlagkajaimknaimojhnekdtlh&amp;device_id=&amp;algorithm=&amp;prk=ebf60476-cd43-4335-ac07-35915d4ba143&amp;btn=buy&amp;shop_rank=15&amp;user_delivery_city=0&amp;pdp_display=seller_card&amp;view=&amp;app_ver=</t>
        </is>
      </c>
      <c r="J218" s="3" t="inlineStr">
        <is>
          <t>https://image.torob.com/base/images/x2/UE/x2UEzib8BMBkat6T.jpg</t>
        </is>
      </c>
    </row>
    <row r="219">
      <c r="A219" s="3" t="n">
        <v>1898</v>
      </c>
      <c r="B219" s="3" t="inlineStr">
        <is>
          <t>گیرنده ریموت ASK 315MHz مدل RXB22</t>
        </is>
      </c>
      <c r="C219" s="3" t="inlineStr">
        <is>
          <t>ماژول کاهنده ولتاژ MINI360</t>
        </is>
      </c>
      <c r="D219" s="3" t="inlineStr">
        <is>
          <t>میکرونور</t>
        </is>
      </c>
      <c r="E219" s="3" t="inlineStr">
        <is>
          <t>★۵ (۱ سال در ترب)</t>
        </is>
      </c>
      <c r="F219" s="3" t="inlineStr">
        <is>
          <t>دارد</t>
        </is>
      </c>
      <c r="G219" s="3" t="inlineStr">
        <is>
          <t>۸۵٫۱۰۰ تومان</t>
        </is>
      </c>
      <c r="H219" s="3" t="inlineStr">
        <is>
          <t>دیروز</t>
        </is>
      </c>
      <c r="I219" s="3" t="inlineStr">
        <is>
          <t>https://api.torob.com/v4/product-page/redirect/?source=&amp;uid=&amp;discover_method=&amp;_bt__experiment=&amp;search_id=&amp;suid=&amp;bvid=&amp;session_id=mczzzprjlagkajaimknaimojhnekdtlh&amp;device_id=&amp;algorithm=&amp;prk=03b6298d-dbf9-4d7c-afa8-d9f419d78aa8&amp;btn=buy&amp;shop_rank=16&amp;user_delivery_city=0&amp;pdp_display=seller_card&amp;view=&amp;app_ver=</t>
        </is>
      </c>
      <c r="J219" s="3" t="inlineStr">
        <is>
          <t>https://image.torob.com/base/images/x2/UE/x2UEzib8BMBkat6T.jpg</t>
        </is>
      </c>
    </row>
    <row r="220">
      <c r="A220" s="3" t="n">
        <v>1898</v>
      </c>
      <c r="B220" s="3" t="inlineStr">
        <is>
          <t>گیرنده ریموت ASK 315MHz مدل RXB22</t>
        </is>
      </c>
      <c r="C220" s="3" t="inlineStr">
        <is>
          <t>ماژول رگولاتور کوچک DC به DC کاهنده 1.8 آمپر Mini-360</t>
        </is>
      </c>
      <c r="D220" s="3" t="inlineStr">
        <is>
          <t>80 وات</t>
        </is>
      </c>
      <c r="E220" s="3" t="inlineStr">
        <is>
          <t>★۵ (۳ سال در ترب)</t>
        </is>
      </c>
      <c r="F220" s="3" t="inlineStr">
        <is>
          <t>ندارد</t>
        </is>
      </c>
      <c r="G220" s="3" t="inlineStr">
        <is>
          <t>۹۲٫۱۲۰ تومان</t>
        </is>
      </c>
      <c r="H220" s="3" t="inlineStr">
        <is>
          <t>۳ روز پیش</t>
        </is>
      </c>
      <c r="I220" s="3" t="inlineStr">
        <is>
          <t>https://api.torob.com/v4/product-page/redirect/?source=&amp;uid=&amp;discover_method=&amp;_bt__experiment=&amp;search_id=&amp;suid=&amp;bvid=&amp;session_id=mczzzprjlagkajaimknaimojhnekdtlh&amp;device_id=&amp;algorithm=&amp;prk=648a6acc-07de-41be-b087-bb89696de9bd&amp;btn=buy&amp;shop_rank=17&amp;user_delivery_city=0&amp;pdp_display=seller_card&amp;view=&amp;app_ver=</t>
        </is>
      </c>
      <c r="J220" s="3" t="inlineStr">
        <is>
          <t>https://image.torob.com/base/images/x2/UE/x2UEzib8BMBkat6T.jpg</t>
        </is>
      </c>
    </row>
    <row r="221">
      <c r="A221" s="3" t="n">
        <v>1898</v>
      </c>
      <c r="B221" s="3" t="inlineStr">
        <is>
          <t>گیرنده ریموت ASK 315MHz مدل RXB22</t>
        </is>
      </c>
      <c r="C221" s="3" t="inlineStr">
        <is>
          <t>ماژول کاهنده MINI360</t>
        </is>
      </c>
      <c r="D221" s="3" t="inlineStr">
        <is>
          <t>الکترونیک کوثر</t>
        </is>
      </c>
      <c r="E221" s="3" t="inlineStr">
        <is>
          <t>★۵ (۳ سال در ترب)</t>
        </is>
      </c>
      <c r="F221" s="3" t="inlineStr">
        <is>
          <t>ندارد</t>
        </is>
      </c>
      <c r="G221" s="3" t="inlineStr">
        <is>
          <t>۹۹٫۰۰۰ تومان</t>
        </is>
      </c>
      <c r="H221" s="3" t="inlineStr">
        <is>
          <t>۲ ماه و ۱۱ روز پیش</t>
        </is>
      </c>
      <c r="I221" s="3" t="inlineStr">
        <is>
          <t>https://api.torob.com/v4/product-page/redirect/?source=&amp;uid=&amp;discover_method=&amp;_bt__experiment=&amp;search_id=&amp;suid=&amp;bvid=&amp;session_id=mczzzprjlagkajaimknaimojhnekdtlh&amp;device_id=&amp;algorithm=&amp;prk=e7e95338-5175-4140-a1fb-8c6935c3d0b3&amp;btn=buy&amp;shop_rank=18&amp;user_delivery_city=0&amp;pdp_display=seller_card&amp;view=&amp;app_ver=</t>
        </is>
      </c>
      <c r="J221" s="3" t="inlineStr">
        <is>
          <t>https://image.torob.com/base/images/x2/UE/x2UEzib8BMBkat6T.jpg</t>
        </is>
      </c>
    </row>
    <row r="222">
      <c r="A222" s="3" t="n">
        <v>1898</v>
      </c>
      <c r="B222" s="3" t="inlineStr">
        <is>
          <t>گیرنده ریموت ASK 315MHz مدل RXB22</t>
        </is>
      </c>
      <c r="C222" s="3" t="inlineStr">
        <is>
          <t>ماژول کاهنده ولتاژ 1.8 آمپر DC-DC مدل MINI-360 MP1482 ا MODULE DC-DC MINI-360 KAHANDE MP1482</t>
        </is>
      </c>
      <c r="D222" s="3" t="inlineStr">
        <is>
          <t>اسپیار الکترونیک</t>
        </is>
      </c>
      <c r="E222" s="3" t="inlineStr">
        <is>
          <t>★۵ (۲ سال در ترب)</t>
        </is>
      </c>
      <c r="F222" s="3" t="inlineStr">
        <is>
          <t>ندارد</t>
        </is>
      </c>
      <c r="G222" s="3" t="inlineStr">
        <is>
          <t>۱۰۴٫۵۰۰ تومان</t>
        </is>
      </c>
      <c r="H222" s="3" t="inlineStr">
        <is>
          <t>۶ روز پیش</t>
        </is>
      </c>
      <c r="I222" s="3" t="inlineStr">
        <is>
          <t>https://api.torob.com/v4/product-page/redirect/?source=&amp;uid=&amp;discover_method=&amp;_bt__experiment=&amp;search_id=&amp;suid=&amp;bvid=&amp;session_id=mczzzprjlagkajaimknaimojhnekdtlh&amp;device_id=&amp;algorithm=&amp;prk=fa4cf580-f8ff-4e33-8319-b8b17bdde710&amp;btn=buy&amp;shop_rank=19&amp;user_delivery_city=0&amp;pdp_display=seller_card&amp;view=&amp;app_ver=</t>
        </is>
      </c>
      <c r="J222" s="3" t="inlineStr">
        <is>
          <t>https://image.torob.com/base/images/x2/UE/x2UEzib8BMBkat6T.jpg</t>
        </is>
      </c>
    </row>
    <row r="223">
      <c r="A223" s="3" t="n">
        <v>1898</v>
      </c>
      <c r="B223" s="3" t="inlineStr">
        <is>
          <t>گیرنده ریموت ASK 315MHz مدل RXB22</t>
        </is>
      </c>
      <c r="C223" s="3" t="inlineStr">
        <is>
          <t>ماژول کاهنده ولتاژ 2 آمپر Mini360</t>
        </is>
      </c>
      <c r="D223" s="3" t="inlineStr">
        <is>
          <t>دکتر الکترونیک</t>
        </is>
      </c>
      <c r="E223" s="3" t="inlineStr">
        <is>
          <t>★۴.۸ (۴ سال در ترب)</t>
        </is>
      </c>
      <c r="F223" s="3" t="inlineStr">
        <is>
          <t>دارد</t>
        </is>
      </c>
      <c r="G223" s="3" t="inlineStr">
        <is>
          <t>۱۱۰٫۹۶۶ تومان</t>
        </is>
      </c>
      <c r="H223" s="3" t="inlineStr">
        <is>
          <t>۱۳ روز پیش</t>
        </is>
      </c>
      <c r="I223" s="3" t="inlineStr">
        <is>
          <t>https://api.torob.com/v4/product-page/redirect/?source=&amp;uid=&amp;discover_method=&amp;_bt__experiment=&amp;search_id=&amp;suid=&amp;bvid=&amp;session_id=mczzzprjlagkajaimknaimojhnekdtlh&amp;device_id=&amp;algorithm=&amp;prk=45b0eda4-9c55-4d20-b64c-6c93235315ed&amp;btn=buy&amp;shop_rank=20&amp;user_delivery_city=0&amp;pdp_display=seller_card&amp;view=&amp;app_ver=</t>
        </is>
      </c>
      <c r="J223" s="3" t="inlineStr">
        <is>
          <t>https://image.torob.com/base/images/x2/UE/x2UEzib8BMBkat6T.jpg</t>
        </is>
      </c>
    </row>
    <row r="224">
      <c r="A224" s="3" t="n">
        <v>1898</v>
      </c>
      <c r="B224" s="3" t="inlineStr">
        <is>
          <t>گیرنده ریموت ASK 315MHz مدل RXB22</t>
        </is>
      </c>
      <c r="C224" s="3" t="inlineStr">
        <is>
          <t>ماژول رگولاتور کوچک DC به DC کاهنده Mini-360</t>
        </is>
      </c>
      <c r="D224" s="3" t="inlineStr">
        <is>
          <t>بازاربرق</t>
        </is>
      </c>
      <c r="E224" s="3" t="inlineStr">
        <is>
          <t>★۴.۷ (۳ سال در ترب)</t>
        </is>
      </c>
      <c r="F224" s="3" t="inlineStr">
        <is>
          <t>ندارد</t>
        </is>
      </c>
      <c r="G224" s="3" t="inlineStr">
        <is>
          <t>۱۳۵٫۰۰۰ تومان</t>
        </is>
      </c>
      <c r="H224" s="3" t="inlineStr">
        <is>
          <t>دیروز</t>
        </is>
      </c>
      <c r="I224" s="3" t="inlineStr">
        <is>
          <t>https://api.torob.com/v4/product-page/redirect/?source=&amp;uid=&amp;discover_method=&amp;_bt__experiment=&amp;search_id=&amp;suid=&amp;bvid=&amp;session_id=mczzzprjlagkajaimknaimojhnekdtlh&amp;device_id=&amp;algorithm=&amp;prk=96e4694f-3b42-417f-a7ad-16f70c62a76b&amp;btn=buy&amp;shop_rank=21&amp;user_delivery_city=0&amp;pdp_display=seller_card&amp;view=&amp;app_ver=&amp;installment=96:1x3QSF:iiYrSqYSvUm_Dxt-P1Al5N83S2cq8uE5e6EdclgeT6g</t>
        </is>
      </c>
      <c r="J224" s="3" t="inlineStr">
        <is>
          <t>https://image.torob.com/base/images/x2/UE/x2UEzib8BMBkat6T.jpg</t>
        </is>
      </c>
    </row>
    <row r="225">
      <c r="A225" s="3" t="n">
        <v>1898</v>
      </c>
      <c r="B225" s="3" t="inlineStr">
        <is>
          <t>گیرنده ریموت ASK 315MHz مدل RXB22</t>
        </is>
      </c>
      <c r="C225" s="3" t="inlineStr">
        <is>
          <t>ماژول رگولاتور DC به DC متغیر کاهنده 2 آمپر MINI-360</t>
        </is>
      </c>
      <c r="D225" s="3" t="inlineStr">
        <is>
          <t>وترا</t>
        </is>
      </c>
      <c r="E225" s="3" t="inlineStr">
        <is>
          <t>★۵ (۱ سال در ترب)</t>
        </is>
      </c>
      <c r="F225" s="3" t="inlineStr">
        <is>
          <t>دارد</t>
        </is>
      </c>
      <c r="G225" s="3" t="inlineStr">
        <is>
          <t>ناموجود (۷۷٫۶۸۲ تومان)</t>
        </is>
      </c>
      <c r="H225" s="3" t="inlineStr">
        <is>
          <t>-</t>
        </is>
      </c>
      <c r="I225" s="3" t="inlineStr">
        <is>
          <t>https://api.torob.com/v4/product-page/redirect/?source=&amp;uid=&amp;discover_method=&amp;_bt__experiment=&amp;search_id=&amp;suid=&amp;bvid=&amp;session_id=mczzzprjlagkajaimknaimojhnekdtlh&amp;device_id=&amp;algorithm=&amp;prk=aacfdc19-f0c1-4472-bb97-1d60e5fb1098&amp;btn=buy&amp;shop_rank=22&amp;user_delivery_city=0&amp;pdp_display=seller_card&amp;view=&amp;app_ver=&amp;installment=96:1x3QSF:bZLGALM3yDFM4qST7pYa_giCeTwBaq7HaLWNxAYl9jc</t>
        </is>
      </c>
      <c r="J225" s="3" t="inlineStr">
        <is>
          <t>https://image.torob.com/base/images/x2/UE/x2UEzib8BMBkat6T.jpg</t>
        </is>
      </c>
    </row>
    <row r="226">
      <c r="A226" s="3" t="n">
        <v>1898</v>
      </c>
      <c r="B226" s="3" t="inlineStr">
        <is>
          <t>گیرنده ریموت ASK 315MHz مدل RXB22</t>
        </is>
      </c>
      <c r="C226" s="3" t="inlineStr">
        <is>
          <t>ماژول رگولاتور DC به DC متغیر کاهنده 2 آمپر MINI-360 ا PAM8406 MODULE</t>
        </is>
      </c>
      <c r="D226" s="3" t="inlineStr">
        <is>
          <t>نگاه ایمن استور</t>
        </is>
      </c>
      <c r="E226" s="3" t="inlineStr">
        <is>
          <t>★۴.۹ (۲ سال در ترب)</t>
        </is>
      </c>
      <c r="F226" s="3" t="inlineStr">
        <is>
          <t>ندارد</t>
        </is>
      </c>
      <c r="G226" s="3" t="inlineStr">
        <is>
          <t>ناموجود (۸۰٫۴۰۰ تومان)</t>
        </is>
      </c>
      <c r="H226" s="3" t="inlineStr">
        <is>
          <t>-</t>
        </is>
      </c>
      <c r="I226" s="3" t="inlineStr">
        <is>
          <t>https://api.torob.com/v4/product-page/redirect/?source=&amp;uid=&amp;discover_method=&amp;_bt__experiment=&amp;search_id=&amp;suid=&amp;bvid=&amp;session_id=mczzzprjlagkajaimknaimojhnekdtlh&amp;device_id=&amp;algorithm=&amp;prk=6d3fb691-1d8d-42b1-b79e-e6c9f3de269c&amp;btn=buy&amp;shop_rank=23&amp;user_delivery_city=0&amp;pdp_display=seller_card&amp;view=&amp;app_ver=</t>
        </is>
      </c>
      <c r="J226" s="3" t="inlineStr">
        <is>
          <t>https://image.torob.com/base/images/x2/UE/x2UEzib8BMBkat6T.jpg</t>
        </is>
      </c>
    </row>
    <row r="227">
      <c r="A227" s="3" t="n">
        <v>1898</v>
      </c>
      <c r="B227" s="3" t="inlineStr">
        <is>
          <t>گیرنده ریموت ASK 315MHz مدل RXB22</t>
        </is>
      </c>
      <c r="C227" s="3" t="inlineStr">
        <is>
          <t>ماژول رگولاتور DC به DC کاهنده 2 آمپر MINI-360</t>
        </is>
      </c>
      <c r="D227" s="3" t="inlineStr">
        <is>
          <t>ارکید استور</t>
        </is>
      </c>
      <c r="E227" s="3" t="inlineStr">
        <is>
          <t>★۵ (۴ سال در ترب)</t>
        </is>
      </c>
      <c r="F227" s="3" t="inlineStr">
        <is>
          <t>ندارد</t>
        </is>
      </c>
      <c r="G227" s="3" t="inlineStr">
        <is>
          <t>ناموجود</t>
        </is>
      </c>
      <c r="H227" s="3" t="inlineStr">
        <is>
          <t>-</t>
        </is>
      </c>
      <c r="I227" s="3" t="inlineStr">
        <is>
          <t>https://api.torob.com/v4/product-page/redirect/?source=&amp;uid=&amp;discover_method=&amp;_bt__experiment=&amp;search_id=&amp;suid=&amp;bvid=&amp;session_id=mczzzprjlagkajaimknaimojhnekdtlh&amp;device_id=&amp;algorithm=&amp;prk=47661433-23d9-487c-9ad2-4281e90944b1&amp;btn=buy&amp;shop_rank=24&amp;user_delivery_city=0&amp;pdp_display=seller_card&amp;view=&amp;app_ver=</t>
        </is>
      </c>
      <c r="J227" s="3" t="inlineStr">
        <is>
          <t>https://image.torob.com/base/images/x2/UE/x2UEzib8BMBkat6T.jpg</t>
        </is>
      </c>
    </row>
    <row r="228">
      <c r="A228" s="3" t="n">
        <v>1898</v>
      </c>
      <c r="B228" s="3" t="inlineStr">
        <is>
          <t>گیرنده ریموت ASK 315MHz مدل RXB22</t>
        </is>
      </c>
      <c r="C228" s="3" t="inlineStr">
        <is>
          <t>ماژول رگولاتور DC به DC متغیر کاهنده 2 آمپر MINI-360</t>
        </is>
      </c>
      <c r="D228" s="3" t="inlineStr">
        <is>
          <t>کالای الکترونیک</t>
        </is>
      </c>
      <c r="E228" s="3" t="inlineStr">
        <is>
          <t>★۵ (۴ سال در ترب)</t>
        </is>
      </c>
      <c r="F228" s="3" t="inlineStr">
        <is>
          <t>دارد</t>
        </is>
      </c>
      <c r="G228" s="3" t="inlineStr">
        <is>
          <t>ناموجود</t>
        </is>
      </c>
      <c r="H228" s="3" t="inlineStr">
        <is>
          <t>-</t>
        </is>
      </c>
      <c r="I228" s="3" t="inlineStr">
        <is>
          <t>https://api.torob.com/v4/product-page/redirect/?source=&amp;uid=&amp;discover_method=&amp;_bt__experiment=&amp;search_id=&amp;suid=&amp;bvid=&amp;session_id=mczzzprjlagkajaimknaimojhnekdtlh&amp;device_id=&amp;algorithm=&amp;prk=88c941c2-e82b-4aac-b7d6-7f3e1fd1a95b&amp;btn=buy&amp;shop_rank=25&amp;user_delivery_city=0&amp;pdp_display=seller_card&amp;view=&amp;app_ver=</t>
        </is>
      </c>
      <c r="J228" s="3" t="inlineStr">
        <is>
          <t>https://image.torob.com/base/images/x2/UE/x2UEzib8BMBkat6T.jpg</t>
        </is>
      </c>
    </row>
    <row r="229">
      <c r="A229" s="3" t="n">
        <v>1898</v>
      </c>
      <c r="B229" s="3" t="inlineStr">
        <is>
          <t>گیرنده ریموت ASK 315MHz مدل RXB22</t>
        </is>
      </c>
      <c r="C229" s="3" t="inlineStr">
        <is>
          <t>ماژول کاهنده 360 mini</t>
        </is>
      </c>
      <c r="D229" s="3" t="inlineStr">
        <is>
          <t>میکروالکترونیک</t>
        </is>
      </c>
      <c r="E229" s="3" t="inlineStr">
        <is>
          <t>★۵ (۳ سال در ترب)</t>
        </is>
      </c>
      <c r="F229" s="3" t="inlineStr">
        <is>
          <t>ندارد</t>
        </is>
      </c>
      <c r="G229" s="3" t="inlineStr">
        <is>
          <t>ناموجود</t>
        </is>
      </c>
      <c r="H229" s="3" t="inlineStr">
        <is>
          <t>-</t>
        </is>
      </c>
      <c r="I229" s="3" t="inlineStr">
        <is>
          <t>https://api.torob.com/v4/product-page/redirect/?source=&amp;uid=&amp;discover_method=&amp;_bt__experiment=&amp;search_id=&amp;suid=&amp;bvid=&amp;session_id=mczzzprjlagkajaimknaimojhnekdtlh&amp;device_id=&amp;algorithm=&amp;prk=e8b6b070-9aad-4c73-b3c5-b71ae5963ad4&amp;btn=buy&amp;shop_rank=26&amp;user_delivery_city=0&amp;pdp_display=seller_card&amp;view=&amp;app_ver=</t>
        </is>
      </c>
      <c r="J229" s="3" t="inlineStr">
        <is>
          <t>https://image.torob.com/base/images/x2/UE/x2UEzib8BMBkat6T.jpg</t>
        </is>
      </c>
    </row>
    <row r="230">
      <c r="A230" s="3" t="n">
        <v>1898</v>
      </c>
      <c r="B230" s="3" t="inlineStr">
        <is>
          <t>گیرنده ریموت ASK 315MHz مدل RXB22</t>
        </is>
      </c>
      <c r="C230" s="3" t="inlineStr">
        <is>
          <t>ماژول رگولاتور کوچک کاهنده 360 dcبهdc</t>
        </is>
      </c>
      <c r="D230" s="3" t="inlineStr">
        <is>
          <t>سریر تصویر</t>
        </is>
      </c>
      <c r="E230" s="3" t="inlineStr">
        <is>
          <t>★۵ (۱ سال در ترب)</t>
        </is>
      </c>
      <c r="F230" s="3" t="inlineStr">
        <is>
          <t>ندارد</t>
        </is>
      </c>
      <c r="G230" s="3" t="inlineStr">
        <is>
          <t>ناموجود</t>
        </is>
      </c>
      <c r="H230" s="3" t="inlineStr">
        <is>
          <t>-</t>
        </is>
      </c>
      <c r="I230" s="3" t="inlineStr">
        <is>
          <t>https://api.torob.com/v4/product-page/redirect/?source=&amp;uid=&amp;discover_method=&amp;_bt__experiment=&amp;search_id=&amp;suid=&amp;bvid=&amp;session_id=mczzzprjlagkajaimknaimojhnekdtlh&amp;device_id=&amp;algorithm=&amp;prk=8c9dc7a7-857c-4875-adc5-55670a45e476&amp;btn=buy&amp;shop_rank=27&amp;user_delivery_city=0&amp;pdp_display=seller_card&amp;view=&amp;app_ver=</t>
        </is>
      </c>
      <c r="J230" s="3" t="inlineStr">
        <is>
          <t>https://image.torob.com/base/images/x2/UE/x2UEzib8BMBkat6T.jpg</t>
        </is>
      </c>
    </row>
    <row r="231">
      <c r="A231" s="3" t="n">
        <v>1898</v>
      </c>
      <c r="B231" s="3" t="inlineStr">
        <is>
          <t>گیرنده ریموت ASK 315MHz مدل RXB22</t>
        </is>
      </c>
      <c r="C231" s="3" t="inlineStr">
        <is>
          <t>مبدل DC به DC کاهنده با جریان 1.8 آمپر MINI-360 HM ا Mini 360 DC-DC Buck Converter Module</t>
        </is>
      </c>
      <c r="D231" s="3" t="inlineStr">
        <is>
          <t>الکترو اکسپرس</t>
        </is>
      </c>
      <c r="E231" s="3" t="inlineStr">
        <is>
          <t>★۵ (۲ سال در ترب)</t>
        </is>
      </c>
      <c r="F231" s="3" t="inlineStr">
        <is>
          <t>دارد</t>
        </is>
      </c>
      <c r="G231" s="3" t="inlineStr">
        <is>
          <t>ناموجود</t>
        </is>
      </c>
      <c r="H231" s="3" t="inlineStr">
        <is>
          <t>-</t>
        </is>
      </c>
      <c r="I231" s="3" t="inlineStr">
        <is>
          <t>https://api.torob.com/v4/product-page/redirect/?source=&amp;uid=&amp;discover_method=&amp;_bt__experiment=&amp;search_id=&amp;suid=&amp;bvid=&amp;session_id=mczzzprjlagkajaimknaimojhnekdtlh&amp;device_id=&amp;algorithm=&amp;prk=792c122a-6e51-4abc-8da3-6d3efb6113bb&amp;btn=buy&amp;shop_rank=28&amp;user_delivery_city=0&amp;pdp_display=seller_card&amp;view=&amp;app_ver=</t>
        </is>
      </c>
      <c r="J231" s="3" t="inlineStr">
        <is>
          <t>https://image.torob.com/base/images/x2/UE/x2UEzib8BMBkat6T.jpg</t>
        </is>
      </c>
    </row>
    <row r="232">
      <c r="A232" s="3" t="n">
        <v>1898</v>
      </c>
      <c r="B232" s="3" t="inlineStr">
        <is>
          <t>گیرنده ریموت ASK 315MHz مدل RXB22</t>
        </is>
      </c>
      <c r="C232" s="3" t="inlineStr">
        <is>
          <t>ماژول کاهنده ولتاژ</t>
        </is>
      </c>
      <c r="D232" s="3" t="inlineStr">
        <is>
          <t>مانستر الکترونیک</t>
        </is>
      </c>
      <c r="E232" s="3" t="inlineStr">
        <is>
          <t>★۵ (۱ سال در ترب)</t>
        </is>
      </c>
      <c r="F232" s="3" t="inlineStr">
        <is>
          <t>ندارد</t>
        </is>
      </c>
      <c r="G232" s="3" t="inlineStr">
        <is>
          <t>ناموجود</t>
        </is>
      </c>
      <c r="H232" s="3" t="inlineStr">
        <is>
          <t>-</t>
        </is>
      </c>
      <c r="I232" s="3" t="inlineStr">
        <is>
          <t>https://api.torob.com/v4/product-page/redirect/?source=&amp;uid=&amp;discover_method=&amp;_bt__experiment=&amp;search_id=&amp;suid=&amp;bvid=&amp;session_id=mczzzprjlagkajaimknaimojhnekdtlh&amp;device_id=&amp;algorithm=&amp;prk=5a3611f7-6dab-4410-9e1e-724298303618&amp;btn=buy&amp;shop_rank=29&amp;user_delivery_city=0&amp;pdp_display=seller_card&amp;view=&amp;app_ver=</t>
        </is>
      </c>
      <c r="J232" s="3" t="inlineStr">
        <is>
          <t>https://image.torob.com/base/images/x2/UE/x2UEzib8BMBkat6T.jpg</t>
        </is>
      </c>
    </row>
    <row r="233">
      <c r="A233" s="3" t="n">
        <v>1898</v>
      </c>
      <c r="B233" s="3" t="inlineStr">
        <is>
          <t>گیرنده ریموت ASK 315MHz مدل RXB22</t>
        </is>
      </c>
      <c r="C233" s="3" t="inlineStr">
        <is>
          <t>کاهنده مینی 360</t>
        </is>
      </c>
      <c r="D233" s="3" t="inlineStr">
        <is>
          <t>سیسکو الکترونیک</t>
        </is>
      </c>
      <c r="E233" s="3" t="inlineStr">
        <is>
          <t>★۵ (۲ سال در ترب)</t>
        </is>
      </c>
      <c r="F233" s="3" t="inlineStr">
        <is>
          <t>ندارد</t>
        </is>
      </c>
      <c r="G233" s="3" t="inlineStr">
        <is>
          <t>ناموجود</t>
        </is>
      </c>
      <c r="H233" s="3" t="inlineStr">
        <is>
          <t>-</t>
        </is>
      </c>
      <c r="I233" s="3" t="inlineStr">
        <is>
          <t>https://api.torob.com/v4/product-page/redirect/?source=&amp;uid=&amp;discover_method=&amp;_bt__experiment=&amp;search_id=&amp;suid=&amp;bvid=&amp;session_id=mczzzprjlagkajaimknaimojhnekdtlh&amp;device_id=&amp;algorithm=&amp;prk=91d822ce-9dbc-401e-b286-b5320afc7bea&amp;btn=buy&amp;shop_rank=30&amp;user_delivery_city=0&amp;pdp_display=seller_card&amp;view=&amp;app_ver=</t>
        </is>
      </c>
      <c r="J233" s="3" t="inlineStr">
        <is>
          <t>https://image.torob.com/base/images/x2/UE/x2UEzib8BMBkat6T.jpg</t>
        </is>
      </c>
    </row>
    <row r="234">
      <c r="A234" s="3" t="n">
        <v>1898</v>
      </c>
      <c r="B234" s="3" t="inlineStr">
        <is>
          <t>گیرنده ریموت ASK 315MHz مدل RXB22</t>
        </is>
      </c>
      <c r="C234" s="3" t="inlineStr">
        <is>
          <t>ماژول کاهنده MINI360</t>
        </is>
      </c>
      <c r="D234" s="3" t="inlineStr">
        <is>
          <t>اهم الکترونیک</t>
        </is>
      </c>
      <c r="E234" s="3" t="inlineStr">
        <is>
          <t>★۵ (۴ سال در ترب)</t>
        </is>
      </c>
      <c r="F234" s="3" t="inlineStr">
        <is>
          <t>ندارد</t>
        </is>
      </c>
      <c r="G234" s="3" t="inlineStr">
        <is>
          <t>ناموجود</t>
        </is>
      </c>
      <c r="H234" s="3" t="inlineStr">
        <is>
          <t>-</t>
        </is>
      </c>
      <c r="I234" s="3" t="inlineStr">
        <is>
          <t>https://api.torob.com/v4/product-page/redirect/?source=&amp;uid=&amp;discover_method=&amp;_bt__experiment=&amp;search_id=&amp;suid=&amp;bvid=&amp;session_id=mczzzprjlagkajaimknaimojhnekdtlh&amp;device_id=&amp;algorithm=&amp;prk=b36dc892-9f57-40a5-9b79-903f43f83e20&amp;btn=buy&amp;shop_rank=31&amp;user_delivery_city=0&amp;pdp_display=seller_card&amp;view=&amp;app_ver=</t>
        </is>
      </c>
      <c r="J234" s="3" t="inlineStr">
        <is>
          <t>https://image.torob.com/base/images/x2/UE/x2UEzib8BMBkat6T.jpg</t>
        </is>
      </c>
    </row>
    <row r="235">
      <c r="A235" s="3" t="n">
        <v>1898</v>
      </c>
      <c r="B235" s="3" t="inlineStr">
        <is>
          <t>گیرنده ریموت ASK 315MHz مدل RXB22</t>
        </is>
      </c>
      <c r="C235" s="3" t="inlineStr">
        <is>
          <t>ماژول مبدل ولتاژ DC-DC MINI-360 مدل MP1482</t>
        </is>
      </c>
      <c r="D235" s="3" t="inlineStr">
        <is>
          <t>اریا الکترونیک</t>
        </is>
      </c>
      <c r="E235" s="3" t="inlineStr">
        <is>
          <t>★۴.۹ (۵ سال در ترب)</t>
        </is>
      </c>
      <c r="F235" s="3" t="inlineStr">
        <is>
          <t>دارد</t>
        </is>
      </c>
      <c r="G235" s="3" t="inlineStr">
        <is>
          <t>ناموجود</t>
        </is>
      </c>
      <c r="H235" s="3" t="inlineStr">
        <is>
          <t>-</t>
        </is>
      </c>
      <c r="I235" s="3" t="inlineStr">
        <is>
          <t>https://api.torob.com/v4/product-page/redirect/?source=&amp;uid=&amp;discover_method=&amp;_bt__experiment=&amp;search_id=&amp;suid=&amp;bvid=&amp;session_id=mczzzprjlagkajaimknaimojhnekdtlh&amp;device_id=&amp;algorithm=&amp;prk=c4a42da9-9af0-4d3c-af9d-40b78dd91fe5&amp;btn=buy&amp;shop_rank=32&amp;user_delivery_city=0&amp;pdp_display=seller_card&amp;view=&amp;app_ver=</t>
        </is>
      </c>
      <c r="J235" s="3" t="inlineStr">
        <is>
          <t>https://image.torob.com/base/images/x2/UE/x2UEzib8BMBkat6T.jpg</t>
        </is>
      </c>
    </row>
    <row r="236">
      <c r="A236" s="3" t="n">
        <v>1898</v>
      </c>
      <c r="B236" s="3" t="inlineStr">
        <is>
          <t>گیرنده ریموت ASK 315MHz مدل RXB22</t>
        </is>
      </c>
      <c r="C236" s="3" t="inlineStr">
        <is>
          <t>ماژول افزاینده ولتاژ با خروجی متغیر 5-8-9-12 ولت</t>
        </is>
      </c>
      <c r="D236" s="3" t="inlineStr">
        <is>
          <t>اویونیک الکترونیک</t>
        </is>
      </c>
      <c r="E236" s="3" t="inlineStr">
        <is>
          <t>★۵ (۲ سال در ترب)</t>
        </is>
      </c>
      <c r="F236" s="3" t="inlineStr">
        <is>
          <t>دارد</t>
        </is>
      </c>
      <c r="G236" s="3" t="inlineStr">
        <is>
          <t>۶۹٫۰۰۰ تومان</t>
        </is>
      </c>
      <c r="H236" s="3" t="inlineStr">
        <is>
          <t>۷ ساعت پیش</t>
        </is>
      </c>
      <c r="I236" s="3" t="inlineStr">
        <is>
          <t>https://api.torob.com/v4/product-page/redirect/?source=&amp;uid=&amp;discover_method=&amp;_bt__experiment=&amp;search_id=&amp;suid=&amp;bvid=&amp;session_id=luaazymczbgmhefwvhuemigroclbpehg&amp;device_id=&amp;algorithm=&amp;prk=5484de47-78e0-45c3-b59b-bebd5558cab3&amp;btn=buy&amp;shop_rank=&amp;user_delivery_city=0&amp;pdp_display=seller_card&amp;view=&amp;app_ver=&amp;ad=01a07a01d6da74669799e209a274c680</t>
        </is>
      </c>
      <c r="J236" s="3" t="inlineStr">
        <is>
          <t>https://image.torob.com/base/images/F5/AK/F5AK_hH-xeMnUAyq.avif</t>
        </is>
      </c>
    </row>
    <row r="237">
      <c r="A237" s="3" t="n">
        <v>1898</v>
      </c>
      <c r="B237" s="3" t="inlineStr">
        <is>
          <t>گیرنده ریموت ASK 315MHz مدل RXB22</t>
        </is>
      </c>
      <c r="C237" s="3" t="inlineStr">
        <is>
          <t>ماژول افزاینده ولتاژ با خروجی متغیر 12/9/8/5 ولت</t>
        </is>
      </c>
      <c r="D237" s="3" t="inlineStr">
        <is>
          <t>جوان الکترونیک قم</t>
        </is>
      </c>
      <c r="E237" s="3" t="inlineStr">
        <is>
          <t>★۴.۷ (۲ سال در ترب)</t>
        </is>
      </c>
      <c r="F237" s="3" t="inlineStr">
        <is>
          <t>ندارد</t>
        </is>
      </c>
      <c r="G237" s="3" t="inlineStr">
        <is>
          <t>۳۰٫۲۵۰ تومان</t>
        </is>
      </c>
      <c r="H237" s="3" t="inlineStr">
        <is>
          <t>۳ روز پیش</t>
        </is>
      </c>
      <c r="I237" s="3" t="inlineStr">
        <is>
          <t>https://api.torob.com/v4/product-page/redirect/?source=&amp;uid=&amp;discover_method=&amp;_bt__experiment=&amp;search_id=&amp;suid=&amp;bvid=&amp;session_id=luaazymczbgmhefwvhuemigroclbpehg&amp;device_id=&amp;algorithm=&amp;prk=3cc13131-e2a6-44f7-875a-2b4fec61e35c&amp;btn=buy&amp;shop_rank=0&amp;user_delivery_city=0&amp;pdp_display=seller_card&amp;view=&amp;app_ver=</t>
        </is>
      </c>
      <c r="J237" s="3" t="inlineStr">
        <is>
          <t>https://image.torob.com/base/images/F5/AK/F5AK_hH-xeMnUAyq.avif</t>
        </is>
      </c>
    </row>
    <row r="238">
      <c r="A238" s="3" t="n">
        <v>1898</v>
      </c>
      <c r="B238" s="3" t="inlineStr">
        <is>
          <t>گیرنده ریموت ASK 315MHz مدل RXB22</t>
        </is>
      </c>
      <c r="C238" s="3" t="inlineStr">
        <is>
          <t>ماژول رگولاتور افزاینده ولتاژ DC به DC با خروجی قابل انتخاب</t>
        </is>
      </c>
      <c r="D238" s="3" t="inlineStr">
        <is>
          <t>کافه ربات</t>
        </is>
      </c>
      <c r="E238" s="3" t="inlineStr">
        <is>
          <t>★۵ (۵ سال در ترب)</t>
        </is>
      </c>
      <c r="F238" s="3" t="inlineStr">
        <is>
          <t>ندارد</t>
        </is>
      </c>
      <c r="G238" s="3" t="inlineStr">
        <is>
          <t>۳۳٫۱۱۰ تومان</t>
        </is>
      </c>
      <c r="H238" s="3" t="inlineStr">
        <is>
          <t>دیروز</t>
        </is>
      </c>
      <c r="I238" s="3" t="inlineStr">
        <is>
          <t>https://api.torob.com/v4/product-page/redirect/?source=&amp;uid=&amp;discover_method=&amp;_bt__experiment=&amp;search_id=&amp;suid=&amp;bvid=&amp;session_id=luaazymczbgmhefwvhuemigroclbpehg&amp;device_id=&amp;algorithm=&amp;prk=6d558be8-a69a-47fb-9c05-d55d12bd4e24&amp;btn=buy&amp;shop_rank=1&amp;user_delivery_city=0&amp;pdp_display=seller_card&amp;view=&amp;app_ver=</t>
        </is>
      </c>
      <c r="J238" s="3" t="inlineStr">
        <is>
          <t>https://image.torob.com/base/images/F5/AK/F5AK_hH-xeMnUAyq.avif</t>
        </is>
      </c>
    </row>
    <row r="239">
      <c r="A239" s="3" t="n">
        <v>1898</v>
      </c>
      <c r="B239" s="3" t="inlineStr">
        <is>
          <t>گیرنده ریموت ASK 315MHz مدل RXB22</t>
        </is>
      </c>
      <c r="C239" s="3" t="inlineStr">
        <is>
          <t>ماژول افزاینده ولتاژ با خروجی متغیر 12/9/8/5 ولت مدل BS01</t>
        </is>
      </c>
      <c r="D239" s="3" t="inlineStr">
        <is>
          <t>ارکید استور</t>
        </is>
      </c>
      <c r="E239" s="3" t="inlineStr">
        <is>
          <t>★۵ (۴ سال در ترب)</t>
        </is>
      </c>
      <c r="F239" s="3" t="inlineStr">
        <is>
          <t>ندارد</t>
        </is>
      </c>
      <c r="G239" s="3" t="inlineStr">
        <is>
          <t>۳۶٫۸۶۵ تومان</t>
        </is>
      </c>
      <c r="H239" s="3" t="inlineStr">
        <is>
          <t>دیروز</t>
        </is>
      </c>
      <c r="I239" s="3" t="inlineStr">
        <is>
          <t>https://api.torob.com/v4/product-page/redirect/?source=&amp;uid=&amp;discover_method=&amp;_bt__experiment=&amp;search_id=&amp;suid=&amp;bvid=&amp;session_id=luaazymczbgmhefwvhuemigroclbpehg&amp;device_id=&amp;algorithm=&amp;prk=733f3498-4143-4861-b49a-d305721d1160&amp;btn=buy&amp;shop_rank=2&amp;user_delivery_city=0&amp;pdp_display=seller_card&amp;view=&amp;app_ver=</t>
        </is>
      </c>
      <c r="J239" s="3" t="inlineStr">
        <is>
          <t>https://image.torob.com/base/images/F5/AK/F5AK_hH-xeMnUAyq.avif</t>
        </is>
      </c>
    </row>
    <row r="240">
      <c r="A240" s="3" t="n">
        <v>1898</v>
      </c>
      <c r="B240" s="3" t="inlineStr">
        <is>
          <t>گیرنده ریموت ASK 315MHz مدل RXB22</t>
        </is>
      </c>
      <c r="C240" s="3" t="inlineStr">
        <is>
          <t>ماژول افزاینده ولتاژ با خروجی متغیر 12/9/8/5 ولت مدل BS01</t>
        </is>
      </c>
      <c r="D240" s="3" t="inlineStr">
        <is>
          <t>الکترونیک ECA</t>
        </is>
      </c>
      <c r="E240" s="3" t="inlineStr">
        <is>
          <t>★۵ (۳ سال در ترب)</t>
        </is>
      </c>
      <c r="F240" s="3" t="inlineStr">
        <is>
          <t>دارد</t>
        </is>
      </c>
      <c r="G240" s="3" t="inlineStr">
        <is>
          <t>۳۹٫۹۰۰ تومان</t>
        </is>
      </c>
      <c r="H240" s="3" t="inlineStr">
        <is>
          <t>دیروز</t>
        </is>
      </c>
      <c r="I240" s="3" t="inlineStr">
        <is>
          <t>https://api.torob.com/v4/product-page/redirect/?source=&amp;uid=&amp;discover_method=&amp;_bt__experiment=&amp;search_id=&amp;suid=&amp;bvid=&amp;session_id=luaazymczbgmhefwvhuemigroclbpehg&amp;device_id=&amp;algorithm=&amp;prk=4605628f-6fb9-41e6-a2c1-3db35b6741c2&amp;btn=buy&amp;shop_rank=3&amp;user_delivery_city=0&amp;pdp_display=seller_card&amp;view=&amp;app_ver=</t>
        </is>
      </c>
      <c r="J240" s="3" t="inlineStr">
        <is>
          <t>https://image.torob.com/base/images/F5/AK/F5AK_hH-xeMnUAyq.avif</t>
        </is>
      </c>
    </row>
    <row r="241">
      <c r="A241" s="3" t="n">
        <v>1898</v>
      </c>
      <c r="B241" s="3" t="inlineStr">
        <is>
          <t>گیرنده ریموت ASK 315MHz مدل RXB22</t>
        </is>
      </c>
      <c r="C241" s="3" t="inlineStr">
        <is>
          <t>ماژول افزاینده ولتاژ با خروجی متغیر 12/9/8/5 ولت مدل BS01</t>
        </is>
      </c>
      <c r="D241" s="3" t="inlineStr">
        <is>
          <t>الکترولب</t>
        </is>
      </c>
      <c r="E241" s="3" t="inlineStr">
        <is>
          <t>★۵ (۱۰ ماه در ترب)</t>
        </is>
      </c>
      <c r="F241" s="3" t="inlineStr">
        <is>
          <t>ندارد</t>
        </is>
      </c>
      <c r="G241" s="3" t="inlineStr">
        <is>
          <t>۴۵٫۵۰۰ تومان</t>
        </is>
      </c>
      <c r="H241" s="3" t="inlineStr">
        <is>
          <t>دیروز</t>
        </is>
      </c>
      <c r="I241" s="3" t="inlineStr">
        <is>
          <t>https://api.torob.com/v4/product-page/redirect/?source=&amp;uid=&amp;discover_method=&amp;_bt__experiment=&amp;search_id=&amp;suid=&amp;bvid=&amp;session_id=luaazymczbgmhefwvhuemigroclbpehg&amp;device_id=&amp;algorithm=&amp;prk=3e8b9dc0-c2cb-4cae-962d-748340dbd1f0&amp;btn=buy&amp;shop_rank=4&amp;user_delivery_city=0&amp;pdp_display=seller_card&amp;view=&amp;app_ver=</t>
        </is>
      </c>
      <c r="J241" s="3" t="inlineStr">
        <is>
          <t>https://image.torob.com/base/images/F5/AK/F5AK_hH-xeMnUAyq.avif</t>
        </is>
      </c>
    </row>
    <row r="242">
      <c r="A242" s="3" t="n">
        <v>1898</v>
      </c>
      <c r="B242" s="3" t="inlineStr">
        <is>
          <t>گیرنده ریموت ASK 315MHz مدل RXB22</t>
        </is>
      </c>
      <c r="C242" s="3" t="inlineStr">
        <is>
          <t>ماژول رگولاتور افزاینده ولتاژ مینی مدل CKCS BS01 ا CKCS-BS01 Mini DC-DC Boost Step Up Converter Voltage Regulator Module can Set 5V/ 8V/ 9V/12V</t>
        </is>
      </c>
      <c r="D242" s="3" t="inlineStr">
        <is>
          <t>الکترو اکسپرس</t>
        </is>
      </c>
      <c r="E242" s="3" t="inlineStr">
        <is>
          <t>★۵ (۲ سال در ترب)</t>
        </is>
      </c>
      <c r="F242" s="3" t="inlineStr">
        <is>
          <t>دارد</t>
        </is>
      </c>
      <c r="G242" s="3" t="inlineStr">
        <is>
          <t>۴۶٫۹۰۰ تومان</t>
        </is>
      </c>
      <c r="H242" s="3" t="inlineStr">
        <is>
          <t>۴ روز پیش</t>
        </is>
      </c>
      <c r="I242" s="3" t="inlineStr">
        <is>
          <t>https://api.torob.com/v4/product-page/redirect/?source=&amp;uid=&amp;discover_method=&amp;_bt__experiment=&amp;search_id=&amp;suid=&amp;bvid=&amp;session_id=luaazymczbgmhefwvhuemigroclbpehg&amp;device_id=&amp;algorithm=&amp;prk=ffde2dfa-637a-44e2-a764-6e8194a3f1a1&amp;btn=buy&amp;shop_rank=5&amp;user_delivery_city=0&amp;pdp_display=seller_card&amp;view=&amp;app_ver=</t>
        </is>
      </c>
      <c r="J242" s="3" t="inlineStr">
        <is>
          <t>https://image.torob.com/base/images/F5/AK/F5AK_hH-xeMnUAyq.avif</t>
        </is>
      </c>
    </row>
    <row r="243">
      <c r="A243" s="3" t="n">
        <v>1898</v>
      </c>
      <c r="B243" s="3" t="inlineStr">
        <is>
          <t>گیرنده ریموت ASK 315MHz مدل RXB22</t>
        </is>
      </c>
      <c r="C243" s="3" t="inlineStr">
        <is>
          <t>ماژول افزاینده ولتاژ BS01</t>
        </is>
      </c>
      <c r="D243" s="3" t="inlineStr">
        <is>
          <t>استار الکترونیک</t>
        </is>
      </c>
      <c r="E243" s="3" t="inlineStr">
        <is>
          <t>★۵ (۲ سال در ترب)</t>
        </is>
      </c>
      <c r="F243" s="3" t="inlineStr">
        <is>
          <t>ندارد</t>
        </is>
      </c>
      <c r="G243" s="3" t="inlineStr">
        <is>
          <t>۴۷٫۰۰۰ تومان</t>
        </is>
      </c>
      <c r="H243" s="3" t="inlineStr">
        <is>
          <t>۳ ماه و ۲۸ روز پیش</t>
        </is>
      </c>
      <c r="I243" s="3" t="inlineStr">
        <is>
          <t>https://api.torob.com/v4/product-page/redirect/?source=&amp;uid=&amp;discover_method=&amp;_bt__experiment=&amp;search_id=&amp;suid=&amp;bvid=&amp;session_id=luaazymczbgmhefwvhuemigroclbpehg&amp;device_id=&amp;algorithm=&amp;prk=757f590b-4fba-487f-a9ba-d264a308db62&amp;btn=buy&amp;shop_rank=6&amp;user_delivery_city=0&amp;pdp_display=seller_card&amp;view=&amp;app_ver=</t>
        </is>
      </c>
      <c r="J243" s="3" t="inlineStr">
        <is>
          <t>https://image.torob.com/base/images/F5/AK/F5AK_hH-xeMnUAyq.avif</t>
        </is>
      </c>
    </row>
    <row r="244">
      <c r="A244" s="3" t="n">
        <v>1898</v>
      </c>
      <c r="B244" s="3" t="inlineStr">
        <is>
          <t>گیرنده ریموت ASK 315MHz مدل RXB22</t>
        </is>
      </c>
      <c r="C244" s="3" t="inlineStr">
        <is>
          <t>ماژول افزاینده ولتاژ با خروجی متغیر 12/9/8/5 ولت مدل BS01 ا مبدل DC به DC افزاینده با معماری BOOST دارای خروجی ولتاژ متغییر 5V 8V 9V 12V با ورودی 2.5 الی 5 ولت DC مدل BS01</t>
        </is>
      </c>
      <c r="D244" s="3" t="inlineStr">
        <is>
          <t>المان پارتس</t>
        </is>
      </c>
      <c r="E244" s="3" t="inlineStr">
        <is>
          <t>★۵ (۶ ماه در ترب)</t>
        </is>
      </c>
      <c r="F244" s="3" t="inlineStr">
        <is>
          <t>ندارد</t>
        </is>
      </c>
      <c r="G244" s="3" t="inlineStr">
        <is>
          <t>۵۲٫۸۷۵ تومان</t>
        </is>
      </c>
      <c r="H244" s="3" t="inlineStr">
        <is>
          <t>۶ ساعت پیش</t>
        </is>
      </c>
      <c r="I244" s="3" t="inlineStr">
        <is>
          <t>https://api.torob.com/v4/product-page/redirect/?source=&amp;uid=&amp;discover_method=&amp;_bt__experiment=&amp;search_id=&amp;suid=&amp;bvid=&amp;session_id=luaazymczbgmhefwvhuemigroclbpehg&amp;device_id=&amp;algorithm=&amp;prk=fbe5d3bc-6390-47a5-9a3c-57a87bc95cbb&amp;btn=buy&amp;shop_rank=7&amp;user_delivery_city=0&amp;pdp_display=seller_card&amp;view=&amp;app_ver=</t>
        </is>
      </c>
      <c r="J244" s="3" t="inlineStr">
        <is>
          <t>https://image.torob.com/base/images/F5/AK/F5AK_hH-xeMnUAyq.avif</t>
        </is>
      </c>
    </row>
    <row r="245">
      <c r="A245" s="3" t="n">
        <v>1898</v>
      </c>
      <c r="B245" s="3" t="inlineStr">
        <is>
          <t>گیرنده ریموت ASK 315MHz مدل RXB22</t>
        </is>
      </c>
      <c r="C245" s="3" t="inlineStr">
        <is>
          <t>ماژول افزاینده ولتاژ با خروجی متغیر 12/9/8/5 ولت مدل BS01</t>
        </is>
      </c>
      <c r="D245" s="3" t="inlineStr">
        <is>
          <t>پارس الکترونیک شاپ</t>
        </is>
      </c>
      <c r="E245" s="3" t="inlineStr">
        <is>
          <t>★۵ (۹ ماه در ترب)</t>
        </is>
      </c>
      <c r="F245" s="3" t="inlineStr">
        <is>
          <t>ندارد</t>
        </is>
      </c>
      <c r="G245" s="3" t="inlineStr">
        <is>
          <t>۵۵٫۵۶۹ تومان</t>
        </is>
      </c>
      <c r="H245" s="3" t="inlineStr">
        <is>
          <t>۱۱ ساعت پیش</t>
        </is>
      </c>
      <c r="I245" s="3" t="inlineStr">
        <is>
          <t>https://api.torob.com/v4/product-page/redirect/?source=&amp;uid=&amp;discover_method=&amp;_bt__experiment=&amp;search_id=&amp;suid=&amp;bvid=&amp;session_id=luaazymczbgmhefwvhuemigroclbpehg&amp;device_id=&amp;algorithm=&amp;prk=02c96907-7b1e-4c9d-af88-dd305001fe91&amp;btn=buy&amp;shop_rank=8&amp;user_delivery_city=0&amp;pdp_display=seller_card&amp;view=&amp;app_ver=</t>
        </is>
      </c>
      <c r="J245" s="3" t="inlineStr">
        <is>
          <t>https://image.torob.com/base/images/F5/AK/F5AK_hH-xeMnUAyq.avif</t>
        </is>
      </c>
    </row>
    <row r="246">
      <c r="A246" s="3" t="n">
        <v>1898</v>
      </c>
      <c r="B246" s="3" t="inlineStr">
        <is>
          <t>گیرنده ریموت ASK 315MHz مدل RXB22</t>
        </is>
      </c>
      <c r="C246" s="3" t="inlineStr">
        <is>
          <t>ماژول افزاینده ولتاژ با خروجی متغیر 12/9/8/5 ولت مدل BS01</t>
        </is>
      </c>
      <c r="D246" s="3" t="inlineStr">
        <is>
          <t>فرزین الکترونیک</t>
        </is>
      </c>
      <c r="E246" s="3" t="inlineStr">
        <is>
          <t>★۵ (۲ سال در ترب)</t>
        </is>
      </c>
      <c r="F246" s="3" t="inlineStr">
        <is>
          <t>دارد</t>
        </is>
      </c>
      <c r="G246" s="3" t="inlineStr">
        <is>
          <t>۶۰٫۳۰۰ تومان</t>
        </is>
      </c>
      <c r="H246" s="3" t="inlineStr">
        <is>
          <t>دیروز</t>
        </is>
      </c>
      <c r="I246" s="3" t="inlineStr">
        <is>
          <t>https://api.torob.com/v4/product-page/redirect/?source=&amp;uid=&amp;discover_method=&amp;_bt__experiment=&amp;search_id=&amp;suid=&amp;bvid=&amp;session_id=luaazymczbgmhefwvhuemigroclbpehg&amp;device_id=&amp;algorithm=&amp;prk=3a080e60-2d0f-4ffb-bcfd-48a8202d6c9a&amp;btn=buy&amp;shop_rank=9&amp;user_delivery_city=0&amp;pdp_display=seller_card&amp;view=&amp;app_ver=</t>
        </is>
      </c>
      <c r="J246" s="3" t="inlineStr">
        <is>
          <t>https://image.torob.com/base/images/F5/AK/F5AK_hH-xeMnUAyq.avif</t>
        </is>
      </c>
    </row>
    <row r="247">
      <c r="A247" s="3" t="n">
        <v>1898</v>
      </c>
      <c r="B247" s="3" t="inlineStr">
        <is>
          <t>گیرنده ریموت ASK 315MHz مدل RXB22</t>
        </is>
      </c>
      <c r="C247" s="3" t="inlineStr">
        <is>
          <t>ماژول افزاینده Ckcs BS01 خروجی قابل تغییر</t>
        </is>
      </c>
      <c r="D247" s="3" t="inlineStr">
        <is>
          <t>ایده الکترونیک</t>
        </is>
      </c>
      <c r="E247" s="3" t="inlineStr">
        <is>
          <t>★۵ (۵ سال در ترب)</t>
        </is>
      </c>
      <c r="F247" s="3" t="inlineStr">
        <is>
          <t>دارد</t>
        </is>
      </c>
      <c r="G247" s="3" t="inlineStr">
        <is>
          <t>۶۴٫۴۰۴ تومان</t>
        </is>
      </c>
      <c r="H247" s="3" t="inlineStr">
        <is>
          <t>۴ روز پیش</t>
        </is>
      </c>
      <c r="I247" s="3" t="inlineStr">
        <is>
          <t>https://api.torob.com/v4/product-page/redirect/?source=&amp;uid=&amp;discover_method=&amp;_bt__experiment=&amp;search_id=&amp;suid=&amp;bvid=&amp;session_id=luaazymczbgmhefwvhuemigroclbpehg&amp;device_id=&amp;algorithm=&amp;prk=b6ed4638-395e-471d-87c4-b38948165d99&amp;btn=buy&amp;shop_rank=10&amp;user_delivery_city=0&amp;pdp_display=seller_card&amp;view=&amp;app_ver=</t>
        </is>
      </c>
      <c r="J247" s="3" t="inlineStr">
        <is>
          <t>https://image.torob.com/base/images/F5/AK/F5AK_hH-xeMnUAyq.avif</t>
        </is>
      </c>
    </row>
    <row r="248">
      <c r="A248" s="3" t="n">
        <v>1898</v>
      </c>
      <c r="B248" s="3" t="inlineStr">
        <is>
          <t>گیرنده ریموت ASK 315MHz مدل RXB22</t>
        </is>
      </c>
      <c r="C248" s="3" t="inlineStr">
        <is>
          <t>ماژول افزاینده ولتاژ با خروجی متغیر 5-8-9-12 ولت</t>
        </is>
      </c>
      <c r="D248" s="3" t="inlineStr">
        <is>
          <t>اویونیک الکترونیک</t>
        </is>
      </c>
      <c r="E248" s="3" t="inlineStr">
        <is>
          <t>★۵ (۲ سال در ترب)</t>
        </is>
      </c>
      <c r="F248" s="3" t="inlineStr">
        <is>
          <t>دارد</t>
        </is>
      </c>
      <c r="G248" s="3" t="inlineStr">
        <is>
          <t>۶۹٫۰۰۰ تومان</t>
        </is>
      </c>
      <c r="H248" s="3" t="inlineStr">
        <is>
          <t>۷ ساعت پیش</t>
        </is>
      </c>
      <c r="I248" s="3" t="inlineStr">
        <is>
          <t>https://api.torob.com/v4/product-page/redirect/?source=&amp;uid=&amp;discover_method=&amp;_bt__experiment=&amp;search_id=&amp;suid=&amp;bvid=&amp;session_id=luaazymczbgmhefwvhuemigroclbpehg&amp;device_id=&amp;algorithm=&amp;prk=5484de47-78e0-45c3-b59b-bebd5558cab3&amp;btn=buy&amp;shop_rank=11&amp;user_delivery_city=0&amp;pdp_display=seller_card&amp;view=&amp;app_ver=</t>
        </is>
      </c>
      <c r="J248" s="3" t="inlineStr">
        <is>
          <t>https://image.torob.com/base/images/F5/AK/F5AK_hH-xeMnUAyq.avif</t>
        </is>
      </c>
    </row>
    <row r="249">
      <c r="A249" s="3" t="n">
        <v>1898</v>
      </c>
      <c r="B249" s="3" t="inlineStr">
        <is>
          <t>گیرنده ریموت ASK 315MHz مدل RXB22</t>
        </is>
      </c>
      <c r="C249" s="3" t="inlineStr">
        <is>
          <t>ماژول مبدل DC به DC افزاینده 2.5-0.5 ولت 500 میلی آمپر مدل CKCS BS01</t>
        </is>
      </c>
      <c r="D249" s="3" t="inlineStr">
        <is>
          <t>روبوایکیو</t>
        </is>
      </c>
      <c r="E249" s="3" t="inlineStr">
        <is>
          <t>★۵ (۴ سال در ترب)</t>
        </is>
      </c>
      <c r="F249" s="3" t="inlineStr">
        <is>
          <t>ندارد</t>
        </is>
      </c>
      <c r="G249" s="3" t="inlineStr">
        <is>
          <t>۷۳٫۷۰۰ تومان</t>
        </is>
      </c>
      <c r="H249" s="3" t="inlineStr">
        <is>
          <t>۳ روز پیش</t>
        </is>
      </c>
      <c r="I249" s="3" t="inlineStr">
        <is>
          <t>https://api.torob.com/v4/product-page/redirect/?source=&amp;uid=&amp;discover_method=&amp;_bt__experiment=&amp;search_id=&amp;suid=&amp;bvid=&amp;session_id=luaazymczbgmhefwvhuemigroclbpehg&amp;device_id=&amp;algorithm=&amp;prk=c6d5f1b1-205b-4f26-9e5c-8a6a59fbf78b&amp;btn=buy&amp;shop_rank=12&amp;user_delivery_city=0&amp;pdp_display=seller_card&amp;view=&amp;app_ver=</t>
        </is>
      </c>
      <c r="J249" s="3" t="inlineStr">
        <is>
          <t>https://image.torob.com/base/images/F5/AK/F5AK_hH-xeMnUAyq.avif</t>
        </is>
      </c>
    </row>
    <row r="250">
      <c r="A250" s="3" t="n">
        <v>1898</v>
      </c>
      <c r="B250" s="3" t="inlineStr">
        <is>
          <t>گیرنده ریموت ASK 315MHz مدل RXB22</t>
        </is>
      </c>
      <c r="C250" s="3" t="inlineStr">
        <is>
          <t>ماژول افزاینده 3.7 ولت به 12 ولت ،خروجی قابل تغییر</t>
        </is>
      </c>
      <c r="D250" s="3" t="inlineStr">
        <is>
          <t>باسلام</t>
        </is>
      </c>
      <c r="E250" s="3" t="inlineStr">
        <is>
          <t>بازارگاه (۸ سال در ترب)</t>
        </is>
      </c>
      <c r="F250" s="3" t="inlineStr">
        <is>
          <t>ندارد</t>
        </is>
      </c>
      <c r="G250" s="3" t="inlineStr">
        <is>
          <t>۹۸٫۸۸۰ تومان</t>
        </is>
      </c>
      <c r="H250" s="3" t="inlineStr">
        <is>
          <t>۱۴ ساعت پیش</t>
        </is>
      </c>
      <c r="I250" s="3" t="inlineStr">
        <is>
          <t>https://api.torob.com/v4/product-page/redirect/?source=&amp;uid=&amp;discover_method=&amp;_bt__experiment=&amp;search_id=&amp;suid=&amp;bvid=&amp;session_id=luaazymczbgmhefwvhuemigroclbpehg&amp;device_id=&amp;algorithm=&amp;prk=3f14eefe-6406-40f4-8b8f-92d4aba08659&amp;btn=buy&amp;shop_rank=13&amp;user_delivery_city=0&amp;pdp_display=seller_card&amp;view=&amp;app_ver=&amp;installment=241:1x3QSG:JysTCkhWu4ta334mWoWG8UDww-7lxGdTrbxTAziUxAg</t>
        </is>
      </c>
      <c r="J250" s="3" t="inlineStr">
        <is>
          <t>https://image.torob.com/base/images/F5/AK/F5AK_hH-xeMnUAyq.avif</t>
        </is>
      </c>
    </row>
    <row r="251">
      <c r="A251" s="3" t="n">
        <v>1898</v>
      </c>
      <c r="B251" s="3" t="inlineStr">
        <is>
          <t>گیرنده ریموت ASK 315MHz مدل RXB22</t>
        </is>
      </c>
      <c r="C251" s="3" t="inlineStr">
        <is>
          <t>ماژول رگولاتور افزاینده ولتاژ DC به DC با خروجی قابل انتخاب</t>
        </is>
      </c>
      <c r="D251" s="3" t="inlineStr">
        <is>
          <t>بالابان شاپ</t>
        </is>
      </c>
      <c r="E251" s="3" t="inlineStr">
        <is>
          <t>★۴.۹ (۸ ماه در ترب)</t>
        </is>
      </c>
      <c r="F251" s="3" t="inlineStr">
        <is>
          <t>ندارد</t>
        </is>
      </c>
      <c r="G251" s="3" t="inlineStr">
        <is>
          <t>ناموجود</t>
        </is>
      </c>
      <c r="H251" s="3" t="inlineStr">
        <is>
          <t>-</t>
        </is>
      </c>
      <c r="I251" s="3" t="inlineStr">
        <is>
          <t>https://api.torob.com/v4/product-page/redirect/?source=&amp;uid=&amp;discover_method=&amp;_bt__experiment=&amp;search_id=&amp;suid=&amp;bvid=&amp;session_id=luaazymczbgmhefwvhuemigroclbpehg&amp;device_id=&amp;algorithm=&amp;prk=8f2623c7-ba5f-4599-853c-220553bd858e&amp;btn=buy&amp;shop_rank=14&amp;user_delivery_city=0&amp;pdp_display=seller_card&amp;view=&amp;app_ver=</t>
        </is>
      </c>
      <c r="J251" s="3" t="inlineStr">
        <is>
          <t>https://image.torob.com/base/images/F5/AK/F5AK_hH-xeMnUAyq.avif</t>
        </is>
      </c>
    </row>
    <row r="252">
      <c r="A252" s="3" t="n">
        <v>1898</v>
      </c>
      <c r="B252" s="3" t="inlineStr">
        <is>
          <t>گیرنده ریموت ASK 315MHz مدل RXB22</t>
        </is>
      </c>
      <c r="C252" s="3" t="inlineStr">
        <is>
          <t>گیرنده ریموت ASK 315MHz سوپرهترودین مدل RXB18</t>
        </is>
      </c>
      <c r="D252" s="3" t="inlineStr">
        <is>
          <t>اس ام دی کالا</t>
        </is>
      </c>
      <c r="E252" s="3" t="inlineStr">
        <is>
          <t>فروشگاه جدید</t>
        </is>
      </c>
      <c r="F252" s="3" t="inlineStr">
        <is>
          <t>ندارد</t>
        </is>
      </c>
      <c r="G252" s="3" t="inlineStr">
        <is>
          <t>۱۵۶٫۹۶۰ تومان</t>
        </is>
      </c>
      <c r="H252" s="3" t="inlineStr">
        <is>
          <t>۱۰ ماه و ۱۶ روز پیش</t>
        </is>
      </c>
      <c r="I252" s="3" t="inlineStr">
        <is>
          <t>https://api.torob.com/v4/product-page/redirect/?source=&amp;uid=&amp;discover_method=&amp;_bt__experiment=&amp;search_id=&amp;suid=&amp;bvid=&amp;session_id=smbcdvopxygzcfjtjtimipgyckiyozwb&amp;device_id=&amp;algorithm=&amp;prk=fd708f89-1d6b-4f14-845f-dc397b2bda43&amp;btn=buy&amp;shop_rank=0&amp;user_delivery_city=0&amp;pdp_display=seller_card&amp;view=&amp;app_ver=</t>
        </is>
      </c>
      <c r="J252" s="3" t="inlineStr">
        <is>
          <t>https://image.torob.com/base/images/Rr/WC/RrWC-JlwT1BRRa6w.jpg</t>
        </is>
      </c>
    </row>
    <row r="253">
      <c r="A253" s="3" t="n">
        <v>1898</v>
      </c>
      <c r="B253" s="3" t="inlineStr">
        <is>
          <t>گیرنده ریموت ASK 315MHz مدل RXB22</t>
        </is>
      </c>
      <c r="C253" s="3" t="inlineStr">
        <is>
          <t>ماژول کاهنده ولتاژ MP1584EN DC-DC | خروجی 5V تا 3A</t>
        </is>
      </c>
      <c r="D253" s="3" t="inlineStr">
        <is>
          <t>وترا</t>
        </is>
      </c>
      <c r="E253" s="3" t="inlineStr">
        <is>
          <t>★۵ (۱ سال در ترب)</t>
        </is>
      </c>
      <c r="F253" s="3" t="inlineStr">
        <is>
          <t>دارد</t>
        </is>
      </c>
      <c r="G253" s="3" t="inlineStr">
        <is>
          <t>۹۴٫۲۵۴ تومان</t>
        </is>
      </c>
      <c r="H253" s="3" t="inlineStr">
        <is>
          <t>۱۴ ساعت پیش</t>
        </is>
      </c>
      <c r="I253" s="3" t="inlineStr">
        <is>
          <t>https://api.torob.com/v4/product-page/redirect/?source=&amp;uid=&amp;discover_method=&amp;_bt__experiment=&amp;search_id=&amp;suid=&amp;bvid=&amp;session_id=yommnldnkdehmmoammelujjnepcovomr&amp;device_id=&amp;algorithm=&amp;prk=56f3707c-38f5-4430-adf5-bf9d3b2530a4&amp;btn=buy&amp;shop_rank=&amp;user_delivery_city=0&amp;pdp_display=seller_card&amp;view=&amp;app_ver=&amp;ad=01a07a01d7f57171b7c2f5ec1f594dc9&amp;installment=96:1x3QSG:7HsDkpCW-rl5GXCcWqkDL3lgaIQ-UiKFpPHI2mSry2c</t>
        </is>
      </c>
      <c r="J253" s="3" t="inlineStr">
        <is>
          <t>https://image.torob.com/base/images/Bc/m1/Bcm1lTfMHRzSc7yZ.webp</t>
        </is>
      </c>
    </row>
    <row r="254">
      <c r="A254" s="3" t="n">
        <v>1898</v>
      </c>
      <c r="B254" s="3" t="inlineStr">
        <is>
          <t>گیرنده ریموت ASK 315MHz مدل RXB22</t>
        </is>
      </c>
      <c r="C254" s="3" t="inlineStr">
        <is>
          <t>ماژول رگولاتور DC به DC کاهنده متغیر 3 آمپر MP1584EN</t>
        </is>
      </c>
      <c r="D254" s="3" t="inlineStr">
        <is>
          <t>ایشاپ آی سی</t>
        </is>
      </c>
      <c r="E254" s="3" t="inlineStr">
        <is>
          <t>★۵ (۳ سال در ترب)</t>
        </is>
      </c>
      <c r="F254" s="3" t="inlineStr">
        <is>
          <t>ندارد</t>
        </is>
      </c>
      <c r="G254" s="3" t="inlineStr">
        <is>
          <t>۷۰٫۰۰۰ تومان</t>
        </is>
      </c>
      <c r="H254" s="3" t="inlineStr">
        <is>
          <t>۳ ماه و ۱۸ روز پیش</t>
        </is>
      </c>
      <c r="I254" s="3" t="inlineStr">
        <is>
          <t>https://api.torob.com/v4/product-page/redirect/?source=&amp;uid=&amp;discover_method=&amp;_bt__experiment=&amp;search_id=&amp;suid=&amp;bvid=&amp;session_id=yommnldnkdehmmoammelujjnepcovomr&amp;device_id=&amp;algorithm=&amp;prk=21ccc38f-0ad5-43b4-ac62-d27e3e6f0d62&amp;btn=buy&amp;shop_rank=0&amp;user_delivery_city=0&amp;pdp_display=seller_card&amp;view=&amp;app_ver=</t>
        </is>
      </c>
      <c r="J254" s="3" t="inlineStr">
        <is>
          <t>https://image.torob.com/base/images/Bc/m1/Bcm1lTfMHRzSc7yZ.webp</t>
        </is>
      </c>
    </row>
    <row r="255">
      <c r="A255" s="3" t="n">
        <v>1898</v>
      </c>
      <c r="B255" s="3" t="inlineStr">
        <is>
          <t>گیرنده ریموت ASK 315MHz مدل RXB22</t>
        </is>
      </c>
      <c r="C255" s="3" t="inlineStr">
        <is>
          <t>ماژول کاهنده MP1584 ولوم دار</t>
        </is>
      </c>
      <c r="D255" s="3" t="inlineStr">
        <is>
          <t>میکروالکترونیک</t>
        </is>
      </c>
      <c r="E255" s="3" t="inlineStr">
        <is>
          <t>★۵ (۳ سال در ترب)</t>
        </is>
      </c>
      <c r="F255" s="3" t="inlineStr">
        <is>
          <t>ندارد</t>
        </is>
      </c>
      <c r="G255" s="3" t="inlineStr">
        <is>
          <t>۷۵٫۰۰۰ تومان</t>
        </is>
      </c>
      <c r="H255" s="3" t="inlineStr">
        <is>
          <t>دیروز</t>
        </is>
      </c>
      <c r="I255" s="3" t="inlineStr">
        <is>
          <t>https://api.torob.com/v4/product-page/redirect/?source=&amp;uid=&amp;discover_method=&amp;_bt__experiment=&amp;search_id=&amp;suid=&amp;bvid=&amp;session_id=yommnldnkdehmmoammelujjnepcovomr&amp;device_id=&amp;algorithm=&amp;prk=d71befb6-312b-48d7-bcaf-93fa58c782a9&amp;btn=buy&amp;shop_rank=1&amp;user_delivery_city=0&amp;pdp_display=seller_card&amp;view=&amp;app_ver=</t>
        </is>
      </c>
      <c r="J255" s="3" t="inlineStr">
        <is>
          <t>https://image.torob.com/base/images/Bc/m1/Bcm1lTfMHRzSc7yZ.webp</t>
        </is>
      </c>
    </row>
    <row r="256">
      <c r="A256" s="3" t="n">
        <v>1898</v>
      </c>
      <c r="B256" s="3" t="inlineStr">
        <is>
          <t>گیرنده ریموت ASK 315MHz مدل RXB22</t>
        </is>
      </c>
      <c r="C256" s="3" t="inlineStr">
        <is>
          <t>ماژول مبدل DC-DC کاهنده 3 آمپر MP1584EN ا EBOOT Mini MP1584EN DC-DC Buck Converter Adjustable Power Module</t>
        </is>
      </c>
      <c r="D256" s="3" t="inlineStr">
        <is>
          <t>الکترو اکسپرس</t>
        </is>
      </c>
      <c r="E256" s="3" t="inlineStr">
        <is>
          <t>★۵ (۲ سال در ترب)</t>
        </is>
      </c>
      <c r="F256" s="3" t="inlineStr">
        <is>
          <t>دارد</t>
        </is>
      </c>
      <c r="G256" s="3" t="inlineStr">
        <is>
          <t>۷۶٫۳۰۰ تومان</t>
        </is>
      </c>
      <c r="H256" s="3" t="inlineStr">
        <is>
          <t>۴ روز پیش</t>
        </is>
      </c>
      <c r="I256" s="3" t="inlineStr">
        <is>
          <t>https://api.torob.com/v4/product-page/redirect/?source=&amp;uid=&amp;discover_method=&amp;_bt__experiment=&amp;search_id=&amp;suid=&amp;bvid=&amp;session_id=yommnldnkdehmmoammelujjnepcovomr&amp;device_id=&amp;algorithm=&amp;prk=852d0c5f-d1d3-4e91-b954-2b7f5250a98f&amp;btn=buy&amp;shop_rank=2&amp;user_delivery_city=0&amp;pdp_display=seller_card&amp;view=&amp;app_ver=</t>
        </is>
      </c>
      <c r="J256" s="3" t="inlineStr">
        <is>
          <t>https://image.torob.com/base/images/Bc/m1/Bcm1lTfMHRzSc7yZ.webp</t>
        </is>
      </c>
    </row>
    <row r="257">
      <c r="A257" s="3" t="n">
        <v>1898</v>
      </c>
      <c r="B257" s="3" t="inlineStr">
        <is>
          <t>گیرنده ریموت ASK 315MHz مدل RXB22</t>
        </is>
      </c>
      <c r="C257" s="3" t="inlineStr">
        <is>
          <t>ماژول کاهنده ولتاژ 4.5-28 ولت به 0.8-25 ولت 3 آمپر</t>
        </is>
      </c>
      <c r="D257" s="3" t="inlineStr">
        <is>
          <t>زاگرس الکترونیک</t>
        </is>
      </c>
      <c r="E257" s="3" t="inlineStr">
        <is>
          <t>★۵ (۳ سال در ترب)</t>
        </is>
      </c>
      <c r="F257" s="3" t="inlineStr">
        <is>
          <t>دارد</t>
        </is>
      </c>
      <c r="G257" s="3" t="inlineStr">
        <is>
          <t>۸۱٫۶۰۰ تومان</t>
        </is>
      </c>
      <c r="H257" s="3" t="inlineStr">
        <is>
          <t>۴ روز پیش</t>
        </is>
      </c>
      <c r="I257" s="3" t="inlineStr">
        <is>
          <t>https://api.torob.com/v4/product-page/redirect/?source=&amp;uid=&amp;discover_method=&amp;_bt__experiment=&amp;search_id=&amp;suid=&amp;bvid=&amp;session_id=yommnldnkdehmmoammelujjnepcovomr&amp;device_id=&amp;algorithm=&amp;prk=ec3d025d-3711-4cba-bee1-e954c665cdee&amp;btn=buy&amp;shop_rank=3&amp;user_delivery_city=0&amp;pdp_display=seller_card&amp;view=&amp;app_ver=</t>
        </is>
      </c>
      <c r="J257" s="3" t="inlineStr">
        <is>
          <t>https://image.torob.com/base/images/Bc/m1/Bcm1lTfMHRzSc7yZ.webp</t>
        </is>
      </c>
    </row>
    <row r="258">
      <c r="A258" s="3" t="n">
        <v>1898</v>
      </c>
      <c r="B258" s="3" t="inlineStr">
        <is>
          <t>گیرنده ریموت ASK 315MHz مدل RXB22</t>
        </is>
      </c>
      <c r="C258" s="3" t="inlineStr">
        <is>
          <t>ماژول کاهنده MP1584EN DC-DC STEP DOWN ا MP1584EN DC-DC STEP DOWN</t>
        </is>
      </c>
      <c r="D258" s="3" t="inlineStr">
        <is>
          <t>الکترونیک 724</t>
        </is>
      </c>
      <c r="E258" s="3" t="inlineStr">
        <is>
          <t>★۵ (۳ سال در ترب)</t>
        </is>
      </c>
      <c r="F258" s="3" t="inlineStr">
        <is>
          <t>ندارد</t>
        </is>
      </c>
      <c r="G258" s="3" t="inlineStr">
        <is>
          <t>۸۲٫۹۰۰ تومان</t>
        </is>
      </c>
      <c r="H258" s="3" t="inlineStr">
        <is>
          <t>دیروز</t>
        </is>
      </c>
      <c r="I258" s="3" t="inlineStr">
        <is>
          <t>https://api.torob.com/v4/product-page/redirect/?source=&amp;uid=&amp;discover_method=&amp;_bt__experiment=&amp;search_id=&amp;suid=&amp;bvid=&amp;session_id=yommnldnkdehmmoammelujjnepcovomr&amp;device_id=&amp;algorithm=&amp;prk=b1601b3a-af41-44b5-a125-9d7611cd24a7&amp;btn=buy&amp;shop_rank=4&amp;user_delivery_city=0&amp;pdp_display=seller_card&amp;view=&amp;app_ver=</t>
        </is>
      </c>
      <c r="J258" s="3" t="inlineStr">
        <is>
          <t>https://image.torob.com/base/images/Bc/m1/Bcm1lTfMHRzSc7yZ.webp</t>
        </is>
      </c>
    </row>
    <row r="259">
      <c r="A259" s="3" t="n">
        <v>1898</v>
      </c>
      <c r="B259" s="3" t="inlineStr">
        <is>
          <t>گیرنده ریموت ASK 315MHz مدل RXB22</t>
        </is>
      </c>
      <c r="C259" s="3" t="inlineStr">
        <is>
          <t>ماژول کاهنده ولتاژ 4.5 تا 28 ولت به 5 ولت 3 آمپر</t>
        </is>
      </c>
      <c r="D259" s="3" t="inlineStr">
        <is>
          <t>زاگرس الکترونیک</t>
        </is>
      </c>
      <c r="E259" s="3" t="inlineStr">
        <is>
          <t>★۵ (۳ سال در ترب)</t>
        </is>
      </c>
      <c r="F259" s="3" t="inlineStr">
        <is>
          <t>دارد</t>
        </is>
      </c>
      <c r="G259" s="3" t="inlineStr">
        <is>
          <t>۸۳٫۴۰۰ تومان</t>
        </is>
      </c>
      <c r="H259" s="3" t="inlineStr">
        <is>
          <t>۴ روز پیش</t>
        </is>
      </c>
      <c r="I259" s="3" t="inlineStr">
        <is>
          <t>https://api.torob.com/v4/product-page/redirect/?source=&amp;uid=&amp;discover_method=&amp;_bt__experiment=&amp;search_id=&amp;suid=&amp;bvid=&amp;session_id=yommnldnkdehmmoammelujjnepcovomr&amp;device_id=&amp;algorithm=&amp;prk=2b45f6f8-0ce8-49e9-b7f0-3e0596655e40&amp;btn=buy&amp;shop_rank=5&amp;user_delivery_city=0&amp;pdp_display=seller_card&amp;view=&amp;app_ver=</t>
        </is>
      </c>
      <c r="J259" s="3" t="inlineStr">
        <is>
          <t>https://image.torob.com/base/images/Bc/m1/Bcm1lTfMHRzSc7yZ.webp</t>
        </is>
      </c>
    </row>
    <row r="260">
      <c r="A260" s="3" t="n">
        <v>1898</v>
      </c>
      <c r="B260" s="3" t="inlineStr">
        <is>
          <t>گیرنده ریموت ASK 315MHz مدل RXB22</t>
        </is>
      </c>
      <c r="C260" s="3" t="inlineStr">
        <is>
          <t>ماژول کاهنده DC به DC با جریان 3 آمپر MP1584</t>
        </is>
      </c>
      <c r="D260" s="3" t="inlineStr">
        <is>
          <t>ایده الکترونیک</t>
        </is>
      </c>
      <c r="E260" s="3" t="inlineStr">
        <is>
          <t>★۵ (۵ سال در ترب)</t>
        </is>
      </c>
      <c r="F260" s="3" t="inlineStr">
        <is>
          <t>دارد</t>
        </is>
      </c>
      <c r="G260" s="3" t="inlineStr">
        <is>
          <t>۸۳٫۴۶۴ تومان</t>
        </is>
      </c>
      <c r="H260" s="3" t="inlineStr">
        <is>
          <t>۴ روز پیش</t>
        </is>
      </c>
      <c r="I260" s="3" t="inlineStr">
        <is>
          <t>https://api.torob.com/v4/product-page/redirect/?source=&amp;uid=&amp;discover_method=&amp;_bt__experiment=&amp;search_id=&amp;suid=&amp;bvid=&amp;session_id=yommnldnkdehmmoammelujjnepcovomr&amp;device_id=&amp;algorithm=&amp;prk=0b082d7b-3c61-48de-a596-d7f3c0269642&amp;btn=buy&amp;shop_rank=6&amp;user_delivery_city=0&amp;pdp_display=seller_card&amp;view=&amp;app_ver=</t>
        </is>
      </c>
      <c r="J260" s="3" t="inlineStr">
        <is>
          <t>https://image.torob.com/base/images/Bc/m1/Bcm1lTfMHRzSc7yZ.webp</t>
        </is>
      </c>
    </row>
    <row r="261">
      <c r="A261" s="3" t="n">
        <v>1898</v>
      </c>
      <c r="B261" s="3" t="inlineStr">
        <is>
          <t>گیرنده ریموت ASK 315MHz مدل RXB22</t>
        </is>
      </c>
      <c r="C261" s="3" t="inlineStr">
        <is>
          <t>ماژول رگولاتور DC به DC کاهنده 3 آمپر MP1584EN</t>
        </is>
      </c>
      <c r="D261" s="3" t="inlineStr">
        <is>
          <t>کافه ربات</t>
        </is>
      </c>
      <c r="E261" s="3" t="inlineStr">
        <is>
          <t>★۵ (۵ سال در ترب)</t>
        </is>
      </c>
      <c r="F261" s="3" t="inlineStr">
        <is>
          <t>ندارد</t>
        </is>
      </c>
      <c r="G261" s="3" t="inlineStr">
        <is>
          <t>۸۴٫۸۱۰ تومان</t>
        </is>
      </c>
      <c r="H261" s="3" t="inlineStr">
        <is>
          <t>دیروز</t>
        </is>
      </c>
      <c r="I261" s="3" t="inlineStr">
        <is>
          <t>https://api.torob.com/v4/product-page/redirect/?source=&amp;uid=&amp;discover_method=&amp;_bt__experiment=&amp;search_id=&amp;suid=&amp;bvid=&amp;session_id=yommnldnkdehmmoammelujjnepcovomr&amp;device_id=&amp;algorithm=&amp;prk=16ba1e52-6fe4-47d7-8360-573e1745a5e5&amp;btn=buy&amp;shop_rank=7&amp;user_delivery_city=0&amp;pdp_display=seller_card&amp;view=&amp;app_ver=</t>
        </is>
      </c>
      <c r="J261" s="3" t="inlineStr">
        <is>
          <t>https://image.torob.com/base/images/Bc/m1/Bcm1lTfMHRzSc7yZ.webp</t>
        </is>
      </c>
    </row>
    <row r="262">
      <c r="A262" s="3" t="n">
        <v>1898</v>
      </c>
      <c r="B262" s="3" t="inlineStr">
        <is>
          <t>گیرنده ریموت ASK 315MHz مدل RXB22</t>
        </is>
      </c>
      <c r="C262" s="3" t="inlineStr">
        <is>
          <t>ماژول کاهنده DC به DC قابل تنظیم مدل MP1584EN</t>
        </is>
      </c>
      <c r="D262" s="3" t="inlineStr">
        <is>
          <t>بروسک</t>
        </is>
      </c>
      <c r="E262" s="3" t="inlineStr">
        <is>
          <t>★۵ (۲ سال در ترب)</t>
        </is>
      </c>
      <c r="F262" s="3" t="inlineStr">
        <is>
          <t>دارد</t>
        </is>
      </c>
      <c r="G262" s="3" t="inlineStr">
        <is>
          <t>۸۴٫۸۹۲ تومان</t>
        </is>
      </c>
      <c r="H262" s="3" t="inlineStr">
        <is>
          <t>دیروز</t>
        </is>
      </c>
      <c r="I262" s="3" t="inlineStr">
        <is>
          <t>https://api.torob.com/v4/product-page/redirect/?source=&amp;uid=&amp;discover_method=&amp;_bt__experiment=&amp;search_id=&amp;suid=&amp;bvid=&amp;session_id=yommnldnkdehmmoammelujjnepcovomr&amp;device_id=&amp;algorithm=&amp;prk=62469c07-61d5-4d36-8d8e-76859a512aef&amp;btn=buy&amp;shop_rank=8&amp;user_delivery_city=0&amp;pdp_display=seller_card&amp;view=&amp;app_ver=</t>
        </is>
      </c>
      <c r="J262" s="3" t="inlineStr">
        <is>
          <t>https://image.torob.com/base/images/Bc/m1/Bcm1lTfMHRzSc7yZ.webp</t>
        </is>
      </c>
    </row>
    <row r="263">
      <c r="A263" s="3" t="n">
        <v>1898</v>
      </c>
      <c r="B263" s="3" t="inlineStr">
        <is>
          <t>گیرنده ریموت ASK 315MHz مدل RXB22</t>
        </is>
      </c>
      <c r="C263" s="3" t="inlineStr">
        <is>
          <t>ماژول مبدل DC به DC کاهنده 20-0.8 ولت 3 آمپر مدل MP1584</t>
        </is>
      </c>
      <c r="D263" s="3" t="inlineStr">
        <is>
          <t>روبوایکیو</t>
        </is>
      </c>
      <c r="E263" s="3" t="inlineStr">
        <is>
          <t>★۵ (۴ سال در ترب)</t>
        </is>
      </c>
      <c r="F263" s="3" t="inlineStr">
        <is>
          <t>ندارد</t>
        </is>
      </c>
      <c r="G263" s="3" t="inlineStr">
        <is>
          <t>۸۵٫۱۰۰ تومان</t>
        </is>
      </c>
      <c r="H263" s="3" t="inlineStr">
        <is>
          <t>۳ روز پیش</t>
        </is>
      </c>
      <c r="I263" s="3" t="inlineStr">
        <is>
          <t>https://api.torob.com/v4/product-page/redirect/?source=&amp;uid=&amp;discover_method=&amp;_bt__experiment=&amp;search_id=&amp;suid=&amp;bvid=&amp;session_id=yommnldnkdehmmoammelujjnepcovomr&amp;device_id=&amp;algorithm=&amp;prk=ae30c71b-1b84-47ce-bbe4-923f7e4ffa9b&amp;btn=buy&amp;shop_rank=9&amp;user_delivery_city=0&amp;pdp_display=seller_card&amp;view=&amp;app_ver=</t>
        </is>
      </c>
      <c r="J263" s="3" t="inlineStr">
        <is>
          <t>https://image.torob.com/base/images/Bc/m1/Bcm1lTfMHRzSc7yZ.webp</t>
        </is>
      </c>
    </row>
    <row r="264">
      <c r="A264" s="3" t="n">
        <v>1898</v>
      </c>
      <c r="B264" s="3" t="inlineStr">
        <is>
          <t>گیرنده ریموت ASK 315MHz مدل RXB22</t>
        </is>
      </c>
      <c r="C264" s="3" t="inlineStr">
        <is>
          <t>ماژول کاهنده ولتاژ MP1584 ولوم دار</t>
        </is>
      </c>
      <c r="D264" s="3" t="inlineStr">
        <is>
          <t>دریا الکترونیک</t>
        </is>
      </c>
      <c r="E264" s="3" t="inlineStr">
        <is>
          <t>★۵ (۳ سال در ترب)</t>
        </is>
      </c>
      <c r="F264" s="3" t="inlineStr">
        <is>
          <t>ندارد</t>
        </is>
      </c>
      <c r="G264" s="3" t="inlineStr">
        <is>
          <t>۸۵٫۸۰۰ تومان</t>
        </is>
      </c>
      <c r="H264" s="3" t="inlineStr">
        <is>
          <t>۹ روز پیش</t>
        </is>
      </c>
      <c r="I264" s="3" t="inlineStr">
        <is>
          <t>https://api.torob.com/v4/product-page/redirect/?source=&amp;uid=&amp;discover_method=&amp;_bt__experiment=&amp;search_id=&amp;suid=&amp;bvid=&amp;session_id=yommnldnkdehmmoammelujjnepcovomr&amp;device_id=&amp;algorithm=&amp;prk=e6e6c9cb-4509-4114-a596-4ae7d2f81f50&amp;btn=buy&amp;shop_rank=10&amp;user_delivery_city=0&amp;pdp_display=seller_card&amp;view=&amp;app_ver=</t>
        </is>
      </c>
      <c r="J264" s="3" t="inlineStr">
        <is>
          <t>https://image.torob.com/base/images/Bc/m1/Bcm1lTfMHRzSc7yZ.webp</t>
        </is>
      </c>
    </row>
    <row r="265">
      <c r="A265" s="3" t="n">
        <v>1898</v>
      </c>
      <c r="B265" s="3" t="inlineStr">
        <is>
          <t>گیرنده ریموت ASK 315MHz مدل RXB22</t>
        </is>
      </c>
      <c r="C265" s="3" t="inlineStr">
        <is>
          <t>MP1584EN ماژول کاهنده</t>
        </is>
      </c>
      <c r="D265" s="3" t="inlineStr">
        <is>
          <t>میکرونور</t>
        </is>
      </c>
      <c r="E265" s="3" t="inlineStr">
        <is>
          <t>★۵ (۱ سال در ترب)</t>
        </is>
      </c>
      <c r="F265" s="3" t="inlineStr">
        <is>
          <t>دارد</t>
        </is>
      </c>
      <c r="G265" s="3" t="inlineStr">
        <is>
          <t>۸۶٫۹۳۰ تومان</t>
        </is>
      </c>
      <c r="H265" s="3" t="inlineStr">
        <is>
          <t>دیروز</t>
        </is>
      </c>
      <c r="I265" s="3" t="inlineStr">
        <is>
          <t>https://api.torob.com/v4/product-page/redirect/?source=&amp;uid=&amp;discover_method=&amp;_bt__experiment=&amp;search_id=&amp;suid=&amp;bvid=&amp;session_id=yommnldnkdehmmoammelujjnepcovomr&amp;device_id=&amp;algorithm=&amp;prk=789c2d94-d40d-45ea-a5dd-4a29e2da4246&amp;btn=buy&amp;shop_rank=11&amp;user_delivery_city=0&amp;pdp_display=seller_card&amp;view=&amp;app_ver=</t>
        </is>
      </c>
      <c r="J265" s="3" t="inlineStr">
        <is>
          <t>https://image.torob.com/base/images/Bc/m1/Bcm1lTfMHRzSc7yZ.webp</t>
        </is>
      </c>
    </row>
    <row r="266">
      <c r="A266" s="3" t="n">
        <v>1898</v>
      </c>
      <c r="B266" s="3" t="inlineStr">
        <is>
          <t>گیرنده ریموت ASK 315MHz مدل RXB22</t>
        </is>
      </c>
      <c r="C266" s="3" t="inlineStr">
        <is>
          <t>ماژول تغذیه کاهنده MP1584EN DC to DC Step Down</t>
        </is>
      </c>
      <c r="D266" s="3" t="inlineStr">
        <is>
          <t>دانشجو کیت</t>
        </is>
      </c>
      <c r="E266" s="3" t="inlineStr">
        <is>
          <t>★۵ (۲ سال در ترب)</t>
        </is>
      </c>
      <c r="F266" s="3" t="inlineStr">
        <is>
          <t>ندارد</t>
        </is>
      </c>
      <c r="G266" s="3" t="inlineStr">
        <is>
          <t>۸۷٫۰۰۰ تومان</t>
        </is>
      </c>
      <c r="H266" s="3" t="inlineStr">
        <is>
          <t>۲۷ روز پیش</t>
        </is>
      </c>
      <c r="I266" s="3" t="inlineStr">
        <is>
          <t>https://api.torob.com/v4/product-page/redirect/?source=&amp;uid=&amp;discover_method=&amp;_bt__experiment=&amp;search_id=&amp;suid=&amp;bvid=&amp;session_id=yommnldnkdehmmoammelujjnepcovomr&amp;device_id=&amp;algorithm=&amp;prk=0444473c-e4ab-4be5-9ffc-4bd7baf38bfc&amp;btn=buy&amp;shop_rank=12&amp;user_delivery_city=0&amp;pdp_display=seller_card&amp;view=&amp;app_ver=</t>
        </is>
      </c>
      <c r="J266" s="3" t="inlineStr">
        <is>
          <t>https://image.torob.com/base/images/Bc/m1/Bcm1lTfMHRzSc7yZ.webp</t>
        </is>
      </c>
    </row>
    <row r="267">
      <c r="A267" s="3" t="n">
        <v>1898</v>
      </c>
      <c r="B267" s="3" t="inlineStr">
        <is>
          <t>گیرنده ریموت ASK 315MHz مدل RXB22</t>
        </is>
      </c>
      <c r="C267" s="3" t="inlineStr">
        <is>
          <t>ماژول رگولاتور DC به DC کاهنده 3 آمپر MP1584EN</t>
        </is>
      </c>
      <c r="D267" s="3" t="inlineStr">
        <is>
          <t>سان سِوِن</t>
        </is>
      </c>
      <c r="E267" s="3" t="inlineStr">
        <is>
          <t>★۵ (۶ سال در ترب)</t>
        </is>
      </c>
      <c r="F267" s="3" t="inlineStr">
        <is>
          <t>ندارد</t>
        </is>
      </c>
      <c r="G267" s="3" t="inlineStr">
        <is>
          <t>۸۷٫۰۰۰ تومان</t>
        </is>
      </c>
      <c r="H267" s="3" t="inlineStr">
        <is>
          <t>۴ ماه پیش</t>
        </is>
      </c>
      <c r="I267" s="3" t="inlineStr">
        <is>
          <t>https://api.torob.com/v4/product-page/redirect/?source=&amp;uid=&amp;discover_method=&amp;_bt__experiment=&amp;search_id=&amp;suid=&amp;bvid=&amp;session_id=yommnldnkdehmmoammelujjnepcovomr&amp;device_id=&amp;algorithm=&amp;prk=58e50e93-8483-42e3-be0b-644bc8bf5111&amp;btn=buy&amp;shop_rank=13&amp;user_delivery_city=0&amp;pdp_display=seller_card&amp;view=&amp;app_ver=</t>
        </is>
      </c>
      <c r="J267" s="3" t="inlineStr">
        <is>
          <t>https://image.torob.com/base/images/Bc/m1/Bcm1lTfMHRzSc7yZ.webp</t>
        </is>
      </c>
    </row>
    <row r="268">
      <c r="A268" s="3" t="n">
        <v>1898</v>
      </c>
      <c r="B268" s="3" t="inlineStr">
        <is>
          <t>گیرنده ریموت ASK 315MHz مدل RXB22</t>
        </is>
      </c>
      <c r="C268" s="3" t="inlineStr">
        <is>
          <t>ماژول مبدل کاهنده ولتاژ رگولاتوری 3 آمپر MP1584EN</t>
        </is>
      </c>
      <c r="D268" s="3" t="inlineStr">
        <is>
          <t>گیگا الکترونیک</t>
        </is>
      </c>
      <c r="E268" s="3" t="inlineStr">
        <is>
          <t>★۴.۹ (۲ سال در ترب)</t>
        </is>
      </c>
      <c r="F268" s="3" t="inlineStr">
        <is>
          <t>دارد</t>
        </is>
      </c>
      <c r="G268" s="3" t="inlineStr">
        <is>
          <t>۸۸٫۰۰۰ تومان</t>
        </is>
      </c>
      <c r="H268" s="3" t="inlineStr">
        <is>
          <t>۱۸ ساعت پیش</t>
        </is>
      </c>
      <c r="I268" s="3" t="inlineStr">
        <is>
          <t>https://api.torob.com/v4/product-page/redirect/?source=&amp;uid=&amp;discover_method=&amp;_bt__experiment=&amp;search_id=&amp;suid=&amp;bvid=&amp;session_id=yommnldnkdehmmoammelujjnepcovomr&amp;device_id=&amp;algorithm=&amp;prk=223374cc-2db8-4ade-83b9-9068b354ae48&amp;btn=buy&amp;shop_rank=14&amp;user_delivery_city=0&amp;pdp_display=seller_card&amp;view=&amp;app_ver=</t>
        </is>
      </c>
      <c r="J268" s="3" t="inlineStr">
        <is>
          <t>https://image.torob.com/base/images/Bc/m1/Bcm1lTfMHRzSc7yZ.webp</t>
        </is>
      </c>
    </row>
    <row r="269">
      <c r="A269" s="3" t="n">
        <v>1898</v>
      </c>
      <c r="B269" s="3" t="inlineStr">
        <is>
          <t>گیرنده ریموت ASK 315MHz مدل RXB22</t>
        </is>
      </c>
      <c r="C269" s="3" t="inlineStr">
        <is>
          <t>ماژول رگولاتور DC به DC کاهنده متغیر 3 آمپر MP1584EN</t>
        </is>
      </c>
      <c r="D269" s="3" t="inlineStr">
        <is>
          <t>اس ام دی کالا</t>
        </is>
      </c>
      <c r="E269" s="3" t="inlineStr">
        <is>
          <t>فروشگاه جدید</t>
        </is>
      </c>
      <c r="F269" s="3" t="inlineStr">
        <is>
          <t>ندارد</t>
        </is>
      </c>
      <c r="G269" s="3" t="inlineStr">
        <is>
          <t>۸۸٫۰۰۰ تومان</t>
        </is>
      </c>
      <c r="H269" s="3" t="inlineStr">
        <is>
          <t>۱۰ ماه و ۱۳ روز پیش</t>
        </is>
      </c>
      <c r="I269" s="3" t="inlineStr">
        <is>
          <t>https://api.torob.com/v4/product-page/redirect/?source=&amp;uid=&amp;discover_method=&amp;_bt__experiment=&amp;search_id=&amp;suid=&amp;bvid=&amp;session_id=yommnldnkdehmmoammelujjnepcovomr&amp;device_id=&amp;algorithm=&amp;prk=a75793f7-4e7e-499a-a261-fc58df27e88a&amp;btn=buy&amp;shop_rank=15&amp;user_delivery_city=0&amp;pdp_display=seller_card&amp;view=&amp;app_ver=</t>
        </is>
      </c>
      <c r="J269" s="3" t="inlineStr">
        <is>
          <t>https://image.torob.com/base/images/Bc/m1/Bcm1lTfMHRzSc7yZ.webp</t>
        </is>
      </c>
    </row>
    <row r="270">
      <c r="A270" s="3" t="n">
        <v>1898</v>
      </c>
      <c r="B270" s="3" t="inlineStr">
        <is>
          <t>گیرنده ریموت ASK 315MHz مدل RXB22</t>
        </is>
      </c>
      <c r="C270" s="3" t="inlineStr">
        <is>
          <t>ماژول کاهنده DC به DC با جریان 3 آمپر MP1584</t>
        </is>
      </c>
      <c r="D270" s="3" t="inlineStr">
        <is>
          <t>مارکت الکترونیک</t>
        </is>
      </c>
      <c r="E270" s="3" t="inlineStr">
        <is>
          <t>★۴.۹ (۱ سال در ترب)</t>
        </is>
      </c>
      <c r="F270" s="3" t="inlineStr">
        <is>
          <t>ندارد</t>
        </is>
      </c>
      <c r="G270" s="3" t="inlineStr">
        <is>
          <t>۸۹٫۰۰۰ تومان</t>
        </is>
      </c>
      <c r="H270" s="3" t="inlineStr">
        <is>
          <t>۳ روز پیش</t>
        </is>
      </c>
      <c r="I270" s="3" t="inlineStr">
        <is>
          <t>https://api.torob.com/v4/product-page/redirect/?source=&amp;uid=&amp;discover_method=&amp;_bt__experiment=&amp;search_id=&amp;suid=&amp;bvid=&amp;session_id=yommnldnkdehmmoammelujjnepcovomr&amp;device_id=&amp;algorithm=&amp;prk=389152ac-1931-49b9-9cd4-94cfbfb4886a&amp;btn=buy&amp;shop_rank=16&amp;user_delivery_city=0&amp;pdp_display=seller_card&amp;view=&amp;app_ver=</t>
        </is>
      </c>
      <c r="J270" s="3" t="inlineStr">
        <is>
          <t>https://image.torob.com/base/images/Bc/m1/Bcm1lTfMHRzSc7yZ.webp</t>
        </is>
      </c>
    </row>
    <row r="271">
      <c r="A271" s="3" t="n">
        <v>1898</v>
      </c>
      <c r="B271" s="3" t="inlineStr">
        <is>
          <t>گیرنده ریموت ASK 315MHz مدل RXB22</t>
        </is>
      </c>
      <c r="C271" s="3" t="inlineStr">
        <is>
          <t>ماژول کاهنده MP1584 MODULE ا MP1584 MODULE</t>
        </is>
      </c>
      <c r="D271" s="3" t="inlineStr">
        <is>
          <t>الکترونیک ۳۶۶</t>
        </is>
      </c>
      <c r="E271" s="3" t="inlineStr">
        <is>
          <t>★۵ (۱ سال در ترب)</t>
        </is>
      </c>
      <c r="F271" s="3" t="inlineStr">
        <is>
          <t>ندارد</t>
        </is>
      </c>
      <c r="G271" s="3" t="inlineStr">
        <is>
          <t>۸۹٫۷۶۰ تومان</t>
        </is>
      </c>
      <c r="H271" s="3" t="inlineStr">
        <is>
          <t>دیروز</t>
        </is>
      </c>
      <c r="I271" s="3" t="inlineStr">
        <is>
          <t>https://api.torob.com/v4/product-page/redirect/?source=&amp;uid=&amp;discover_method=&amp;_bt__experiment=&amp;search_id=&amp;suid=&amp;bvid=&amp;session_id=yommnldnkdehmmoammelujjnepcovomr&amp;device_id=&amp;algorithm=&amp;prk=9110390e-2169-4e2f-b466-03e262974368&amp;btn=buy&amp;shop_rank=17&amp;user_delivery_city=0&amp;pdp_display=seller_card&amp;view=&amp;app_ver=</t>
        </is>
      </c>
      <c r="J271" s="3" t="inlineStr">
        <is>
          <t>https://image.torob.com/base/images/Bc/m1/Bcm1lTfMHRzSc7yZ.webp</t>
        </is>
      </c>
    </row>
    <row r="272">
      <c r="A272" s="3" t="n">
        <v>1898</v>
      </c>
      <c r="B272" s="3" t="inlineStr">
        <is>
          <t>گیرنده ریموت ASK 315MHz مدل RXB22</t>
        </is>
      </c>
      <c r="C272" s="3" t="inlineStr">
        <is>
          <t>ماژول کاهنده ولتاژ به 5 ولت MP1584</t>
        </is>
      </c>
      <c r="D272" s="3" t="inlineStr">
        <is>
          <t>دریا الکترونیک</t>
        </is>
      </c>
      <c r="E272" s="3" t="inlineStr">
        <is>
          <t>★۵ (۳ سال در ترب)</t>
        </is>
      </c>
      <c r="F272" s="3" t="inlineStr">
        <is>
          <t>ندارد</t>
        </is>
      </c>
      <c r="G272" s="3" t="inlineStr">
        <is>
          <t>۹۰٫۲۰۰ تومان</t>
        </is>
      </c>
      <c r="H272" s="3" t="inlineStr">
        <is>
          <t>۹ روز پیش</t>
        </is>
      </c>
      <c r="I272" s="3" t="inlineStr">
        <is>
          <t>https://api.torob.com/v4/product-page/redirect/?source=&amp;uid=&amp;discover_method=&amp;_bt__experiment=&amp;search_id=&amp;suid=&amp;bvid=&amp;session_id=yommnldnkdehmmoammelujjnepcovomr&amp;device_id=&amp;algorithm=&amp;prk=9d436f5a-26f6-4d7e-a887-476c2393eca4&amp;btn=buy&amp;shop_rank=18&amp;user_delivery_city=0&amp;pdp_display=seller_card&amp;view=&amp;app_ver=</t>
        </is>
      </c>
      <c r="J272" s="3" t="inlineStr">
        <is>
          <t>https://image.torob.com/base/images/Bc/m1/Bcm1lTfMHRzSc7yZ.webp</t>
        </is>
      </c>
    </row>
    <row r="273">
      <c r="A273" s="3" t="n">
        <v>1898</v>
      </c>
      <c r="B273" s="3" t="inlineStr">
        <is>
          <t>گیرنده ریموت ASK 315MHz مدل RXB22</t>
        </is>
      </c>
      <c r="C273" s="3" t="inlineStr">
        <is>
          <t>ماژول رگولاتور MP1584EN کاهنده 5 ولت 3A</t>
        </is>
      </c>
      <c r="D273" s="3" t="inlineStr">
        <is>
          <t>ارکید استور</t>
        </is>
      </c>
      <c r="E273" s="3" t="inlineStr">
        <is>
          <t>★۵ (۴ سال در ترب)</t>
        </is>
      </c>
      <c r="F273" s="3" t="inlineStr">
        <is>
          <t>ندارد</t>
        </is>
      </c>
      <c r="G273" s="3" t="inlineStr">
        <is>
          <t>۹۲٫۰۰۰ تومان</t>
        </is>
      </c>
      <c r="H273" s="3" t="inlineStr">
        <is>
          <t>۲ روز پیش</t>
        </is>
      </c>
      <c r="I273" s="3" t="inlineStr">
        <is>
          <t>https://api.torob.com/v4/product-page/redirect/?source=&amp;uid=&amp;discover_method=&amp;_bt__experiment=&amp;search_id=&amp;suid=&amp;bvid=&amp;session_id=yommnldnkdehmmoammelujjnepcovomr&amp;device_id=&amp;algorithm=&amp;prk=b9d6829e-9ac3-452a-b4fd-2e321e3a101b&amp;btn=buy&amp;shop_rank=19&amp;user_delivery_city=0&amp;pdp_display=seller_card&amp;view=&amp;app_ver=</t>
        </is>
      </c>
      <c r="J273" s="3" t="inlineStr">
        <is>
          <t>https://image.torob.com/base/images/Bc/m1/Bcm1lTfMHRzSc7yZ.webp</t>
        </is>
      </c>
    </row>
    <row r="274">
      <c r="A274" s="3" t="n">
        <v>1898</v>
      </c>
      <c r="B274" s="3" t="inlineStr">
        <is>
          <t>گیرنده ریموت ASK 315MHz مدل RXB22</t>
        </is>
      </c>
      <c r="C274" s="3" t="inlineStr">
        <is>
          <t>ماژول کاهنده ولتاژ MP1584EN DC-DC | خروجی 5V تا 3A</t>
        </is>
      </c>
      <c r="D274" s="3" t="inlineStr">
        <is>
          <t>وترا</t>
        </is>
      </c>
      <c r="E274" s="3" t="inlineStr">
        <is>
          <t>★۵ (۱ سال در ترب)</t>
        </is>
      </c>
      <c r="F274" s="3" t="inlineStr">
        <is>
          <t>دارد</t>
        </is>
      </c>
      <c r="G274" s="3" t="inlineStr">
        <is>
          <t>۹۴٫۲۵۴ تومان</t>
        </is>
      </c>
      <c r="H274" s="3" t="inlineStr">
        <is>
          <t>۱۴ ساعت پیش</t>
        </is>
      </c>
      <c r="I274" s="3" t="inlineStr">
        <is>
          <t>https://api.torob.com/v4/product-page/redirect/?source=&amp;uid=&amp;discover_method=&amp;_bt__experiment=&amp;search_id=&amp;suid=&amp;bvid=&amp;session_id=yommnldnkdehmmoammelujjnepcovomr&amp;device_id=&amp;algorithm=&amp;prk=56f3707c-38f5-4430-adf5-bf9d3b2530a4&amp;btn=buy&amp;shop_rank=20&amp;user_delivery_city=0&amp;pdp_display=seller_card&amp;view=&amp;app_ver=&amp;installment=96:1x3QSG:7HsDkpCW-rl5GXCcWqkDL3lgaIQ-UiKFpPHI2mSry2c</t>
        </is>
      </c>
      <c r="J274" s="3" t="inlineStr">
        <is>
          <t>https://image.torob.com/base/images/Bc/m1/Bcm1lTfMHRzSc7yZ.webp</t>
        </is>
      </c>
    </row>
    <row r="275">
      <c r="A275" s="3" t="n">
        <v>1898</v>
      </c>
      <c r="B275" s="3" t="inlineStr">
        <is>
          <t>گیرنده ریموت ASK 315MHz مدل RXB22</t>
        </is>
      </c>
      <c r="C275" s="3" t="inlineStr">
        <is>
          <t>ماژول تغذيه کاهنده DC TO DC STEP DOWN-MP1584EN</t>
        </is>
      </c>
      <c r="D275" s="3" t="inlineStr">
        <is>
          <t>چهره الکترونیک</t>
        </is>
      </c>
      <c r="E275" s="3" t="inlineStr">
        <is>
          <t>★۵ (۱ سال در ترب)</t>
        </is>
      </c>
      <c r="F275" s="3" t="inlineStr">
        <is>
          <t>ندارد</t>
        </is>
      </c>
      <c r="G275" s="3" t="inlineStr">
        <is>
          <t>۹۸٫۶۴۰ تومان</t>
        </is>
      </c>
      <c r="H275" s="3" t="inlineStr">
        <is>
          <t>۲ روز پیش</t>
        </is>
      </c>
      <c r="I275" s="3" t="inlineStr">
        <is>
          <t>https://api.torob.com/v4/product-page/redirect/?source=&amp;uid=&amp;discover_method=&amp;_bt__experiment=&amp;search_id=&amp;suid=&amp;bvid=&amp;session_id=yommnldnkdehmmoammelujjnepcovomr&amp;device_id=&amp;algorithm=&amp;prk=3e79236b-cc69-4fe4-a568-4f0da2f04f08&amp;btn=buy&amp;shop_rank=21&amp;user_delivery_city=0&amp;pdp_display=seller_card&amp;view=&amp;app_ver=</t>
        </is>
      </c>
      <c r="J275" s="3" t="inlineStr">
        <is>
          <t>https://image.torob.com/base/images/Bc/m1/Bcm1lTfMHRzSc7yZ.webp</t>
        </is>
      </c>
    </row>
    <row r="276">
      <c r="A276" s="3" t="n">
        <v>1898</v>
      </c>
      <c r="B276" s="3" t="inlineStr">
        <is>
          <t>گیرنده ریموت ASK 315MHz مدل RXB22</t>
        </is>
      </c>
      <c r="C276" s="3" t="inlineStr">
        <is>
          <t>ماژول کاهنده DC به DC با جریان 3 آمپر MP1584</t>
        </is>
      </c>
      <c r="D276" s="3" t="inlineStr">
        <is>
          <t>ارمغان الکترونیک</t>
        </is>
      </c>
      <c r="E276" s="3" t="inlineStr">
        <is>
          <t>★۵ (۳ سال در ترب)</t>
        </is>
      </c>
      <c r="F276" s="3" t="inlineStr">
        <is>
          <t>دارد</t>
        </is>
      </c>
      <c r="G276" s="3" t="inlineStr">
        <is>
          <t>۹۹٫۰۰۰ تومان</t>
        </is>
      </c>
      <c r="H276" s="3" t="inlineStr">
        <is>
          <t>۲۰ ساعت پیش</t>
        </is>
      </c>
      <c r="I276" s="3" t="inlineStr">
        <is>
          <t>https://api.torob.com/v4/product-page/redirect/?source=&amp;uid=&amp;discover_method=&amp;_bt__experiment=&amp;search_id=&amp;suid=&amp;bvid=&amp;session_id=yommnldnkdehmmoammelujjnepcovomr&amp;device_id=&amp;algorithm=&amp;prk=c1f0b72d-2ddc-4569-b18c-fda448feeaa3&amp;btn=buy&amp;shop_rank=22&amp;user_delivery_city=0&amp;pdp_display=seller_card&amp;view=&amp;app_ver=</t>
        </is>
      </c>
      <c r="J276" s="3" t="inlineStr">
        <is>
          <t>https://image.torob.com/base/images/Bc/m1/Bcm1lTfMHRzSc7yZ.webp</t>
        </is>
      </c>
    </row>
    <row r="277">
      <c r="A277" s="3" t="n">
        <v>1898</v>
      </c>
      <c r="B277" s="3" t="inlineStr">
        <is>
          <t>گیرنده ریموت ASK 315MHz مدل RXB22</t>
        </is>
      </c>
      <c r="C277" s="3" t="inlineStr">
        <is>
          <t>ماژول رگولاتور کاهنده 5 ولت 3A</t>
        </is>
      </c>
      <c r="D277" s="3" t="inlineStr">
        <is>
          <t>الکترونیک ECA</t>
        </is>
      </c>
      <c r="E277" s="3" t="inlineStr">
        <is>
          <t>★۵ (۳ سال در ترب)</t>
        </is>
      </c>
      <c r="F277" s="3" t="inlineStr">
        <is>
          <t>دارد</t>
        </is>
      </c>
      <c r="G277" s="3" t="inlineStr">
        <is>
          <t>۹۹٫۸۰۰ تومان</t>
        </is>
      </c>
      <c r="H277" s="3" t="inlineStr">
        <is>
          <t>۱۳ ساعت پیش</t>
        </is>
      </c>
      <c r="I277" s="3" t="inlineStr">
        <is>
          <t>https://api.torob.com/v4/product-page/redirect/?source=&amp;uid=&amp;discover_method=&amp;_bt__experiment=&amp;search_id=&amp;suid=&amp;bvid=&amp;session_id=yommnldnkdehmmoammelujjnepcovomr&amp;device_id=&amp;algorithm=&amp;prk=64a33556-060a-4b79-ac98-c15eba0bb720&amp;btn=buy&amp;shop_rank=23&amp;user_delivery_city=0&amp;pdp_display=seller_card&amp;view=&amp;app_ver=</t>
        </is>
      </c>
      <c r="J277" s="3" t="inlineStr">
        <is>
          <t>https://image.torob.com/base/images/Bc/m1/Bcm1lTfMHRzSc7yZ.webp</t>
        </is>
      </c>
    </row>
    <row r="278">
      <c r="A278" s="3" t="n">
        <v>1898</v>
      </c>
      <c r="B278" s="3" t="inlineStr">
        <is>
          <t>گیرنده ریموت ASK 315MHz مدل RXB22</t>
        </is>
      </c>
      <c r="C278" s="3" t="inlineStr">
        <is>
          <t>ماژول رگولاتور DC به DC کاهنده متغیر 3 آمپر MP1584EN</t>
        </is>
      </c>
      <c r="D278" s="3" t="inlineStr">
        <is>
          <t>ارکید استور</t>
        </is>
      </c>
      <c r="E278" s="3" t="inlineStr">
        <is>
          <t>★۵ (۴ سال در ترب)</t>
        </is>
      </c>
      <c r="F278" s="3" t="inlineStr">
        <is>
          <t>ندارد</t>
        </is>
      </c>
      <c r="G278" s="3" t="inlineStr">
        <is>
          <t>۱۰۰٫۰۰۰ تومان</t>
        </is>
      </c>
      <c r="H278" s="3" t="inlineStr">
        <is>
          <t>۳ روز پیش</t>
        </is>
      </c>
      <c r="I278" s="3" t="inlineStr">
        <is>
          <t>https://api.torob.com/v4/product-page/redirect/?source=&amp;uid=&amp;discover_method=&amp;_bt__experiment=&amp;search_id=&amp;suid=&amp;bvid=&amp;session_id=yommnldnkdehmmoammelujjnepcovomr&amp;device_id=&amp;algorithm=&amp;prk=551dc858-210a-47a0-923e-eae37b85d31a&amp;btn=buy&amp;shop_rank=24&amp;user_delivery_city=0&amp;pdp_display=seller_card&amp;view=&amp;app_ver=</t>
        </is>
      </c>
      <c r="J278" s="3" t="inlineStr">
        <is>
          <t>https://image.torob.com/base/images/Bc/m1/Bcm1lTfMHRzSc7yZ.webp</t>
        </is>
      </c>
    </row>
    <row r="279">
      <c r="A279" s="3" t="n">
        <v>1898</v>
      </c>
      <c r="B279" s="3" t="inlineStr">
        <is>
          <t>گیرنده ریموت ASK 315MHz مدل RXB22</t>
        </is>
      </c>
      <c r="C279" s="3" t="inlineStr">
        <is>
          <t>ماژول رگولاتور DC به DC کاهنده متغیر 3 آمپر MP1584EN</t>
        </is>
      </c>
      <c r="D279" s="3" t="inlineStr">
        <is>
          <t>جهان الکترونیک قم</t>
        </is>
      </c>
      <c r="E279" s="3" t="inlineStr">
        <is>
          <t>★۵ (۱ سال در ترب)</t>
        </is>
      </c>
      <c r="F279" s="3" t="inlineStr">
        <is>
          <t>ندارد</t>
        </is>
      </c>
      <c r="G279" s="3" t="inlineStr">
        <is>
          <t>۱۰۱٫۰۰۰ تومان</t>
        </is>
      </c>
      <c r="H279" s="3" t="inlineStr">
        <is>
          <t>۲ روز پیش</t>
        </is>
      </c>
      <c r="I279" s="3" t="inlineStr">
        <is>
          <t>https://api.torob.com/v4/product-page/redirect/?source=&amp;uid=&amp;discover_method=&amp;_bt__experiment=&amp;search_id=&amp;suid=&amp;bvid=&amp;session_id=yommnldnkdehmmoammelujjnepcovomr&amp;device_id=&amp;algorithm=&amp;prk=a0b4f831-0e5f-4159-935f-ce6d1ccdd1d1&amp;btn=buy&amp;shop_rank=25&amp;user_delivery_city=0&amp;pdp_display=seller_card&amp;view=&amp;app_ver=</t>
        </is>
      </c>
      <c r="J279" s="3" t="inlineStr">
        <is>
          <t>https://image.torob.com/base/images/Bc/m1/Bcm1lTfMHRzSc7yZ.webp</t>
        </is>
      </c>
    </row>
    <row r="280">
      <c r="A280" s="3" t="n">
        <v>1898</v>
      </c>
      <c r="B280" s="3" t="inlineStr">
        <is>
          <t>گیرنده ریموت ASK 315MHz مدل RXB22</t>
        </is>
      </c>
      <c r="C280" s="3" t="inlineStr">
        <is>
          <t>ماژول متغیر کاهنده 3 آمپر مدل MP1584</t>
        </is>
      </c>
      <c r="D280" s="3" t="inlineStr">
        <is>
          <t>فیبرونیک</t>
        </is>
      </c>
      <c r="E280" s="3" t="inlineStr">
        <is>
          <t>★۵ (۱ سال در ترب)</t>
        </is>
      </c>
      <c r="F280" s="3" t="inlineStr">
        <is>
          <t>دارد</t>
        </is>
      </c>
      <c r="G280" s="3" t="inlineStr">
        <is>
          <t>۱۰۵٫۳۰۰ تومان</t>
        </is>
      </c>
      <c r="H280" s="3" t="inlineStr">
        <is>
          <t>۶ روز پیش</t>
        </is>
      </c>
      <c r="I280" s="3" t="inlineStr">
        <is>
          <t>https://api.torob.com/v4/product-page/redirect/?source=&amp;uid=&amp;discover_method=&amp;_bt__experiment=&amp;search_id=&amp;suid=&amp;bvid=&amp;session_id=yommnldnkdehmmoammelujjnepcovomr&amp;device_id=&amp;algorithm=&amp;prk=a8133fb0-9ace-4553-b1ce-f1fe5a90de9b&amp;btn=buy&amp;shop_rank=26&amp;user_delivery_city=0&amp;pdp_display=seller_card&amp;view=&amp;app_ver=</t>
        </is>
      </c>
      <c r="J280" s="3" t="inlineStr">
        <is>
          <t>https://image.torob.com/base/images/Bc/m1/Bcm1lTfMHRzSc7yZ.webp</t>
        </is>
      </c>
    </row>
    <row r="281">
      <c r="A281" s="3" t="n">
        <v>1898</v>
      </c>
      <c r="B281" s="3" t="inlineStr">
        <is>
          <t>گیرنده ریموت ASK 315MHz مدل RXB22</t>
        </is>
      </c>
      <c r="C281" s="3" t="inlineStr">
        <is>
          <t>ماژول کاهنده DC به DC مدل MP1584</t>
        </is>
      </c>
      <c r="D281" s="3" t="inlineStr">
        <is>
          <t>دانش گستر</t>
        </is>
      </c>
      <c r="E281" s="3" t="inlineStr">
        <is>
          <t>★۵ (۱ ماه در ترب)</t>
        </is>
      </c>
      <c r="F281" s="3" t="inlineStr">
        <is>
          <t>ندارد</t>
        </is>
      </c>
      <c r="G281" s="3" t="inlineStr">
        <is>
          <t>۱۰۵٫۴۰۰ تومان</t>
        </is>
      </c>
      <c r="H281" s="3" t="inlineStr">
        <is>
          <t>۳ روز پیش</t>
        </is>
      </c>
      <c r="I281" s="3" t="inlineStr">
        <is>
          <t>https://api.torob.com/v4/product-page/redirect/?source=&amp;uid=&amp;discover_method=&amp;_bt__experiment=&amp;search_id=&amp;suid=&amp;bvid=&amp;session_id=yommnldnkdehmmoammelujjnepcovomr&amp;device_id=&amp;algorithm=&amp;prk=27519c0f-435c-43a2-a6f3-5ad52b08b720&amp;btn=buy&amp;shop_rank=27&amp;user_delivery_city=0&amp;pdp_display=seller_card&amp;view=&amp;app_ver=</t>
        </is>
      </c>
      <c r="J281" s="3" t="inlineStr">
        <is>
          <t>https://image.torob.com/base/images/Bc/m1/Bcm1lTfMHRzSc7yZ.webp</t>
        </is>
      </c>
    </row>
    <row r="282">
      <c r="A282" s="3" t="n">
        <v>1898</v>
      </c>
      <c r="B282" s="3" t="inlineStr">
        <is>
          <t>گیرنده ریموت ASK 315MHz مدل RXB22</t>
        </is>
      </c>
      <c r="C282" s="3" t="inlineStr">
        <is>
          <t>ماژول کاهنده DC-DC MP1584 ا MP1584 DC-DC Step-Down Buck Converter Module 3A</t>
        </is>
      </c>
      <c r="D282" s="3" t="inlineStr">
        <is>
          <t>فرزاد الکترونیک</t>
        </is>
      </c>
      <c r="E282" s="3" t="inlineStr">
        <is>
          <t>★۵ (۵ سال در ترب)</t>
        </is>
      </c>
      <c r="F282" s="3" t="inlineStr">
        <is>
          <t>ندارد</t>
        </is>
      </c>
      <c r="G282" s="3" t="inlineStr">
        <is>
          <t>۱۰۶٫۲۲۹ تومان</t>
        </is>
      </c>
      <c r="H282" s="3" t="inlineStr">
        <is>
          <t>۴ روز پیش</t>
        </is>
      </c>
      <c r="I282" s="3" t="inlineStr">
        <is>
          <t>https://api.torob.com/v4/product-page/redirect/?source=&amp;uid=&amp;discover_method=&amp;_bt__experiment=&amp;search_id=&amp;suid=&amp;bvid=&amp;session_id=yommnldnkdehmmoammelujjnepcovomr&amp;device_id=&amp;algorithm=&amp;prk=672707b7-5a57-479c-ba41-cc0d9faf2e9f&amp;btn=buy&amp;shop_rank=28&amp;user_delivery_city=0&amp;pdp_display=seller_card&amp;view=&amp;app_ver=</t>
        </is>
      </c>
      <c r="J282" s="3" t="inlineStr">
        <is>
          <t>https://image.torob.com/base/images/Bc/m1/Bcm1lTfMHRzSc7yZ.webp</t>
        </is>
      </c>
    </row>
    <row r="283">
      <c r="A283" s="3" t="n">
        <v>1898</v>
      </c>
      <c r="B283" s="3" t="inlineStr">
        <is>
          <t>گیرنده ریموت ASK 315MHz مدل RXB22</t>
        </is>
      </c>
      <c r="C283" s="3" t="inlineStr">
        <is>
          <t>ماژول رگولاتور DC به DC کاهنده متغیر 3 آمپر MP1584EN</t>
        </is>
      </c>
      <c r="D283" s="3" t="inlineStr">
        <is>
          <t>الکترونیک ECA</t>
        </is>
      </c>
      <c r="E283" s="3" t="inlineStr">
        <is>
          <t>★۵ (۳ سال در ترب)</t>
        </is>
      </c>
      <c r="F283" s="3" t="inlineStr">
        <is>
          <t>دارد</t>
        </is>
      </c>
      <c r="G283" s="3" t="inlineStr">
        <is>
          <t>۱۰۸٫۰۰۰ تومان</t>
        </is>
      </c>
      <c r="H283" s="3" t="inlineStr">
        <is>
          <t>۱۳ ساعت پیش</t>
        </is>
      </c>
      <c r="I283" s="3" t="inlineStr">
        <is>
          <t>https://api.torob.com/v4/product-page/redirect/?source=&amp;uid=&amp;discover_method=&amp;_bt__experiment=&amp;search_id=&amp;suid=&amp;bvid=&amp;session_id=yommnldnkdehmmoammelujjnepcovomr&amp;device_id=&amp;algorithm=&amp;prk=8f2bcb42-d133-49f1-bcad-49234b842f08&amp;btn=buy&amp;shop_rank=29&amp;user_delivery_city=0&amp;pdp_display=seller_card&amp;view=&amp;app_ver=</t>
        </is>
      </c>
      <c r="J283" s="3" t="inlineStr">
        <is>
          <t>https://image.torob.com/base/images/Bc/m1/Bcm1lTfMHRzSc7yZ.webp</t>
        </is>
      </c>
    </row>
    <row r="284">
      <c r="A284" s="3" t="n">
        <v>1898</v>
      </c>
      <c r="B284" s="3" t="inlineStr">
        <is>
          <t>گیرنده ریموت ASK 315MHz مدل RXB22</t>
        </is>
      </c>
      <c r="C284" s="3" t="inlineStr">
        <is>
          <t>ماژول رگولاتور DC به DC کاهنده متغیر 3 آمپر مدل MP1584EN</t>
        </is>
      </c>
      <c r="D284" s="3" t="inlineStr">
        <is>
          <t>ولت الکترونیک</t>
        </is>
      </c>
      <c r="E284" s="3" t="inlineStr">
        <is>
          <t>★۵ (۱ سال در ترب)</t>
        </is>
      </c>
      <c r="F284" s="3" t="inlineStr">
        <is>
          <t>ندارد</t>
        </is>
      </c>
      <c r="G284" s="3" t="inlineStr">
        <is>
          <t>۱۰۸٫۶۹۰ تومان</t>
        </is>
      </c>
      <c r="H284" s="3" t="inlineStr">
        <is>
          <t>۸ ساعت پیش</t>
        </is>
      </c>
      <c r="I284" s="3" t="inlineStr">
        <is>
          <t>https://api.torob.com/v4/product-page/redirect/?source=&amp;uid=&amp;discover_method=&amp;_bt__experiment=&amp;search_id=&amp;suid=&amp;bvid=&amp;session_id=yommnldnkdehmmoammelujjnepcovomr&amp;device_id=&amp;algorithm=&amp;prk=ea6b4670-533c-41a1-8c0d-644a52f66361&amp;btn=buy&amp;shop_rank=30&amp;user_delivery_city=0&amp;pdp_display=seller_card&amp;view=&amp;app_ver=</t>
        </is>
      </c>
      <c r="J284" s="3" t="inlineStr">
        <is>
          <t>https://image.torob.com/base/images/Bc/m1/Bcm1lTfMHRzSc7yZ.webp</t>
        </is>
      </c>
    </row>
    <row r="285">
      <c r="A285" s="3" t="n">
        <v>1898</v>
      </c>
      <c r="B285" s="3" t="inlineStr">
        <is>
          <t>گیرنده ریموت ASK 315MHz مدل RXB22</t>
        </is>
      </c>
      <c r="C285" s="3" t="inlineStr">
        <is>
          <t>ماژول MP1584 MODULE (WITHOUT POT) ا MP1584 MODULE (WITHOUT POT)</t>
        </is>
      </c>
      <c r="D285" s="3" t="inlineStr">
        <is>
          <t>پارت الکترونیک</t>
        </is>
      </c>
      <c r="E285" s="3" t="inlineStr">
        <is>
          <t>★۵ (۴ سال در ترب)</t>
        </is>
      </c>
      <c r="F285" s="3" t="inlineStr">
        <is>
          <t>ندارد</t>
        </is>
      </c>
      <c r="G285" s="3" t="inlineStr">
        <is>
          <t>۱۰۹٫۲۰۰ تومان</t>
        </is>
      </c>
      <c r="H285" s="3" t="inlineStr">
        <is>
          <t>دیروز</t>
        </is>
      </c>
      <c r="I285" s="3" t="inlineStr">
        <is>
          <t>https://api.torob.com/v4/product-page/redirect/?source=&amp;uid=&amp;discover_method=&amp;_bt__experiment=&amp;search_id=&amp;suid=&amp;bvid=&amp;session_id=yommnldnkdehmmoammelujjnepcovomr&amp;device_id=&amp;algorithm=&amp;prk=863eb1ff-226f-4844-9601-9877391bb85b&amp;btn=buy&amp;shop_rank=31&amp;user_delivery_city=0&amp;pdp_display=seller_card&amp;view=&amp;app_ver=</t>
        </is>
      </c>
      <c r="J285" s="3" t="inlineStr">
        <is>
          <t>https://image.torob.com/base/images/Bc/m1/Bcm1lTfMHRzSc7yZ.webp</t>
        </is>
      </c>
    </row>
    <row r="286">
      <c r="A286" s="3" t="n">
        <v>1898</v>
      </c>
      <c r="B286" s="3" t="inlineStr">
        <is>
          <t>گیرنده ریموت ASK 315MHz مدل RXB22</t>
        </is>
      </c>
      <c r="C286" s="3" t="inlineStr">
        <is>
          <t>ماژول مبدل کاهنده MP1584 3A (همراه با پتانسیومتر تنظیم)</t>
        </is>
      </c>
      <c r="D286" s="3" t="inlineStr">
        <is>
          <t>جم ترونیک</t>
        </is>
      </c>
      <c r="E286" s="3" t="inlineStr">
        <is>
          <t>★۵ (۳ سال در ترب)</t>
        </is>
      </c>
      <c r="F286" s="3" t="inlineStr">
        <is>
          <t>دارد</t>
        </is>
      </c>
      <c r="G286" s="3" t="inlineStr">
        <is>
          <t>۱۱۰٫۰۰۰ تومان</t>
        </is>
      </c>
      <c r="H286" s="3" t="inlineStr">
        <is>
          <t>۱۱ روز پیش</t>
        </is>
      </c>
      <c r="I286" s="3" t="inlineStr">
        <is>
          <t>https://api.torob.com/v4/product-page/redirect/?source=&amp;uid=&amp;discover_method=&amp;_bt__experiment=&amp;search_id=&amp;suid=&amp;bvid=&amp;session_id=yommnldnkdehmmoammelujjnepcovomr&amp;device_id=&amp;algorithm=&amp;prk=1efad8d3-5bb0-4df3-a9d1-0f4f0bd0d6bc&amp;btn=buy&amp;shop_rank=32&amp;user_delivery_city=0&amp;pdp_display=seller_card&amp;view=&amp;app_ver=</t>
        </is>
      </c>
      <c r="J286" s="3" t="inlineStr">
        <is>
          <t>https://image.torob.com/base/images/Bc/m1/Bcm1lTfMHRzSc7yZ.webp</t>
        </is>
      </c>
    </row>
    <row r="287">
      <c r="A287" s="3" t="n">
        <v>1898</v>
      </c>
      <c r="B287" s="3" t="inlineStr">
        <is>
          <t>گیرنده ریموت ASK 315MHz مدل RXB22</t>
        </is>
      </c>
      <c r="C287" s="3" t="inlineStr">
        <is>
          <t>ماژول کاهنده ولتاژ MP1584EN DC-DC | خروجی 3.3V تا 3A</t>
        </is>
      </c>
      <c r="D287" s="3" t="inlineStr">
        <is>
          <t>وترا</t>
        </is>
      </c>
      <c r="E287" s="3" t="inlineStr">
        <is>
          <t>★۵ (۱ سال در ترب)</t>
        </is>
      </c>
      <c r="F287" s="3" t="inlineStr">
        <is>
          <t>دارد</t>
        </is>
      </c>
      <c r="G287" s="3" t="inlineStr">
        <is>
          <t>۱۱۰٫۰۰۰ تومان</t>
        </is>
      </c>
      <c r="H287" s="3" t="inlineStr">
        <is>
          <t>۶ روز پیش</t>
        </is>
      </c>
      <c r="I287" s="3" t="inlineStr">
        <is>
          <t>https://api.torob.com/v4/product-page/redirect/?source=&amp;uid=&amp;discover_method=&amp;_bt__experiment=&amp;search_id=&amp;suid=&amp;bvid=&amp;session_id=yommnldnkdehmmoammelujjnepcovomr&amp;device_id=&amp;algorithm=&amp;prk=048dd047-074f-4282-90a5-2713db3705ef&amp;btn=buy&amp;shop_rank=33&amp;user_delivery_city=0&amp;pdp_display=seller_card&amp;view=&amp;app_ver=&amp;installment=96:1x3QSG:4b7IwS9Zo9EqQJPdhhz8umZGoUQd8UflKXc6FhMkScM</t>
        </is>
      </c>
      <c r="J287" s="3" t="inlineStr">
        <is>
          <t>https://image.torob.com/base/images/Bc/m1/Bcm1lTfMHRzSc7yZ.webp</t>
        </is>
      </c>
    </row>
    <row r="288">
      <c r="A288" s="3" t="n">
        <v>1898</v>
      </c>
      <c r="B288" s="3" t="inlineStr">
        <is>
          <t>گیرنده ریموت ASK 315MHz مدل RXB22</t>
        </is>
      </c>
      <c r="C288" s="3" t="inlineStr">
        <is>
          <t>ماژول رگولاتور DC به DC کاهنده متغیر 3 آمپر MP1584EN</t>
        </is>
      </c>
      <c r="D288" s="3" t="inlineStr">
        <is>
          <t>میکروپردازش</t>
        </is>
      </c>
      <c r="E288" s="3" t="inlineStr">
        <is>
          <t>★۵ (۴ سال در ترب)</t>
        </is>
      </c>
      <c r="F288" s="3" t="inlineStr">
        <is>
          <t>ندارد</t>
        </is>
      </c>
      <c r="G288" s="3" t="inlineStr">
        <is>
          <t>۱۱۰٫۰۰۰ تومان</t>
        </is>
      </c>
      <c r="H288" s="3" t="inlineStr">
        <is>
          <t>۳ ماه و ۲۸ روز پیش</t>
        </is>
      </c>
      <c r="I288" s="3" t="inlineStr">
        <is>
          <t>https://api.torob.com/v4/product-page/redirect/?source=&amp;uid=&amp;discover_method=&amp;_bt__experiment=&amp;search_id=&amp;suid=&amp;bvid=&amp;session_id=yommnldnkdehmmoammelujjnepcovomr&amp;device_id=&amp;algorithm=&amp;prk=6e49e9a1-629e-478a-8a9e-63b63cd514d0&amp;btn=buy&amp;shop_rank=34&amp;user_delivery_city=0&amp;pdp_display=seller_card&amp;view=&amp;app_ver=</t>
        </is>
      </c>
      <c r="J288" s="3" t="inlineStr">
        <is>
          <t>https://image.torob.com/base/images/Bc/m1/Bcm1lTfMHRzSc7yZ.webp</t>
        </is>
      </c>
    </row>
    <row r="289">
      <c r="A289" s="3" t="n">
        <v>1898</v>
      </c>
      <c r="B289" s="3" t="inlineStr">
        <is>
          <t>گیرنده ریموت ASK 315MHz مدل RXB22</t>
        </is>
      </c>
      <c r="C289" s="3" t="inlineStr">
        <is>
          <t>ماژول رگولاتور کاهنده ۳ آمپر MP1584EN</t>
        </is>
      </c>
      <c r="D289" s="3" t="inlineStr">
        <is>
          <t>آوا الکترونیک</t>
        </is>
      </c>
      <c r="E289" s="3" t="inlineStr">
        <is>
          <t>★۵ (۴ سال در ترب)</t>
        </is>
      </c>
      <c r="F289" s="3" t="inlineStr">
        <is>
          <t>دارد</t>
        </is>
      </c>
      <c r="G289" s="3" t="inlineStr">
        <is>
          <t>۱۱۲٫۵۰۰ تومان</t>
        </is>
      </c>
      <c r="H289" s="3" t="inlineStr">
        <is>
          <t>۵ روز پیش</t>
        </is>
      </c>
      <c r="I289" s="3" t="inlineStr">
        <is>
          <t>https://api.torob.com/v4/product-page/redirect/?source=&amp;uid=&amp;discover_method=&amp;_bt__experiment=&amp;search_id=&amp;suid=&amp;bvid=&amp;session_id=yommnldnkdehmmoammelujjnepcovomr&amp;device_id=&amp;algorithm=&amp;prk=5cb6d6ca-0879-4a3d-9c4c-bd104787ca9b&amp;btn=buy&amp;shop_rank=35&amp;user_delivery_city=0&amp;pdp_display=seller_card&amp;view=&amp;app_ver=</t>
        </is>
      </c>
      <c r="J289" s="3" t="inlineStr">
        <is>
          <t>https://image.torob.com/base/images/Bc/m1/Bcm1lTfMHRzSc7yZ.webp</t>
        </is>
      </c>
    </row>
    <row r="290">
      <c r="A290" s="3" t="n">
        <v>1898</v>
      </c>
      <c r="B290" s="3" t="inlineStr">
        <is>
          <t>گیرنده ریموت ASK 315MHz مدل RXB22</t>
        </is>
      </c>
      <c r="C290" s="3" t="inlineStr">
        <is>
          <t>ماژول کاهنده MP1584 3A</t>
        </is>
      </c>
      <c r="D290" s="3" t="inlineStr">
        <is>
          <t>آسیا کیت</t>
        </is>
      </c>
      <c r="E290" s="3" t="inlineStr">
        <is>
          <t>★۵ (۱ سال در ترب)</t>
        </is>
      </c>
      <c r="F290" s="3" t="inlineStr">
        <is>
          <t>ندارد</t>
        </is>
      </c>
      <c r="G290" s="3" t="inlineStr">
        <is>
          <t>۱۱۴٫۰۰۰ تومان</t>
        </is>
      </c>
      <c r="H290" s="3" t="inlineStr">
        <is>
          <t>۱۷ روز پیش</t>
        </is>
      </c>
      <c r="I290" s="3" t="inlineStr">
        <is>
          <t>https://api.torob.com/v4/product-page/redirect/?source=&amp;uid=&amp;discover_method=&amp;_bt__experiment=&amp;search_id=&amp;suid=&amp;bvid=&amp;session_id=yommnldnkdehmmoammelujjnepcovomr&amp;device_id=&amp;algorithm=&amp;prk=df107912-49b9-4fd0-9467-1ae3476feb6e&amp;btn=buy&amp;shop_rank=36&amp;user_delivery_city=0&amp;pdp_display=seller_card&amp;view=&amp;app_ver=</t>
        </is>
      </c>
      <c r="J290" s="3" t="inlineStr">
        <is>
          <t>https://image.torob.com/base/images/Bc/m1/Bcm1lTfMHRzSc7yZ.webp</t>
        </is>
      </c>
    </row>
    <row r="291">
      <c r="A291" s="3" t="n">
        <v>1898</v>
      </c>
      <c r="B291" s="3" t="inlineStr">
        <is>
          <t>گیرنده ریموت ASK 315MHz مدل RXB22</t>
        </is>
      </c>
      <c r="C291" s="3" t="inlineStr">
        <is>
          <t>ماژول مبدل کاهنده DC به DC مدل MP1584</t>
        </is>
      </c>
      <c r="D291" s="3" t="inlineStr">
        <is>
          <t>دلتا الکترونیک و تکنیک</t>
        </is>
      </c>
      <c r="E291" s="3" t="inlineStr">
        <is>
          <t>★۵ (۸ ماه در ترب)</t>
        </is>
      </c>
      <c r="F291" s="3" t="inlineStr">
        <is>
          <t>ندارد</t>
        </is>
      </c>
      <c r="G291" s="3" t="inlineStr">
        <is>
          <t>۱۱۴٫۰۰۰ تومان</t>
        </is>
      </c>
      <c r="H291" s="3" t="inlineStr">
        <is>
          <t>۴ روز پیش</t>
        </is>
      </c>
      <c r="I291" s="3" t="inlineStr">
        <is>
          <t>https://api.torob.com/v4/product-page/redirect/?source=&amp;uid=&amp;discover_method=&amp;_bt__experiment=&amp;search_id=&amp;suid=&amp;bvid=&amp;session_id=yommnldnkdehmmoammelujjnepcovomr&amp;device_id=&amp;algorithm=&amp;prk=af9feeec-1704-44d2-aeaf-03d39228a682&amp;btn=buy&amp;shop_rank=37&amp;user_delivery_city=0&amp;pdp_display=seller_card&amp;view=&amp;app_ver=</t>
        </is>
      </c>
      <c r="J291" s="3" t="inlineStr">
        <is>
          <t>https://image.torob.com/base/images/Bc/m1/Bcm1lTfMHRzSc7yZ.webp</t>
        </is>
      </c>
    </row>
    <row r="292">
      <c r="A292" s="3" t="n">
        <v>1898</v>
      </c>
      <c r="B292" s="3" t="inlineStr">
        <is>
          <t>گیرنده ریموت ASK 315MHz مدل RXB22</t>
        </is>
      </c>
      <c r="C292" s="3" t="inlineStr">
        <is>
          <t>ماژول رگولاتور DC به DC کاهنده متغیر 3 آمپر MP1584EN</t>
        </is>
      </c>
      <c r="D292" s="3" t="inlineStr">
        <is>
          <t>الکمیک</t>
        </is>
      </c>
      <c r="E292" s="3" t="inlineStr">
        <is>
          <t>★۵ (۱ سال در ترب)</t>
        </is>
      </c>
      <c r="F292" s="3" t="inlineStr">
        <is>
          <t>دارد</t>
        </is>
      </c>
      <c r="G292" s="3" t="inlineStr">
        <is>
          <t>۱۱۶٫۳۸۴ تومان</t>
        </is>
      </c>
      <c r="H292" s="3" t="inlineStr">
        <is>
          <t>۴ روز پیش</t>
        </is>
      </c>
      <c r="I292" s="3" t="inlineStr">
        <is>
          <t>https://api.torob.com/v4/product-page/redirect/?source=&amp;uid=&amp;discover_method=&amp;_bt__experiment=&amp;search_id=&amp;suid=&amp;bvid=&amp;session_id=yommnldnkdehmmoammelujjnepcovomr&amp;device_id=&amp;algorithm=&amp;prk=57718f0c-6f55-4a47-9d20-f443cab317e3&amp;btn=buy&amp;shop_rank=38&amp;user_delivery_city=0&amp;pdp_display=seller_card&amp;view=&amp;app_ver=</t>
        </is>
      </c>
      <c r="J292" s="3" t="inlineStr">
        <is>
          <t>https://image.torob.com/base/images/Bc/m1/Bcm1lTfMHRzSc7yZ.webp</t>
        </is>
      </c>
    </row>
    <row r="293">
      <c r="A293" s="3" t="n">
        <v>1898</v>
      </c>
      <c r="B293" s="3" t="inlineStr">
        <is>
          <t>گیرنده ریموت ASK 315MHz مدل RXB22</t>
        </is>
      </c>
      <c r="C293" s="3" t="inlineStr">
        <is>
          <t>ماژول تغذیه کاهنده MP1584EN با خروجی 3A</t>
        </is>
      </c>
      <c r="D293" s="3" t="inlineStr">
        <is>
          <t>پیشرو تلاشگران</t>
        </is>
      </c>
      <c r="E293" s="3" t="inlineStr">
        <is>
          <t>★۵ (۴ سال در ترب)</t>
        </is>
      </c>
      <c r="F293" s="3" t="inlineStr">
        <is>
          <t>دارد</t>
        </is>
      </c>
      <c r="G293" s="3" t="inlineStr">
        <is>
          <t>۱۱۷٫۸۰۰ تومان</t>
        </is>
      </c>
      <c r="H293" s="3" t="inlineStr">
        <is>
          <t>دیروز</t>
        </is>
      </c>
      <c r="I293" s="3" t="inlineStr">
        <is>
          <t>https://api.torob.com/v4/product-page/redirect/?source=&amp;uid=&amp;discover_method=&amp;_bt__experiment=&amp;search_id=&amp;suid=&amp;bvid=&amp;session_id=yommnldnkdehmmoammelujjnepcovomr&amp;device_id=&amp;algorithm=&amp;prk=a1b8a665-6983-4eff-a626-1fad933f7630&amp;btn=buy&amp;shop_rank=39&amp;user_delivery_city=0&amp;pdp_display=seller_card&amp;view=&amp;app_ver=</t>
        </is>
      </c>
      <c r="J293" s="3" t="inlineStr">
        <is>
          <t>https://image.torob.com/base/images/Bc/m1/Bcm1lTfMHRzSc7yZ.webp</t>
        </is>
      </c>
    </row>
    <row r="294">
      <c r="A294" s="3" t="n">
        <v>1898</v>
      </c>
      <c r="B294" s="3" t="inlineStr">
        <is>
          <t>گیرنده ریموت ASK 315MHz مدل RXB22</t>
        </is>
      </c>
      <c r="C294" s="3" t="inlineStr">
        <is>
          <t>ماژول کاهنده MP1584</t>
        </is>
      </c>
      <c r="D294" s="3" t="inlineStr">
        <is>
          <t>الکترونیک کوثر</t>
        </is>
      </c>
      <c r="E294" s="3" t="inlineStr">
        <is>
          <t>★۵ (۳ سال در ترب)</t>
        </is>
      </c>
      <c r="F294" s="3" t="inlineStr">
        <is>
          <t>ندارد</t>
        </is>
      </c>
      <c r="G294" s="3" t="inlineStr">
        <is>
          <t>۱۱۸٫۰۰۰ تومان</t>
        </is>
      </c>
      <c r="H294" s="3" t="inlineStr">
        <is>
          <t>۲ ماه و ۱۱ روز پیش</t>
        </is>
      </c>
      <c r="I294" s="3" t="inlineStr">
        <is>
          <t>https://api.torob.com/v4/product-page/redirect/?source=&amp;uid=&amp;discover_method=&amp;_bt__experiment=&amp;search_id=&amp;suid=&amp;bvid=&amp;session_id=yommnldnkdehmmoammelujjnepcovomr&amp;device_id=&amp;algorithm=&amp;prk=a24d42bb-ee6e-402e-a1b1-74d7dd39e399&amp;btn=buy&amp;shop_rank=40&amp;user_delivery_city=0&amp;pdp_display=seller_card&amp;view=&amp;app_ver=</t>
        </is>
      </c>
      <c r="J294" s="3" t="inlineStr">
        <is>
          <t>https://image.torob.com/base/images/Bc/m1/Bcm1lTfMHRzSc7yZ.webp</t>
        </is>
      </c>
    </row>
    <row r="295">
      <c r="A295" s="3" t="n">
        <v>1898</v>
      </c>
      <c r="B295" s="3" t="inlineStr">
        <is>
          <t>گیرنده ریموت ASK 315MHz مدل RXB22</t>
        </is>
      </c>
      <c r="C295" s="3" t="inlineStr">
        <is>
          <t>ماژول رگولاتور 3A | MP1584EN</t>
        </is>
      </c>
      <c r="D295" s="3" t="inlineStr">
        <is>
          <t>ایکانو</t>
        </is>
      </c>
      <c r="E295" s="3" t="inlineStr">
        <is>
          <t>★۵ (۹ ماه در ترب)</t>
        </is>
      </c>
      <c r="F295" s="3" t="inlineStr">
        <is>
          <t>ندارد</t>
        </is>
      </c>
      <c r="G295" s="3" t="inlineStr">
        <is>
          <t>۱۱۸٫۲۰۰ تومان</t>
        </is>
      </c>
      <c r="H295" s="3" t="inlineStr">
        <is>
          <t>۲ روز پیش</t>
        </is>
      </c>
      <c r="I295" s="3" t="inlineStr">
        <is>
          <t>https://api.torob.com/v4/product-page/redirect/?source=&amp;uid=&amp;discover_method=&amp;_bt__experiment=&amp;search_id=&amp;suid=&amp;bvid=&amp;session_id=yommnldnkdehmmoammelujjnepcovomr&amp;device_id=&amp;algorithm=&amp;prk=adfa9627-08ba-4f90-9bb3-d0cbdca21984&amp;btn=buy&amp;shop_rank=41&amp;user_delivery_city=0&amp;pdp_display=seller_card&amp;view=&amp;app_ver=</t>
        </is>
      </c>
      <c r="J295" s="3" t="inlineStr">
        <is>
          <t>https://image.torob.com/base/images/Bc/m1/Bcm1lTfMHRzSc7yZ.webp</t>
        </is>
      </c>
    </row>
    <row r="296">
      <c r="A296" s="3" t="n">
        <v>1898</v>
      </c>
      <c r="B296" s="3" t="inlineStr">
        <is>
          <t>گیرنده ریموت ASK 315MHz مدل RXB22</t>
        </is>
      </c>
      <c r="C296" s="3" t="inlineStr">
        <is>
          <t>ماژول کاهنده ولتاژ MP-1584 MINI 3A</t>
        </is>
      </c>
      <c r="D296" s="3" t="inlineStr">
        <is>
          <t>اریا الکترونیک</t>
        </is>
      </c>
      <c r="E296" s="3" t="inlineStr">
        <is>
          <t>★۴.۹ (۵ سال در ترب)</t>
        </is>
      </c>
      <c r="F296" s="3" t="inlineStr">
        <is>
          <t>دارد</t>
        </is>
      </c>
      <c r="G296" s="3" t="inlineStr">
        <is>
          <t>۱۱۸٫۹۰۰ تومان</t>
        </is>
      </c>
      <c r="H296" s="3" t="inlineStr">
        <is>
          <t>۶ روز پیش</t>
        </is>
      </c>
      <c r="I296" s="3" t="inlineStr">
        <is>
          <t>https://api.torob.com/v4/product-page/redirect/?source=&amp;uid=&amp;discover_method=&amp;_bt__experiment=&amp;search_id=&amp;suid=&amp;bvid=&amp;session_id=yommnldnkdehmmoammelujjnepcovomr&amp;device_id=&amp;algorithm=&amp;prk=074618a5-9f86-4fbf-a732-888c54bbfb4f&amp;btn=buy&amp;shop_rank=42&amp;user_delivery_city=0&amp;pdp_display=seller_card&amp;view=&amp;app_ver=</t>
        </is>
      </c>
      <c r="J296" s="3" t="inlineStr">
        <is>
          <t>https://image.torob.com/base/images/Bc/m1/Bcm1lTfMHRzSc7yZ.webp</t>
        </is>
      </c>
    </row>
    <row r="297">
      <c r="A297" s="3" t="n">
        <v>1898</v>
      </c>
      <c r="B297" s="3" t="inlineStr">
        <is>
          <t>گیرنده ریموت ASK 315MHz مدل RXB22</t>
        </is>
      </c>
      <c r="C297" s="3" t="inlineStr">
        <is>
          <t>ماژول مبدل DC/DC کاهنده ولتاژ 3 آمپر MP1584 با ولتاژ خروجی قابل تنظیم</t>
        </is>
      </c>
      <c r="D297" s="3" t="inlineStr">
        <is>
          <t>عصر الکترونیک</t>
        </is>
      </c>
      <c r="E297" s="3" t="inlineStr">
        <is>
          <t>★۵ (۲ سال در ترب)</t>
        </is>
      </c>
      <c r="F297" s="3" t="inlineStr">
        <is>
          <t>ندارد</t>
        </is>
      </c>
      <c r="G297" s="3" t="inlineStr">
        <is>
          <t>۱۲۰٫۰۰۰ تومان</t>
        </is>
      </c>
      <c r="H297" s="3" t="inlineStr">
        <is>
          <t>۸ روز پیش</t>
        </is>
      </c>
      <c r="I297" s="3" t="inlineStr">
        <is>
          <t>https://api.torob.com/v4/product-page/redirect/?source=&amp;uid=&amp;discover_method=&amp;_bt__experiment=&amp;search_id=&amp;suid=&amp;bvid=&amp;session_id=yommnldnkdehmmoammelujjnepcovomr&amp;device_id=&amp;algorithm=&amp;prk=49dc1125-9195-4982-888a-5ea4b70ba065&amp;btn=buy&amp;shop_rank=43&amp;user_delivery_city=0&amp;pdp_display=seller_card&amp;view=&amp;app_ver=</t>
        </is>
      </c>
      <c r="J297" s="3" t="inlineStr">
        <is>
          <t>https://image.torob.com/base/images/Bc/m1/Bcm1lTfMHRzSc7yZ.webp</t>
        </is>
      </c>
    </row>
    <row r="298">
      <c r="A298" s="3" t="n">
        <v>1898</v>
      </c>
      <c r="B298" s="3" t="inlineStr">
        <is>
          <t>گیرنده ریموت ASK 315MHz مدل RXB22</t>
        </is>
      </c>
      <c r="C298" s="3" t="inlineStr">
        <is>
          <t>ماژول رگولاتور DC به DC کاهنده متغیر 3 آمپر MP1584EN</t>
        </is>
      </c>
      <c r="D298" s="3" t="inlineStr">
        <is>
          <t>80 وات</t>
        </is>
      </c>
      <c r="E298" s="3" t="inlineStr">
        <is>
          <t>★۵ (۳ سال در ترب)</t>
        </is>
      </c>
      <c r="F298" s="3" t="inlineStr">
        <is>
          <t>ندارد</t>
        </is>
      </c>
      <c r="G298" s="3" t="inlineStr">
        <is>
          <t>۱۲۲٫۳۰۰ تومان</t>
        </is>
      </c>
      <c r="H298" s="3" t="inlineStr">
        <is>
          <t>۳ روز پیش</t>
        </is>
      </c>
      <c r="I298" s="3" t="inlineStr">
        <is>
          <t>https://api.torob.com/v4/product-page/redirect/?source=&amp;uid=&amp;discover_method=&amp;_bt__experiment=&amp;search_id=&amp;suid=&amp;bvid=&amp;session_id=yommnldnkdehmmoammelujjnepcovomr&amp;device_id=&amp;algorithm=&amp;prk=da3125ef-c293-4601-b713-95b84526bc5b&amp;btn=buy&amp;shop_rank=44&amp;user_delivery_city=0&amp;pdp_display=seller_card&amp;view=&amp;app_ver=</t>
        </is>
      </c>
      <c r="J298" s="3" t="inlineStr">
        <is>
          <t>https://image.torob.com/base/images/Bc/m1/Bcm1lTfMHRzSc7yZ.webp</t>
        </is>
      </c>
    </row>
    <row r="299">
      <c r="A299" s="3" t="n">
        <v>1898</v>
      </c>
      <c r="B299" s="3" t="inlineStr">
        <is>
          <t>گیرنده ریموت ASK 315MHz مدل RXB22</t>
        </is>
      </c>
      <c r="C299" s="3" t="inlineStr">
        <is>
          <t>ماژول کاهنده ولتاژ 3 آمپری مدل MP1584 DC-DC</t>
        </is>
      </c>
      <c r="D299" s="3" t="inlineStr">
        <is>
          <t>شادمهر الکترونیک</t>
        </is>
      </c>
      <c r="E299" s="3" t="inlineStr">
        <is>
          <t>★۵ (۱ سال در ترب)</t>
        </is>
      </c>
      <c r="F299" s="3" t="inlineStr">
        <is>
          <t>دارد</t>
        </is>
      </c>
      <c r="G299" s="3" t="inlineStr">
        <is>
          <t>۱۲۳٫۵۵۶ تومان</t>
        </is>
      </c>
      <c r="H299" s="3" t="inlineStr">
        <is>
          <t>۴ روز پیش</t>
        </is>
      </c>
      <c r="I299" s="3" t="inlineStr">
        <is>
          <t>https://api.torob.com/v4/product-page/redirect/?source=&amp;uid=&amp;discover_method=&amp;_bt__experiment=&amp;search_id=&amp;suid=&amp;bvid=&amp;session_id=yommnldnkdehmmoammelujjnepcovomr&amp;device_id=&amp;algorithm=&amp;prk=288a0291-f467-4643-bb1d-f8118b0bcc8a&amp;btn=buy&amp;shop_rank=45&amp;user_delivery_city=0&amp;pdp_display=seller_card&amp;view=&amp;app_ver=</t>
        </is>
      </c>
      <c r="J299" s="3" t="inlineStr">
        <is>
          <t>https://image.torob.com/base/images/Bc/m1/Bcm1lTfMHRzSc7yZ.webp</t>
        </is>
      </c>
    </row>
    <row r="300">
      <c r="A300" s="3" t="n">
        <v>1898</v>
      </c>
      <c r="B300" s="3" t="inlineStr">
        <is>
          <t>گیرنده ریموت ASK 315MHz مدل RXB22</t>
        </is>
      </c>
      <c r="C300" s="3" t="inlineStr">
        <is>
          <t>ماژول MP1584 MODULE ا MP1584 MODULE</t>
        </is>
      </c>
      <c r="D300" s="3" t="inlineStr">
        <is>
          <t>پارت الکترونیک</t>
        </is>
      </c>
      <c r="E300" s="3" t="inlineStr">
        <is>
          <t>★۵ (۴ سال در ترب)</t>
        </is>
      </c>
      <c r="F300" s="3" t="inlineStr">
        <is>
          <t>ندارد</t>
        </is>
      </c>
      <c r="G300" s="3" t="inlineStr">
        <is>
          <t>۱۲۴٫۰۰۰ تومان</t>
        </is>
      </c>
      <c r="H300" s="3" t="inlineStr">
        <is>
          <t>دیروز</t>
        </is>
      </c>
      <c r="I300" s="3" t="inlineStr">
        <is>
          <t>https://api.torob.com/v4/product-page/redirect/?source=&amp;uid=&amp;discover_method=&amp;_bt__experiment=&amp;search_id=&amp;suid=&amp;bvid=&amp;session_id=yommnldnkdehmmoammelujjnepcovomr&amp;device_id=&amp;algorithm=&amp;prk=35a00f8d-45d0-4645-bc3a-573ec442c9a0&amp;btn=buy&amp;shop_rank=46&amp;user_delivery_city=0&amp;pdp_display=seller_card&amp;view=&amp;app_ver=</t>
        </is>
      </c>
      <c r="J300" s="3" t="inlineStr">
        <is>
          <t>https://image.torob.com/base/images/Bc/m1/Bcm1lTfMHRzSc7yZ.webp</t>
        </is>
      </c>
    </row>
    <row r="301">
      <c r="A301" s="3" t="n">
        <v>1898</v>
      </c>
      <c r="B301" s="3" t="inlineStr">
        <is>
          <t>گیرنده ریموت ASK 315MHz مدل RXB22</t>
        </is>
      </c>
      <c r="C301" s="3" t="inlineStr">
        <is>
          <t>ماژول DC DC STEP DOWN MP1584EN با پتانسیومتر</t>
        </is>
      </c>
      <c r="D301" s="3" t="inlineStr">
        <is>
          <t>ساعی الکتریک</t>
        </is>
      </c>
      <c r="E301" s="3" t="inlineStr">
        <is>
          <t>★۵ (۲ ماه در ترب)</t>
        </is>
      </c>
      <c r="F301" s="3" t="inlineStr">
        <is>
          <t>ندارد</t>
        </is>
      </c>
      <c r="G301" s="3" t="inlineStr">
        <is>
          <t>۱۲۶٫۵۰۰ تومان</t>
        </is>
      </c>
      <c r="H301" s="3" t="inlineStr">
        <is>
          <t>۶ روز پیش</t>
        </is>
      </c>
      <c r="I301" s="3" t="inlineStr">
        <is>
          <t>https://api.torob.com/v4/product-page/redirect/?source=&amp;uid=&amp;discover_method=&amp;_bt__experiment=&amp;search_id=&amp;suid=&amp;bvid=&amp;session_id=yommnldnkdehmmoammelujjnepcovomr&amp;device_id=&amp;algorithm=&amp;prk=1d24de2e-1128-4c24-af89-f5d6dd97f1f5&amp;btn=buy&amp;shop_rank=47&amp;user_delivery_city=0&amp;pdp_display=seller_card&amp;view=&amp;app_ver=</t>
        </is>
      </c>
      <c r="J301" s="3" t="inlineStr">
        <is>
          <t>https://image.torob.com/base/images/Bc/m1/Bcm1lTfMHRzSc7yZ.webp</t>
        </is>
      </c>
    </row>
    <row r="302">
      <c r="A302" s="3" t="n">
        <v>1898</v>
      </c>
      <c r="B302" s="3" t="inlineStr">
        <is>
          <t>گیرنده ریموت ASK 315MHz مدل RXB22</t>
        </is>
      </c>
      <c r="C302" s="3" t="inlineStr">
        <is>
          <t>ماژول DC DC STEP DOWN MP1584EN با پتانسیومتر</t>
        </is>
      </c>
      <c r="D302" s="3" t="inlineStr">
        <is>
          <t>ساعی الکترونیک</t>
        </is>
      </c>
      <c r="E302" s="3" t="inlineStr">
        <is>
          <t>★۵ (۱ سال در ترب)</t>
        </is>
      </c>
      <c r="F302" s="3" t="inlineStr">
        <is>
          <t>ندارد</t>
        </is>
      </c>
      <c r="G302" s="3" t="inlineStr">
        <is>
          <t>۱۲۶٫۵۰۰ تومان</t>
        </is>
      </c>
      <c r="H302" s="3" t="inlineStr">
        <is>
          <t>۱۰ روز پیش</t>
        </is>
      </c>
      <c r="I302" s="3" t="inlineStr">
        <is>
          <t>https://api.torob.com/v4/product-page/redirect/?source=&amp;uid=&amp;discover_method=&amp;_bt__experiment=&amp;search_id=&amp;suid=&amp;bvid=&amp;session_id=yommnldnkdehmmoammelujjnepcovomr&amp;device_id=&amp;algorithm=&amp;prk=59e27193-b095-434d-9e74-87f4d2e245a0&amp;btn=buy&amp;shop_rank=48&amp;user_delivery_city=0&amp;pdp_display=seller_card&amp;view=&amp;app_ver=</t>
        </is>
      </c>
      <c r="J302" s="3" t="inlineStr">
        <is>
          <t>https://image.torob.com/base/images/Bc/m1/Bcm1lTfMHRzSc7yZ.webp</t>
        </is>
      </c>
    </row>
    <row r="303">
      <c r="A303" s="3" t="n">
        <v>1898</v>
      </c>
      <c r="B303" s="3" t="inlineStr">
        <is>
          <t>گیرنده ریموت ASK 315MHz مدل RXB22</t>
        </is>
      </c>
      <c r="C303" s="3" t="inlineStr">
        <is>
          <t>ماژول DC-DC کاهنده ولتاژ MP1584</t>
        </is>
      </c>
      <c r="D303" s="3" t="inlineStr">
        <is>
          <t>دکتر الکترونیک</t>
        </is>
      </c>
      <c r="E303" s="3" t="inlineStr">
        <is>
          <t>★۴.۸ (۴ سال در ترب)</t>
        </is>
      </c>
      <c r="F303" s="3" t="inlineStr">
        <is>
          <t>دارد</t>
        </is>
      </c>
      <c r="G303" s="3" t="inlineStr">
        <is>
          <t>۱۳۰٫۵۴۸ تومان</t>
        </is>
      </c>
      <c r="H303" s="3" t="inlineStr">
        <is>
          <t>۱۳ روز پیش</t>
        </is>
      </c>
      <c r="I303" s="3" t="inlineStr">
        <is>
          <t>https://api.torob.com/v4/product-page/redirect/?source=&amp;uid=&amp;discover_method=&amp;_bt__experiment=&amp;search_id=&amp;suid=&amp;bvid=&amp;session_id=yommnldnkdehmmoammelujjnepcovomr&amp;device_id=&amp;algorithm=&amp;prk=5d9e34b4-18cf-4b02-85d7-b4e21a39f749&amp;btn=buy&amp;shop_rank=49&amp;user_delivery_city=0&amp;pdp_display=seller_card&amp;view=&amp;app_ver=</t>
        </is>
      </c>
      <c r="J303" s="3" t="inlineStr">
        <is>
          <t>https://image.torob.com/base/images/Bc/m1/Bcm1lTfMHRzSc7yZ.webp</t>
        </is>
      </c>
    </row>
    <row r="304">
      <c r="A304" s="3" t="n">
        <v>1898</v>
      </c>
      <c r="B304" s="3" t="inlineStr">
        <is>
          <t>گیرنده ریموت ASK 315MHz مدل RXB22</t>
        </is>
      </c>
      <c r="C304" s="3" t="inlineStr">
        <is>
          <t>ماژول رگلاتور قابل تنظیم MP-1584 DC-DC</t>
        </is>
      </c>
      <c r="D304" s="3" t="inlineStr">
        <is>
          <t>اریا الکترونیک</t>
        </is>
      </c>
      <c r="E304" s="3" t="inlineStr">
        <is>
          <t>★۴.۹ (۵ سال در ترب)</t>
        </is>
      </c>
      <c r="F304" s="3" t="inlineStr">
        <is>
          <t>دارد</t>
        </is>
      </c>
      <c r="G304" s="3" t="inlineStr">
        <is>
          <t>۱۳۲٫۰۰۰ تومان</t>
        </is>
      </c>
      <c r="H304" s="3" t="inlineStr">
        <is>
          <t>۶ روز پیش</t>
        </is>
      </c>
      <c r="I304" s="3" t="inlineStr">
        <is>
          <t>https://api.torob.com/v4/product-page/redirect/?source=&amp;uid=&amp;discover_method=&amp;_bt__experiment=&amp;search_id=&amp;suid=&amp;bvid=&amp;session_id=yommnldnkdehmmoammelujjnepcovomr&amp;device_id=&amp;algorithm=&amp;prk=cc364ea4-e906-4aec-a76f-947e4ddde5d3&amp;btn=buy&amp;shop_rank=50&amp;user_delivery_city=0&amp;pdp_display=seller_card&amp;view=&amp;app_ver=</t>
        </is>
      </c>
      <c r="J304" s="3" t="inlineStr">
        <is>
          <t>https://image.torob.com/base/images/Bc/m1/Bcm1lTfMHRzSc7yZ.webp</t>
        </is>
      </c>
    </row>
    <row r="305">
      <c r="A305" s="3" t="n">
        <v>1898</v>
      </c>
      <c r="B305" s="3" t="inlineStr">
        <is>
          <t>گیرنده ریموت ASK 315MHz مدل RXB22</t>
        </is>
      </c>
      <c r="C305" s="3" t="inlineStr">
        <is>
          <t>ماژول رگولاتور DC به DC کاهنده 3 آمپر MP1584EN</t>
        </is>
      </c>
      <c r="D305" s="3" t="inlineStr">
        <is>
          <t>آلفاکیت</t>
        </is>
      </c>
      <c r="E305" s="3" t="inlineStr">
        <is>
          <t>★۵ (۴ سال در ترب)</t>
        </is>
      </c>
      <c r="F305" s="3" t="inlineStr">
        <is>
          <t>ندارد</t>
        </is>
      </c>
      <c r="G305" s="3" t="inlineStr">
        <is>
          <t>۱۳۲٫۱۰۰ تومان</t>
        </is>
      </c>
      <c r="H305" s="3" t="inlineStr">
        <is>
          <t>۴ روز پیش</t>
        </is>
      </c>
      <c r="I305" s="3" t="inlineStr">
        <is>
          <t>https://api.torob.com/v4/product-page/redirect/?source=&amp;uid=&amp;discover_method=&amp;_bt__experiment=&amp;search_id=&amp;suid=&amp;bvid=&amp;session_id=yommnldnkdehmmoammelujjnepcovomr&amp;device_id=&amp;algorithm=&amp;prk=6538519e-36d2-495a-bccd-a5511e3e4ed5&amp;btn=buy&amp;shop_rank=51&amp;user_delivery_city=0&amp;pdp_display=seller_card&amp;view=&amp;app_ver=</t>
        </is>
      </c>
      <c r="J305" s="3" t="inlineStr">
        <is>
          <t>https://image.torob.com/base/images/Bc/m1/Bcm1lTfMHRzSc7yZ.webp</t>
        </is>
      </c>
    </row>
    <row r="306">
      <c r="A306" s="3" t="n">
        <v>1898</v>
      </c>
      <c r="B306" s="3" t="inlineStr">
        <is>
          <t>گیرنده ریموت ASK 315MHz مدل RXB22</t>
        </is>
      </c>
      <c r="C306" s="3" t="inlineStr">
        <is>
          <t>ماژول رگولاتور DC به DC کاهنده 3 آمپر MP1584EN</t>
        </is>
      </c>
      <c r="D306" s="3" t="inlineStr">
        <is>
          <t>دیجی بک</t>
        </is>
      </c>
      <c r="E306" s="3" t="inlineStr">
        <is>
          <t>★۵ (۱ سال در ترب)</t>
        </is>
      </c>
      <c r="F306" s="3" t="inlineStr">
        <is>
          <t>ندارد</t>
        </is>
      </c>
      <c r="G306" s="3" t="inlineStr">
        <is>
          <t>۱۳۵٫۰۰۰ تومان</t>
        </is>
      </c>
      <c r="H306" s="3" t="inlineStr">
        <is>
          <t>دیروز</t>
        </is>
      </c>
      <c r="I306" s="3" t="inlineStr">
        <is>
          <t>https://api.torob.com/v4/product-page/redirect/?source=&amp;uid=&amp;discover_method=&amp;_bt__experiment=&amp;search_id=&amp;suid=&amp;bvid=&amp;session_id=yommnldnkdehmmoammelujjnepcovomr&amp;device_id=&amp;algorithm=&amp;prk=6f0b9ab8-5cf0-435b-8bff-350725a4d9d9&amp;btn=buy&amp;shop_rank=52&amp;user_delivery_city=0&amp;pdp_display=seller_card&amp;view=&amp;app_ver=</t>
        </is>
      </c>
      <c r="J306" s="3" t="inlineStr">
        <is>
          <t>https://image.torob.com/base/images/Bc/m1/Bcm1lTfMHRzSc7yZ.webp</t>
        </is>
      </c>
    </row>
    <row r="307">
      <c r="A307" s="3" t="n">
        <v>1898</v>
      </c>
      <c r="B307" s="3" t="inlineStr">
        <is>
          <t>گیرنده ریموت ASK 315MHz مدل RXB22</t>
        </is>
      </c>
      <c r="C307" s="3" t="inlineStr">
        <is>
          <t>ماژول رگولاتور DC به DC کاهنده متغیر 3 آمپر MP1584EN</t>
        </is>
      </c>
      <c r="D307" s="3" t="inlineStr">
        <is>
          <t>اویونیک الکترونیک</t>
        </is>
      </c>
      <c r="E307" s="3" t="inlineStr">
        <is>
          <t>★۵ (۲ سال در ترب)</t>
        </is>
      </c>
      <c r="F307" s="3" t="inlineStr">
        <is>
          <t>دارد</t>
        </is>
      </c>
      <c r="G307" s="3" t="inlineStr">
        <is>
          <t>۱۳۸٫۰۰۰ تومان</t>
        </is>
      </c>
      <c r="H307" s="3" t="inlineStr">
        <is>
          <t>۷ ساعت پیش</t>
        </is>
      </c>
      <c r="I307" s="3" t="inlineStr">
        <is>
          <t>https://api.torob.com/v4/product-page/redirect/?source=&amp;uid=&amp;discover_method=&amp;_bt__experiment=&amp;search_id=&amp;suid=&amp;bvid=&amp;session_id=yommnldnkdehmmoammelujjnepcovomr&amp;device_id=&amp;algorithm=&amp;prk=eefc36c9-866c-42e0-92d1-51c8959a53f0&amp;btn=buy&amp;shop_rank=53&amp;user_delivery_city=0&amp;pdp_display=seller_card&amp;view=&amp;app_ver=</t>
        </is>
      </c>
      <c r="J307" s="3" t="inlineStr">
        <is>
          <t>https://image.torob.com/base/images/Bc/m1/Bcm1lTfMHRzSc7yZ.webp</t>
        </is>
      </c>
    </row>
    <row r="308">
      <c r="A308" s="3" t="n">
        <v>1898</v>
      </c>
      <c r="B308" s="3" t="inlineStr">
        <is>
          <t>گیرنده ریموت ASK 315MHz مدل RXB22</t>
        </is>
      </c>
      <c r="C308" s="3" t="inlineStr">
        <is>
          <t>ماژول کاهنده ولتاژ MP1584EN آمپر3 DC-DC</t>
        </is>
      </c>
      <c r="D308" s="3" t="inlineStr">
        <is>
          <t>میکرومیک</t>
        </is>
      </c>
      <c r="E308" s="3" t="inlineStr">
        <is>
          <t>★۵ (۱ سال در ترب)</t>
        </is>
      </c>
      <c r="F308" s="3" t="inlineStr">
        <is>
          <t>ندارد</t>
        </is>
      </c>
      <c r="G308" s="3" t="inlineStr">
        <is>
          <t>۱۳۸٫۵۳۳ تومان</t>
        </is>
      </c>
      <c r="H308" s="3" t="inlineStr">
        <is>
          <t>۴ روز پیش</t>
        </is>
      </c>
      <c r="I308" s="3" t="inlineStr">
        <is>
          <t>https://api.torob.com/v4/product-page/redirect/?source=&amp;uid=&amp;discover_method=&amp;_bt__experiment=&amp;search_id=&amp;suid=&amp;bvid=&amp;session_id=yommnldnkdehmmoammelujjnepcovomr&amp;device_id=&amp;algorithm=&amp;prk=9383a99f-d3b6-4ff4-b83c-9a8064baba68&amp;btn=buy&amp;shop_rank=54&amp;user_delivery_city=0&amp;pdp_display=seller_card&amp;view=&amp;app_ver=</t>
        </is>
      </c>
      <c r="J308" s="3" t="inlineStr">
        <is>
          <t>https://image.torob.com/base/images/Bc/m1/Bcm1lTfMHRzSc7yZ.webp</t>
        </is>
      </c>
    </row>
    <row r="309">
      <c r="A309" s="3" t="n">
        <v>1898</v>
      </c>
      <c r="B309" s="3" t="inlineStr">
        <is>
          <t>گیرنده ریموت ASK 315MHz مدل RXB22</t>
        </is>
      </c>
      <c r="C309" s="3" t="inlineStr">
        <is>
          <t>ماژول کاهنده DC به DC مدل MP1584</t>
        </is>
      </c>
      <c r="D309" s="3" t="inlineStr">
        <is>
          <t>کالای الکترونیک</t>
        </is>
      </c>
      <c r="E309" s="3" t="inlineStr">
        <is>
          <t>★۵ (۴ سال در ترب)</t>
        </is>
      </c>
      <c r="F309" s="3" t="inlineStr">
        <is>
          <t>دارد</t>
        </is>
      </c>
      <c r="G309" s="3" t="inlineStr">
        <is>
          <t>۱۴۱٫۴۵۶ تومان</t>
        </is>
      </c>
      <c r="H309" s="3" t="inlineStr">
        <is>
          <t>دیروز</t>
        </is>
      </c>
      <c r="I309" s="3" t="inlineStr">
        <is>
          <t>https://api.torob.com/v4/product-page/redirect/?source=&amp;uid=&amp;discover_method=&amp;_bt__experiment=&amp;search_id=&amp;suid=&amp;bvid=&amp;session_id=yommnldnkdehmmoammelujjnepcovomr&amp;device_id=&amp;algorithm=&amp;prk=6a1b58f2-613f-40c9-919a-f6f4bec583a2&amp;btn=buy&amp;shop_rank=55&amp;user_delivery_city=0&amp;pdp_display=seller_card&amp;view=&amp;app_ver=</t>
        </is>
      </c>
      <c r="J309" s="3" t="inlineStr">
        <is>
          <t>https://image.torob.com/base/images/Bc/m1/Bcm1lTfMHRzSc7yZ.webp</t>
        </is>
      </c>
    </row>
    <row r="310">
      <c r="A310" s="3" t="n">
        <v>1898</v>
      </c>
      <c r="B310" s="3" t="inlineStr">
        <is>
          <t>گیرنده ریموت ASK 315MHz مدل RXB22</t>
        </is>
      </c>
      <c r="C310" s="3" t="inlineStr">
        <is>
          <t>ماژول کاهنده ولتاژ 3 آمپر MP1584EN DC-DC ا MP1584EN DC-DC Buck Converter Step-Down Power Supply Module 3A Adjustable</t>
        </is>
      </c>
      <c r="D310" s="3" t="inlineStr">
        <is>
          <t>سیلیکون الکترونیک</t>
        </is>
      </c>
      <c r="E310" s="3" t="inlineStr">
        <is>
          <t>★۵ (۱ سال در ترب)</t>
        </is>
      </c>
      <c r="F310" s="3" t="inlineStr">
        <is>
          <t>ندارد</t>
        </is>
      </c>
      <c r="G310" s="3" t="inlineStr">
        <is>
          <t>۱۴۴٫۹۷۶ تومان</t>
        </is>
      </c>
      <c r="H310" s="3" t="inlineStr">
        <is>
          <t>۴ روز پیش</t>
        </is>
      </c>
      <c r="I310" s="3" t="inlineStr">
        <is>
          <t>https://api.torob.com/v4/product-page/redirect/?source=&amp;uid=&amp;discover_method=&amp;_bt__experiment=&amp;search_id=&amp;suid=&amp;bvid=&amp;session_id=yommnldnkdehmmoammelujjnepcovomr&amp;device_id=&amp;algorithm=&amp;prk=61b39a0c-ac0f-4762-a39e-a2fc006ea6cc&amp;btn=buy&amp;shop_rank=56&amp;user_delivery_city=0&amp;pdp_display=seller_card&amp;view=&amp;app_ver=</t>
        </is>
      </c>
      <c r="J310" s="3" t="inlineStr">
        <is>
          <t>https://image.torob.com/base/images/Bc/m1/Bcm1lTfMHRzSc7yZ.webp</t>
        </is>
      </c>
    </row>
    <row r="311">
      <c r="A311" s="3" t="n">
        <v>1898</v>
      </c>
      <c r="B311" s="3" t="inlineStr">
        <is>
          <t>گیرنده ریموت ASK 315MHz مدل RXB22</t>
        </is>
      </c>
      <c r="C311" s="3" t="inlineStr">
        <is>
          <t>ماژول رگولاتور DC به DC کاهنده متغیر 3 آمپر MP1584EN</t>
        </is>
      </c>
      <c r="D311" s="3" t="inlineStr">
        <is>
          <t>باسلام</t>
        </is>
      </c>
      <c r="E311" s="3" t="inlineStr">
        <is>
          <t>بازارگاه (۸ سال در ترب)</t>
        </is>
      </c>
      <c r="F311" s="3" t="inlineStr">
        <is>
          <t>ندارد</t>
        </is>
      </c>
      <c r="G311" s="3" t="inlineStr">
        <is>
          <t>۱۴۷٫۹۸۰ تومان</t>
        </is>
      </c>
      <c r="H311" s="3" t="inlineStr">
        <is>
          <t>۳ روز پیش</t>
        </is>
      </c>
      <c r="I311" s="3" t="inlineStr">
        <is>
          <t>https://api.torob.com/v4/product-page/redirect/?source=&amp;uid=&amp;discover_method=&amp;_bt__experiment=&amp;search_id=&amp;suid=&amp;bvid=&amp;session_id=yommnldnkdehmmoammelujjnepcovomr&amp;device_id=&amp;algorithm=&amp;prk=a13c75b0-de66-4d2e-a6de-f6c3acb465c9&amp;btn=buy&amp;shop_rank=57&amp;user_delivery_city=0&amp;pdp_display=seller_card&amp;view=&amp;app_ver=&amp;installment=241:1x3QSG:raDwRRI3TZMrjwdi7MrxJLNyLU4VcCA1GH_lwk48E7Y</t>
        </is>
      </c>
      <c r="J311" s="3" t="inlineStr">
        <is>
          <t>https://image.torob.com/base/images/Bc/m1/Bcm1lTfMHRzSc7yZ.webp</t>
        </is>
      </c>
    </row>
    <row r="312">
      <c r="A312" s="3" t="n">
        <v>1898</v>
      </c>
      <c r="B312" s="3" t="inlineStr">
        <is>
          <t>گیرنده ریموت ASK 315MHz مدل RXB22</t>
        </is>
      </c>
      <c r="C312" s="3" t="inlineStr">
        <is>
          <t>ماژول کاهنده ولتاژ 5 ولت 3 آمپری مدل MP1584 DC-DC</t>
        </is>
      </c>
      <c r="D312" s="3" t="inlineStr">
        <is>
          <t>شادمهر الکترونیک</t>
        </is>
      </c>
      <c r="E312" s="3" t="inlineStr">
        <is>
          <t>★۵ (۱ سال در ترب)</t>
        </is>
      </c>
      <c r="F312" s="3" t="inlineStr">
        <is>
          <t>دارد</t>
        </is>
      </c>
      <c r="G312" s="3" t="inlineStr">
        <is>
          <t>۱۴۸٫۵۱۷ تومان</t>
        </is>
      </c>
      <c r="H312" s="3" t="inlineStr">
        <is>
          <t>۴ روز پیش</t>
        </is>
      </c>
      <c r="I312" s="3" t="inlineStr">
        <is>
          <t>https://api.torob.com/v4/product-page/redirect/?source=&amp;uid=&amp;discover_method=&amp;_bt__experiment=&amp;search_id=&amp;suid=&amp;bvid=&amp;session_id=yommnldnkdehmmoammelujjnepcovomr&amp;device_id=&amp;algorithm=&amp;prk=1b543edc-275e-48f4-87c9-08d580148f73&amp;btn=buy&amp;shop_rank=58&amp;user_delivery_city=0&amp;pdp_display=seller_card&amp;view=&amp;app_ver=</t>
        </is>
      </c>
      <c r="J312" s="3" t="inlineStr">
        <is>
          <t>https://image.torob.com/base/images/Bc/m1/Bcm1lTfMHRzSc7yZ.webp</t>
        </is>
      </c>
    </row>
    <row r="313">
      <c r="A313" s="3" t="n">
        <v>1898</v>
      </c>
      <c r="B313" s="3" t="inlineStr">
        <is>
          <t>گیرنده ریموت ASK 315MHz مدل RXB22</t>
        </is>
      </c>
      <c r="C313" s="3" t="inlineStr">
        <is>
          <t>ماژول کاهنده dc to dc مدل mp1584</t>
        </is>
      </c>
      <c r="D313" s="3" t="inlineStr">
        <is>
          <t>اس ام دی شاپ الکترونیک</t>
        </is>
      </c>
      <c r="E313" s="3" t="inlineStr">
        <is>
          <t>★۵ (۴ ماه در ترب)</t>
        </is>
      </c>
      <c r="F313" s="3" t="inlineStr">
        <is>
          <t>ندارد</t>
        </is>
      </c>
      <c r="G313" s="3" t="inlineStr">
        <is>
          <t>۱۵۲٫۰۰۰ تومان</t>
        </is>
      </c>
      <c r="H313" s="3" t="inlineStr">
        <is>
          <t>۳ روز پیش</t>
        </is>
      </c>
      <c r="I313" s="3" t="inlineStr">
        <is>
          <t>https://api.torob.com/v4/product-page/redirect/?source=&amp;uid=&amp;discover_method=&amp;_bt__experiment=&amp;search_id=&amp;suid=&amp;bvid=&amp;session_id=yommnldnkdehmmoammelujjnepcovomr&amp;device_id=&amp;algorithm=&amp;prk=dcd0d244-787b-4c1d-a9ba-7cd0193f9049&amp;btn=buy&amp;shop_rank=59&amp;user_delivery_city=0&amp;pdp_display=seller_card&amp;view=&amp;app_ver=</t>
        </is>
      </c>
      <c r="J313" s="3" t="inlineStr">
        <is>
          <t>https://image.torob.com/base/images/Bc/m1/Bcm1lTfMHRzSc7yZ.webp</t>
        </is>
      </c>
    </row>
    <row r="314">
      <c r="A314" s="3" t="n">
        <v>1898</v>
      </c>
      <c r="B314" s="3" t="inlineStr">
        <is>
          <t>گیرنده ریموت ASK 315MHz مدل RXB22</t>
        </is>
      </c>
      <c r="C314" s="3" t="inlineStr">
        <is>
          <t>ماژول کاهنده DC-DC MP1584 با خروجی متغیر</t>
        </is>
      </c>
      <c r="D314" s="3" t="inlineStr">
        <is>
          <t>پارس الکترونیک شاپ</t>
        </is>
      </c>
      <c r="E314" s="3" t="inlineStr">
        <is>
          <t>★۵ (۹ ماه در ترب)</t>
        </is>
      </c>
      <c r="F314" s="3" t="inlineStr">
        <is>
          <t>ندارد</t>
        </is>
      </c>
      <c r="G314" s="3" t="inlineStr">
        <is>
          <t>۱۶۴٫۷۱۱ تومان</t>
        </is>
      </c>
      <c r="H314" s="3" t="inlineStr">
        <is>
          <t>دیروز</t>
        </is>
      </c>
      <c r="I314" s="3" t="inlineStr">
        <is>
          <t>https://api.torob.com/v4/product-page/redirect/?source=&amp;uid=&amp;discover_method=&amp;_bt__experiment=&amp;search_id=&amp;suid=&amp;bvid=&amp;session_id=yommnldnkdehmmoammelujjnepcovomr&amp;device_id=&amp;algorithm=&amp;prk=1f5354fa-ff62-4565-8056-3116e7106d50&amp;btn=buy&amp;shop_rank=60&amp;user_delivery_city=0&amp;pdp_display=seller_card&amp;view=&amp;app_ver=</t>
        </is>
      </c>
      <c r="J314" s="3" t="inlineStr">
        <is>
          <t>https://image.torob.com/base/images/Bc/m1/Bcm1lTfMHRzSc7yZ.webp</t>
        </is>
      </c>
    </row>
    <row r="315">
      <c r="A315" s="3" t="n">
        <v>1898</v>
      </c>
      <c r="B315" s="3" t="inlineStr">
        <is>
          <t>گیرنده ریموت ASK 315MHz مدل RXB22</t>
        </is>
      </c>
      <c r="C315" s="3" t="inlineStr">
        <is>
          <t>ماژول کاهنده DC-DC MP1584 با خروجی متغیر</t>
        </is>
      </c>
      <c r="D315" s="3" t="inlineStr">
        <is>
          <t>پارس الکترونیک شاپ</t>
        </is>
      </c>
      <c r="E315" s="3" t="inlineStr">
        <is>
          <t>★۵ (۹ ماه در ترب)</t>
        </is>
      </c>
      <c r="F315" s="3" t="inlineStr">
        <is>
          <t>ندارد</t>
        </is>
      </c>
      <c r="G315" s="3" t="inlineStr">
        <is>
          <t>۱۶۴٫۷۱۱ تومان</t>
        </is>
      </c>
      <c r="H315" s="3" t="inlineStr">
        <is>
          <t>۱۱ ساعت پیش</t>
        </is>
      </c>
      <c r="I315" s="3" t="inlineStr">
        <is>
          <t>https://api.torob.com/v4/product-page/redirect/?source=&amp;uid=&amp;discover_method=&amp;_bt__experiment=&amp;search_id=&amp;suid=&amp;bvid=&amp;session_id=yommnldnkdehmmoammelujjnepcovomr&amp;device_id=&amp;algorithm=&amp;prk=68da8945-7000-4262-b5ba-fd874228112a&amp;btn=buy&amp;shop_rank=61&amp;user_delivery_city=0&amp;pdp_display=seller_card&amp;view=&amp;app_ver=</t>
        </is>
      </c>
      <c r="J315" s="3" t="inlineStr">
        <is>
          <t>https://image.torob.com/base/images/Bc/m1/Bcm1lTfMHRzSc7yZ.webp</t>
        </is>
      </c>
    </row>
    <row r="316">
      <c r="A316" s="3" t="n">
        <v>1898</v>
      </c>
      <c r="B316" s="3" t="inlineStr">
        <is>
          <t>گیرنده ریموت ASK 315MHz مدل RXB22</t>
        </is>
      </c>
      <c r="C316" s="3" t="inlineStr">
        <is>
          <t>ماژول رگولاتور کاهنده DC به DC مدل MP1584 ظرفیت ۳ آمپر</t>
        </is>
      </c>
      <c r="D316" s="3" t="inlineStr">
        <is>
          <t>پخش امپراطور</t>
        </is>
      </c>
      <c r="E316" s="3" t="inlineStr">
        <is>
          <t>★۵ (۲ سال در ترب)</t>
        </is>
      </c>
      <c r="F316" s="3" t="inlineStr">
        <is>
          <t>دارد</t>
        </is>
      </c>
      <c r="G316" s="3" t="inlineStr">
        <is>
          <t>۱۶۵٫۰۰۰ تومان</t>
        </is>
      </c>
      <c r="H316" s="3" t="inlineStr">
        <is>
          <t>۱۳ روز پیش</t>
        </is>
      </c>
      <c r="I316" s="3" t="inlineStr">
        <is>
          <t>https://api.torob.com/v4/product-page/redirect/?source=&amp;uid=&amp;discover_method=&amp;_bt__experiment=&amp;search_id=&amp;suid=&amp;bvid=&amp;session_id=yommnldnkdehmmoammelujjnepcovomr&amp;device_id=&amp;algorithm=&amp;prk=d2b8d2f9-0c97-4609-97f1-c89cd9485f10&amp;btn=buy&amp;shop_rank=62&amp;user_delivery_city=0&amp;pdp_display=seller_card&amp;view=&amp;app_ver=</t>
        </is>
      </c>
      <c r="J316" s="3" t="inlineStr">
        <is>
          <t>https://image.torob.com/base/images/Bc/m1/Bcm1lTfMHRzSc7yZ.webp</t>
        </is>
      </c>
    </row>
    <row r="317">
      <c r="A317" s="3" t="n">
        <v>1898</v>
      </c>
      <c r="B317" s="3" t="inlineStr">
        <is>
          <t>گیرنده ریموت ASK 315MHz مدل RXB22</t>
        </is>
      </c>
      <c r="C317" s="3" t="inlineStr">
        <is>
          <t>ماژول تغذیه کاهنده MP1584</t>
        </is>
      </c>
      <c r="D317" s="3" t="inlineStr">
        <is>
          <t>مجتمع الکترونیک ایران میکرو</t>
        </is>
      </c>
      <c r="E317" s="3" t="inlineStr">
        <is>
          <t>★۵ (۲ سال در ترب)</t>
        </is>
      </c>
      <c r="F317" s="3" t="inlineStr">
        <is>
          <t>ندارد</t>
        </is>
      </c>
      <c r="G317" s="3" t="inlineStr">
        <is>
          <t>۱۷۰٫۰۹۸ تومان</t>
        </is>
      </c>
      <c r="H317" s="3" t="inlineStr">
        <is>
          <t>دیروز</t>
        </is>
      </c>
      <c r="I317" s="3" t="inlineStr">
        <is>
          <t>https://api.torob.com/v4/product-page/redirect/?source=&amp;uid=&amp;discover_method=&amp;_bt__experiment=&amp;search_id=&amp;suid=&amp;bvid=&amp;session_id=yommnldnkdehmmoammelujjnepcovomr&amp;device_id=&amp;algorithm=&amp;prk=3c626a38-b7c5-4066-9c51-d6e369f9ed06&amp;btn=buy&amp;shop_rank=63&amp;user_delivery_city=0&amp;pdp_display=seller_card&amp;view=&amp;app_ver=</t>
        </is>
      </c>
      <c r="J317" s="3" t="inlineStr">
        <is>
          <t>https://image.torob.com/base/images/Bc/m1/Bcm1lTfMHRzSc7yZ.webp</t>
        </is>
      </c>
    </row>
    <row r="318">
      <c r="A318" s="3" t="n">
        <v>1898</v>
      </c>
      <c r="B318" s="3" t="inlineStr">
        <is>
          <t>گیرنده ریموت ASK 315MHz مدل RXB22</t>
        </is>
      </c>
      <c r="C318" s="3" t="inlineStr">
        <is>
          <t>ماژول رگولاتور کاهنده 3 آمپر DC به DC مدل MP1584EN</t>
        </is>
      </c>
      <c r="D318" s="3" t="inlineStr">
        <is>
          <t>میکروبات مارکت</t>
        </is>
      </c>
      <c r="E318" s="3" t="inlineStr">
        <is>
          <t>★۵ (۳ سال در ترب)</t>
        </is>
      </c>
      <c r="F318" s="3" t="inlineStr">
        <is>
          <t>ندارد</t>
        </is>
      </c>
      <c r="G318" s="3" t="inlineStr">
        <is>
          <t>۲۰۲٫۵۰۰ تومان</t>
        </is>
      </c>
      <c r="H318" s="3" t="inlineStr">
        <is>
          <t>دیروز</t>
        </is>
      </c>
      <c r="I318" s="3" t="inlineStr">
        <is>
          <t>https://api.torob.com/v4/product-page/redirect/?source=&amp;uid=&amp;discover_method=&amp;_bt__experiment=&amp;search_id=&amp;suid=&amp;bvid=&amp;session_id=yommnldnkdehmmoammelujjnepcovomr&amp;device_id=&amp;algorithm=&amp;prk=5315633d-0468-42cf-bf48-f84756c9d74d&amp;btn=buy&amp;shop_rank=64&amp;user_delivery_city=0&amp;pdp_display=seller_card&amp;view=&amp;app_ver=</t>
        </is>
      </c>
      <c r="J318" s="3" t="inlineStr">
        <is>
          <t>https://image.torob.com/base/images/Bc/m1/Bcm1lTfMHRzSc7yZ.webp</t>
        </is>
      </c>
    </row>
    <row r="319">
      <c r="A319" s="3" t="n">
        <v>1898</v>
      </c>
      <c r="B319" s="3" t="inlineStr">
        <is>
          <t>گیرنده ریموت ASK 315MHz مدل RXB22</t>
        </is>
      </c>
      <c r="C319" s="3" t="inlineStr">
        <is>
          <t>ماژول مبدل DC-DC کاهنده MP1584</t>
        </is>
      </c>
      <c r="D319" s="3" t="inlineStr">
        <is>
          <t>ایلکوشاپ</t>
        </is>
      </c>
      <c r="E319" s="3" t="inlineStr">
        <is>
          <t>★۵ (۴ سال در ترب)</t>
        </is>
      </c>
      <c r="F319" s="3" t="inlineStr">
        <is>
          <t>دارد</t>
        </is>
      </c>
      <c r="G319" s="3" t="inlineStr">
        <is>
          <t>۲۱۰٫۰۰۰ تومان</t>
        </is>
      </c>
      <c r="H319" s="3" t="inlineStr">
        <is>
          <t>۱۶ ساعت پیش</t>
        </is>
      </c>
      <c r="I319" s="3" t="inlineStr">
        <is>
          <t>https://api.torob.com/v4/product-page/redirect/?source=&amp;uid=&amp;discover_method=&amp;_bt__experiment=&amp;search_id=&amp;suid=&amp;bvid=&amp;session_id=yommnldnkdehmmoammelujjnepcovomr&amp;device_id=&amp;algorithm=&amp;prk=e2021f56-97f4-4736-8093-9d5974e2daa4&amp;btn=buy&amp;shop_rank=65&amp;user_delivery_city=0&amp;pdp_display=seller_card&amp;view=&amp;app_ver=</t>
        </is>
      </c>
      <c r="J319" s="3" t="inlineStr">
        <is>
          <t>https://image.torob.com/base/images/Bc/m1/Bcm1lTfMHRzSc7yZ.webp</t>
        </is>
      </c>
    </row>
    <row r="320">
      <c r="A320" s="3" t="n">
        <v>1898</v>
      </c>
      <c r="B320" s="3" t="inlineStr">
        <is>
          <t>گیرنده ریموت ASK 315MHz مدل RXB22</t>
        </is>
      </c>
      <c r="C320" s="3" t="inlineStr">
        <is>
          <t>ماژول کاهنده DC-DC MP1584 با خروجی متغیر</t>
        </is>
      </c>
      <c r="D320" s="3" t="inlineStr">
        <is>
          <t>فواد الکترونیک</t>
        </is>
      </c>
      <c r="E320" s="3" t="inlineStr">
        <is>
          <t>فروشگاه جدید</t>
        </is>
      </c>
      <c r="F320" s="3" t="inlineStr">
        <is>
          <t>ندارد</t>
        </is>
      </c>
      <c r="G320" s="3" t="inlineStr">
        <is>
          <t>۲۱۹٫۰۰۰ تومان</t>
        </is>
      </c>
      <c r="H320" s="3" t="inlineStr">
        <is>
          <t>۳۰ روز پیش</t>
        </is>
      </c>
      <c r="I320" s="3" t="inlineStr">
        <is>
          <t>https://api.torob.com/v4/product-page/redirect/?source=&amp;uid=&amp;discover_method=&amp;_bt__experiment=&amp;search_id=&amp;suid=&amp;bvid=&amp;session_id=yommnldnkdehmmoammelujjnepcovomr&amp;device_id=&amp;algorithm=&amp;prk=d3325163-0d9a-4715-93ba-c12f47cb0d40&amp;btn=buy&amp;shop_rank=66&amp;user_delivery_city=0&amp;pdp_display=seller_card&amp;view=&amp;app_ver=</t>
        </is>
      </c>
      <c r="J320" s="3" t="inlineStr">
        <is>
          <t>https://image.torob.com/base/images/Bc/m1/Bcm1lTfMHRzSc7yZ.webp</t>
        </is>
      </c>
    </row>
    <row r="321">
      <c r="A321" s="3" t="n">
        <v>1898</v>
      </c>
      <c r="B321" s="3" t="inlineStr">
        <is>
          <t>گیرنده ریموت ASK 315MHz مدل RXB22</t>
        </is>
      </c>
      <c r="C321" s="3" t="inlineStr">
        <is>
          <t>ماژول مبدل کاهنده DC به DC مدل MP1584</t>
        </is>
      </c>
      <c r="D321" s="3" t="inlineStr">
        <is>
          <t>چاوه‌چوب</t>
        </is>
      </c>
      <c r="E321" s="3" t="inlineStr">
        <is>
          <t>★۴.۹ (۱ سال در ترب)</t>
        </is>
      </c>
      <c r="F321" s="3" t="inlineStr">
        <is>
          <t>ندارد</t>
        </is>
      </c>
      <c r="G321" s="3" t="inlineStr">
        <is>
          <t>۳۸۱٫۰۰۰ تومان</t>
        </is>
      </c>
      <c r="H321" s="3" t="inlineStr">
        <is>
          <t>دیروز</t>
        </is>
      </c>
      <c r="I321" s="3" t="inlineStr">
        <is>
          <t>https://api.torob.com/v4/product-page/redirect/?source=&amp;uid=&amp;discover_method=&amp;_bt__experiment=&amp;search_id=&amp;suid=&amp;bvid=&amp;session_id=yommnldnkdehmmoammelujjnepcovomr&amp;device_id=&amp;algorithm=&amp;prk=71c2b3f6-e0c1-47bf-b8a5-3dfa777adcb6&amp;btn=buy&amp;shop_rank=67&amp;user_delivery_city=0&amp;pdp_display=seller_card&amp;view=&amp;app_ver=</t>
        </is>
      </c>
      <c r="J321" s="3" t="inlineStr">
        <is>
          <t>https://image.torob.com/base/images/Bc/m1/Bcm1lTfMHRzSc7yZ.webp</t>
        </is>
      </c>
    </row>
    <row r="322">
      <c r="A322" s="3" t="n">
        <v>1898</v>
      </c>
      <c r="B322" s="3" t="inlineStr">
        <is>
          <t>گیرنده ریموت ASK 315MHz مدل RXB22</t>
        </is>
      </c>
      <c r="C322" s="3" t="inlineStr">
        <is>
          <t>ماژول رگولاتور DC به DC کاهنده 3 آمپر MP1584EN</t>
        </is>
      </c>
      <c r="D322" s="3" t="inlineStr">
        <is>
          <t>کنترل صنعت هوشمند</t>
        </is>
      </c>
      <c r="E322" s="3" t="inlineStr">
        <is>
          <t>★۵ (۱۲ ماه در ترب)</t>
        </is>
      </c>
      <c r="F322" s="3" t="inlineStr">
        <is>
          <t>ندارد</t>
        </is>
      </c>
      <c r="G322" s="3" t="inlineStr">
        <is>
          <t>۳۷٫۰۰۰ تومان (قیمت نامعتبر)</t>
        </is>
      </c>
      <c r="H322" s="3" t="inlineStr">
        <is>
          <t>۸ ماه و ۱۰ روز پیش</t>
        </is>
      </c>
      <c r="I322" s="3" t="inlineStr">
        <is>
          <t>https://api.torob.com/v4/product-page/redirect/?source=&amp;uid=&amp;discover_method=&amp;_bt__experiment=&amp;search_id=&amp;suid=&amp;bvid=&amp;session_id=yommnldnkdehmmoammelujjnepcovomr&amp;device_id=&amp;algorithm=&amp;prk=c5b6bb80-f324-454a-a550-4f36e6e7efff&amp;btn=buy&amp;shop_rank=68&amp;user_delivery_city=0&amp;pdp_display=seller_card&amp;view=&amp;app_ver=</t>
        </is>
      </c>
      <c r="J322" s="3" t="inlineStr">
        <is>
          <t>https://image.torob.com/base/images/Bc/m1/Bcm1lTfMHRzSc7yZ.webp</t>
        </is>
      </c>
    </row>
    <row r="323">
      <c r="A323" s="3" t="n">
        <v>1898</v>
      </c>
      <c r="B323" s="3" t="inlineStr">
        <is>
          <t>گیرنده ریموت ASK 315MHz مدل RXB22</t>
        </is>
      </c>
      <c r="C323" s="3" t="inlineStr">
        <is>
          <t>ماژول کاهنده ولتاژ 3 آمپری MP1584</t>
        </is>
      </c>
      <c r="D323" s="3" t="inlineStr">
        <is>
          <t>بهنام رباتیک</t>
        </is>
      </c>
      <c r="E323" s="3" t="inlineStr">
        <is>
          <t>★۵ (۴ سال در ترب)</t>
        </is>
      </c>
      <c r="F323" s="3" t="inlineStr">
        <is>
          <t>ندارد</t>
        </is>
      </c>
      <c r="G323" s="3" t="inlineStr">
        <is>
          <t>۷۷٫۰۰۰ تومان (قیمت نامعتبر)</t>
        </is>
      </c>
      <c r="H323" s="3" t="inlineStr">
        <is>
          <t>۱۴ روز پیش</t>
        </is>
      </c>
      <c r="I323" s="3" t="inlineStr">
        <is>
          <t>https://api.torob.com/v4/product-page/redirect/?source=&amp;uid=&amp;discover_method=&amp;_bt__experiment=&amp;search_id=&amp;suid=&amp;bvid=&amp;session_id=yommnldnkdehmmoammelujjnepcovomr&amp;device_id=&amp;algorithm=&amp;prk=4cbfd521-8f59-4b3d-b987-e2546ab61dd2&amp;btn=buy&amp;shop_rank=69&amp;user_delivery_city=0&amp;pdp_display=seller_card&amp;view=&amp;app_ver=</t>
        </is>
      </c>
      <c r="J323" s="3" t="inlineStr">
        <is>
          <t>https://image.torob.com/base/images/Bc/m1/Bcm1lTfMHRzSc7yZ.webp</t>
        </is>
      </c>
    </row>
    <row r="324">
      <c r="A324" s="3" t="n">
        <v>1898</v>
      </c>
      <c r="B324" s="3" t="inlineStr">
        <is>
          <t>گیرنده ریموت ASK 315MHz مدل RXB22</t>
        </is>
      </c>
      <c r="C324" s="3" t="inlineStr">
        <is>
          <t>ماژول کاهنده ولتاژ DC به DC مدل MP1584 جریان 3 آمپر</t>
        </is>
      </c>
      <c r="D324" s="3" t="inlineStr">
        <is>
          <t>آریا باکس</t>
        </is>
      </c>
      <c r="E324" s="3" t="inlineStr">
        <is>
          <t>★۵ (۲ سال در ترب)</t>
        </is>
      </c>
      <c r="F324" s="3" t="inlineStr">
        <is>
          <t>ندارد</t>
        </is>
      </c>
      <c r="G324" s="3" t="inlineStr">
        <is>
          <t>ناموجود (۶۸٫۰۰۰ تومان)</t>
        </is>
      </c>
      <c r="H324" s="3" t="inlineStr">
        <is>
          <t>-</t>
        </is>
      </c>
      <c r="I324" s="3" t="inlineStr">
        <is>
          <t>https://api.torob.com/v4/product-page/redirect/?source=&amp;uid=&amp;discover_method=&amp;_bt__experiment=&amp;search_id=&amp;suid=&amp;bvid=&amp;session_id=yommnldnkdehmmoammelujjnepcovomr&amp;device_id=&amp;algorithm=&amp;prk=ec21e29b-d0e5-455f-9985-2368d5a74337&amp;btn=buy&amp;shop_rank=70&amp;user_delivery_city=0&amp;pdp_display=seller_card&amp;view=&amp;app_ver=</t>
        </is>
      </c>
      <c r="J324" s="3" t="inlineStr">
        <is>
          <t>https://image.torob.com/base/images/Bc/m1/Bcm1lTfMHRzSc7yZ.webp</t>
        </is>
      </c>
    </row>
    <row r="325">
      <c r="A325" s="3" t="n">
        <v>1898</v>
      </c>
      <c r="B325" s="3" t="inlineStr">
        <is>
          <t>گیرنده ریموت ASK 315MHz مدل RXB22</t>
        </is>
      </c>
      <c r="C325" s="3" t="inlineStr">
        <is>
          <t>ماژول کاهنده ولتاژ MP1584 3A DC-DC</t>
        </is>
      </c>
      <c r="D325" s="3" t="inlineStr">
        <is>
          <t>الک ملکترونیک</t>
        </is>
      </c>
      <c r="E325" s="3" t="inlineStr">
        <is>
          <t>★۵ (۲ سال در ترب)</t>
        </is>
      </c>
      <c r="F325" s="3" t="inlineStr">
        <is>
          <t>دارد</t>
        </is>
      </c>
      <c r="G325" s="3" t="inlineStr">
        <is>
          <t>ناموجود (۷۲٫۵۰۰ تومان)</t>
        </is>
      </c>
      <c r="H325" s="3" t="inlineStr">
        <is>
          <t>-</t>
        </is>
      </c>
      <c r="I325" s="3" t="inlineStr">
        <is>
          <t>https://api.torob.com/v4/product-page/redirect/?source=&amp;uid=&amp;discover_method=&amp;_bt__experiment=&amp;search_id=&amp;suid=&amp;bvid=&amp;session_id=yommnldnkdehmmoammelujjnepcovomr&amp;device_id=&amp;algorithm=&amp;prk=a9bd13ff-402e-430a-b3f5-a2e836f08782&amp;btn=buy&amp;shop_rank=71&amp;user_delivery_city=0&amp;pdp_display=seller_card&amp;view=&amp;app_ver=</t>
        </is>
      </c>
      <c r="J325" s="3" t="inlineStr">
        <is>
          <t>https://image.torob.com/base/images/Bc/m1/Bcm1lTfMHRzSc7yZ.webp</t>
        </is>
      </c>
    </row>
    <row r="326">
      <c r="A326" s="3" t="n">
        <v>1898</v>
      </c>
      <c r="B326" s="3" t="inlineStr">
        <is>
          <t>گیرنده ریموت ASK 315MHz مدل RXB22</t>
        </is>
      </c>
      <c r="C326" s="3" t="inlineStr">
        <is>
          <t>ماژول کاهنده MP1584EN DC-DC STEP DOWN</t>
        </is>
      </c>
      <c r="D326" s="3" t="inlineStr">
        <is>
          <t>آریا ماژول</t>
        </is>
      </c>
      <c r="E326" s="3" t="inlineStr">
        <is>
          <t>★۵ (۱ سال در ترب)</t>
        </is>
      </c>
      <c r="F326" s="3" t="inlineStr">
        <is>
          <t>ندارد</t>
        </is>
      </c>
      <c r="G326" s="3" t="inlineStr">
        <is>
          <t>ناموجود</t>
        </is>
      </c>
      <c r="H326" s="3" t="inlineStr">
        <is>
          <t>-</t>
        </is>
      </c>
      <c r="I326" s="3" t="inlineStr">
        <is>
          <t>https://api.torob.com/v4/product-page/redirect/?source=&amp;uid=&amp;discover_method=&amp;_bt__experiment=&amp;search_id=&amp;suid=&amp;bvid=&amp;session_id=yommnldnkdehmmoammelujjnepcovomr&amp;device_id=&amp;algorithm=&amp;prk=ca81869d-0b7f-4b37-aef6-ae5f696c500a&amp;btn=buy&amp;shop_rank=72&amp;user_delivery_city=0&amp;pdp_display=seller_card&amp;view=&amp;app_ver=</t>
        </is>
      </c>
      <c r="J326" s="3" t="inlineStr">
        <is>
          <t>https://image.torob.com/base/images/Bc/m1/Bcm1lTfMHRzSc7yZ.webp</t>
        </is>
      </c>
    </row>
    <row r="327">
      <c r="A327" s="3" t="n">
        <v>1898</v>
      </c>
      <c r="B327" s="3" t="inlineStr">
        <is>
          <t>گیرنده ریموت ASK 315MHz مدل RXB22</t>
        </is>
      </c>
      <c r="C327" s="3" t="inlineStr">
        <is>
          <t>ماژول رگولاتور MP1584EN</t>
        </is>
      </c>
      <c r="D327" s="3" t="inlineStr">
        <is>
          <t>ذیت کیت</t>
        </is>
      </c>
      <c r="E327" s="3" t="inlineStr">
        <is>
          <t>★۵ (۹ ماه در ترب)</t>
        </is>
      </c>
      <c r="F327" s="3" t="inlineStr">
        <is>
          <t>ندارد</t>
        </is>
      </c>
      <c r="G327" s="3" t="inlineStr">
        <is>
          <t>ناموجود</t>
        </is>
      </c>
      <c r="H327" s="3" t="inlineStr">
        <is>
          <t>-</t>
        </is>
      </c>
      <c r="I327" s="3" t="inlineStr">
        <is>
          <t>https://api.torob.com/v4/product-page/redirect/?source=&amp;uid=&amp;discover_method=&amp;_bt__experiment=&amp;search_id=&amp;suid=&amp;bvid=&amp;session_id=yommnldnkdehmmoammelujjnepcovomr&amp;device_id=&amp;algorithm=&amp;prk=5f507b7c-20a0-4b1b-a4f0-ed49a42b884e&amp;btn=buy&amp;shop_rank=73&amp;user_delivery_city=0&amp;pdp_display=seller_card&amp;view=&amp;app_ver=</t>
        </is>
      </c>
      <c r="J327" s="3" t="inlineStr">
        <is>
          <t>https://image.torob.com/base/images/Bc/m1/Bcm1lTfMHRzSc7yZ.webp</t>
        </is>
      </c>
    </row>
    <row r="328">
      <c r="A328" s="3" t="n">
        <v>1898</v>
      </c>
      <c r="B328" s="3" t="inlineStr">
        <is>
          <t>گیرنده ریموت ASK 315MHz مدل RXB22</t>
        </is>
      </c>
      <c r="C328" s="3" t="inlineStr">
        <is>
          <t>ماژول کاهنده ولتاژ MP1584 MODULE</t>
        </is>
      </c>
      <c r="D328" s="3" t="inlineStr">
        <is>
          <t>بای بست الکترونیک</t>
        </is>
      </c>
      <c r="E328" s="3" t="inlineStr">
        <is>
          <t>★۵ (۳ سال در ترب)</t>
        </is>
      </c>
      <c r="F328" s="3" t="inlineStr">
        <is>
          <t>ندارد</t>
        </is>
      </c>
      <c r="G328" s="3" t="inlineStr">
        <is>
          <t>ناموجود</t>
        </is>
      </c>
      <c r="H328" s="3" t="inlineStr">
        <is>
          <t>-</t>
        </is>
      </c>
      <c r="I328" s="3" t="inlineStr">
        <is>
          <t>https://api.torob.com/v4/product-page/redirect/?source=&amp;uid=&amp;discover_method=&amp;_bt__experiment=&amp;search_id=&amp;suid=&amp;bvid=&amp;session_id=yommnldnkdehmmoammelujjnepcovomr&amp;device_id=&amp;algorithm=&amp;prk=6e755854-5afd-4c7c-8bc1-fd87ae9daf7d&amp;btn=buy&amp;shop_rank=74&amp;user_delivery_city=0&amp;pdp_display=seller_card&amp;view=&amp;app_ver=</t>
        </is>
      </c>
      <c r="J328" s="3" t="inlineStr">
        <is>
          <t>https://image.torob.com/base/images/Bc/m1/Bcm1lTfMHRzSc7yZ.webp</t>
        </is>
      </c>
    </row>
    <row r="329">
      <c r="A329" s="3" t="n">
        <v>1898</v>
      </c>
      <c r="B329" s="3" t="inlineStr">
        <is>
          <t>گیرنده ریموت ASK 315MHz مدل RXB22</t>
        </is>
      </c>
      <c r="C329" s="3" t="inlineStr">
        <is>
          <t>ماژول تغذیه کاهنده MP1584EN با خروجی 3A</t>
        </is>
      </c>
      <c r="D329" s="3" t="inlineStr">
        <is>
          <t>ولتاتک</t>
        </is>
      </c>
      <c r="E329" s="3" t="inlineStr">
        <is>
          <t>★۵ (۵ سال در ترب)</t>
        </is>
      </c>
      <c r="F329" s="3" t="inlineStr">
        <is>
          <t>دارد</t>
        </is>
      </c>
      <c r="G329" s="3" t="inlineStr">
        <is>
          <t>ناموجود</t>
        </is>
      </c>
      <c r="H329" s="3" t="inlineStr">
        <is>
          <t>-</t>
        </is>
      </c>
      <c r="I329" s="3" t="inlineStr">
        <is>
          <t>https://api.torob.com/v4/product-page/redirect/?source=&amp;uid=&amp;discover_method=&amp;_bt__experiment=&amp;search_id=&amp;suid=&amp;bvid=&amp;session_id=yommnldnkdehmmoammelujjnepcovomr&amp;device_id=&amp;algorithm=&amp;prk=1d7570d5-ad64-4e81-955b-c4f4b8d89668&amp;btn=buy&amp;shop_rank=75&amp;user_delivery_city=0&amp;pdp_display=seller_card&amp;view=&amp;app_ver=</t>
        </is>
      </c>
      <c r="J329" s="3" t="inlineStr">
        <is>
          <t>https://image.torob.com/base/images/Bc/m1/Bcm1lTfMHRzSc7yZ.webp</t>
        </is>
      </c>
    </row>
    <row r="330">
      <c r="A330" s="3" t="n">
        <v>1898</v>
      </c>
      <c r="B330" s="3" t="inlineStr">
        <is>
          <t>گیرنده ریموت ASK 315MHz مدل RXB22</t>
        </is>
      </c>
      <c r="C330" s="3" t="inlineStr">
        <is>
          <t>ماژول رگولاتور کاهنده 5 ولت 3A</t>
        </is>
      </c>
      <c r="D330" s="3" t="inlineStr">
        <is>
          <t>بنیان الکترونیک</t>
        </is>
      </c>
      <c r="E330" s="3" t="inlineStr">
        <is>
          <t>★۵ (۴ سال در ترب)</t>
        </is>
      </c>
      <c r="F330" s="3" t="inlineStr">
        <is>
          <t>ندارد</t>
        </is>
      </c>
      <c r="G330" s="3" t="inlineStr">
        <is>
          <t>ناموجود</t>
        </is>
      </c>
      <c r="H330" s="3" t="inlineStr">
        <is>
          <t>-</t>
        </is>
      </c>
      <c r="I330" s="3" t="inlineStr">
        <is>
          <t>https://api.torob.com/v4/product-page/redirect/?source=&amp;uid=&amp;discover_method=&amp;_bt__experiment=&amp;search_id=&amp;suid=&amp;bvid=&amp;session_id=yommnldnkdehmmoammelujjnepcovomr&amp;device_id=&amp;algorithm=&amp;prk=2a40a4ed-6a66-42d2-a563-d2c7528948bf&amp;btn=buy&amp;shop_rank=76&amp;user_delivery_city=0&amp;pdp_display=seller_card&amp;view=&amp;app_ver=</t>
        </is>
      </c>
      <c r="J330" s="3" t="inlineStr">
        <is>
          <t>https://image.torob.com/base/images/Bc/m1/Bcm1lTfMHRzSc7yZ.webp</t>
        </is>
      </c>
    </row>
    <row r="331">
      <c r="A331" s="3" t="n">
        <v>1898</v>
      </c>
      <c r="B331" s="3" t="inlineStr">
        <is>
          <t>گیرنده ریموت ASK 315MHz مدل RXB22</t>
        </is>
      </c>
      <c r="C331" s="3" t="inlineStr">
        <is>
          <t>ماژول کاهنده ولتاژ MP1584EN 3A DC-DC</t>
        </is>
      </c>
      <c r="D331" s="3" t="inlineStr">
        <is>
          <t>دنیز الکترونیک</t>
        </is>
      </c>
      <c r="E331" s="3" t="inlineStr">
        <is>
          <t>★۵ (۴ سال در ترب)</t>
        </is>
      </c>
      <c r="F331" s="3" t="inlineStr">
        <is>
          <t>ندارد</t>
        </is>
      </c>
      <c r="G331" s="3" t="inlineStr">
        <is>
          <t>ناموجود</t>
        </is>
      </c>
      <c r="H331" s="3" t="inlineStr">
        <is>
          <t>-</t>
        </is>
      </c>
      <c r="I331" s="3" t="inlineStr">
        <is>
          <t>https://api.torob.com/v4/product-page/redirect/?source=&amp;uid=&amp;discover_method=&amp;_bt__experiment=&amp;search_id=&amp;suid=&amp;bvid=&amp;session_id=yommnldnkdehmmoammelujjnepcovomr&amp;device_id=&amp;algorithm=&amp;prk=8f554fc9-7dc8-4149-9037-2758e6247631&amp;btn=buy&amp;shop_rank=77&amp;user_delivery_city=0&amp;pdp_display=seller_card&amp;view=&amp;app_ver=</t>
        </is>
      </c>
      <c r="J331" s="3" t="inlineStr">
        <is>
          <t>https://image.torob.com/base/images/Bc/m1/Bcm1lTfMHRzSc7yZ.webp</t>
        </is>
      </c>
    </row>
    <row r="332">
      <c r="A332" s="3" t="n">
        <v>1898</v>
      </c>
      <c r="B332" s="3" t="inlineStr">
        <is>
          <t>گیرنده ریموت ASK 315MHz مدل RXB22</t>
        </is>
      </c>
      <c r="C332" s="3" t="inlineStr">
        <is>
          <t>ماژول رگولاتور DC به DC کاهنده متغیر 3 آمپر MP1584EN کد(1200)</t>
        </is>
      </c>
      <c r="D332" s="3" t="inlineStr">
        <is>
          <t>ماهان میکرو</t>
        </is>
      </c>
      <c r="E332" s="3" t="inlineStr">
        <is>
          <t>★۵ (۱ سال در ترب)</t>
        </is>
      </c>
      <c r="F332" s="3" t="inlineStr">
        <is>
          <t>ندارد</t>
        </is>
      </c>
      <c r="G332" s="3" t="inlineStr">
        <is>
          <t>ناموجود</t>
        </is>
      </c>
      <c r="H332" s="3" t="inlineStr">
        <is>
          <t>-</t>
        </is>
      </c>
      <c r="I332" s="3" t="inlineStr">
        <is>
          <t>https://api.torob.com/v4/product-page/redirect/?source=&amp;uid=&amp;discover_method=&amp;_bt__experiment=&amp;search_id=&amp;suid=&amp;bvid=&amp;session_id=yommnldnkdehmmoammelujjnepcovomr&amp;device_id=&amp;algorithm=&amp;prk=938626c0-5490-4cf8-b63e-d9707f922907&amp;btn=buy&amp;shop_rank=78&amp;user_delivery_city=0&amp;pdp_display=seller_card&amp;view=&amp;app_ver=</t>
        </is>
      </c>
      <c r="J332" s="3" t="inlineStr">
        <is>
          <t>https://image.torob.com/base/images/Bc/m1/Bcm1lTfMHRzSc7yZ.webp</t>
        </is>
      </c>
    </row>
    <row r="333">
      <c r="A333" s="3" t="n">
        <v>1898</v>
      </c>
      <c r="B333" s="3" t="inlineStr">
        <is>
          <t>گیرنده ریموت ASK 315MHz مدل RXB22</t>
        </is>
      </c>
      <c r="C333" s="3" t="inlineStr">
        <is>
          <t>ماژول کاهنده ولتاژ متغیر DC-DC مدل MP1584 ا BOARD MODULE DC-DC 3A ADJ MINI MP 1584 KAHANDE</t>
        </is>
      </c>
      <c r="D333" s="3" t="inlineStr">
        <is>
          <t>اسپیار الکترونیک</t>
        </is>
      </c>
      <c r="E333" s="3" t="inlineStr">
        <is>
          <t>★۵ (۲ سال در ترب)</t>
        </is>
      </c>
      <c r="F333" s="3" t="inlineStr">
        <is>
          <t>ندارد</t>
        </is>
      </c>
      <c r="G333" s="3" t="inlineStr">
        <is>
          <t>ناموجود</t>
        </is>
      </c>
      <c r="H333" s="3" t="inlineStr">
        <is>
          <t>-</t>
        </is>
      </c>
      <c r="I333" s="3" t="inlineStr">
        <is>
          <t>https://api.torob.com/v4/product-page/redirect/?source=&amp;uid=&amp;discover_method=&amp;_bt__experiment=&amp;search_id=&amp;suid=&amp;bvid=&amp;session_id=yommnldnkdehmmoammelujjnepcovomr&amp;device_id=&amp;algorithm=&amp;prk=9b837480-e75c-4562-951a-e414939393a9&amp;btn=buy&amp;shop_rank=79&amp;user_delivery_city=0&amp;pdp_display=seller_card&amp;view=&amp;app_ver=</t>
        </is>
      </c>
      <c r="J333" s="3" t="inlineStr">
        <is>
          <t>https://image.torob.com/base/images/Bc/m1/Bcm1lTfMHRzSc7yZ.webp</t>
        </is>
      </c>
    </row>
    <row r="334">
      <c r="A334" s="3" t="n">
        <v>1898</v>
      </c>
      <c r="B334" s="3" t="inlineStr">
        <is>
          <t>گیرنده ریموت ASK 315MHz مدل RXB22</t>
        </is>
      </c>
      <c r="C334" s="3" t="inlineStr">
        <is>
          <t>ماژول رگولاتور DC به DC کاهنده متغیر 3 آمپر MP1584EN</t>
        </is>
      </c>
      <c r="D334" s="3" t="inlineStr">
        <is>
          <t>سمیر الکترونیک</t>
        </is>
      </c>
      <c r="E334" s="3" t="inlineStr">
        <is>
          <t>★۵ (۹ ماه در ترب)</t>
        </is>
      </c>
      <c r="F334" s="3" t="inlineStr">
        <is>
          <t>ندارد</t>
        </is>
      </c>
      <c r="G334" s="3" t="inlineStr">
        <is>
          <t>ناموجود</t>
        </is>
      </c>
      <c r="H334" s="3" t="inlineStr">
        <is>
          <t>-</t>
        </is>
      </c>
      <c r="I334" s="3" t="inlineStr">
        <is>
          <t>https://api.torob.com/v4/product-page/redirect/?source=&amp;uid=&amp;discover_method=&amp;_bt__experiment=&amp;search_id=&amp;suid=&amp;bvid=&amp;session_id=yommnldnkdehmmoammelujjnepcovomr&amp;device_id=&amp;algorithm=&amp;prk=b625fe8a-9436-4ab1-ae27-870ba8a751ee&amp;btn=buy&amp;shop_rank=80&amp;user_delivery_city=0&amp;pdp_display=seller_card&amp;view=&amp;app_ver=</t>
        </is>
      </c>
      <c r="J334" s="3" t="inlineStr">
        <is>
          <t>https://image.torob.com/base/images/Bc/m1/Bcm1lTfMHRzSc7yZ.webp</t>
        </is>
      </c>
    </row>
    <row r="335">
      <c r="A335" s="3" t="n">
        <v>1898</v>
      </c>
      <c r="B335" s="3" t="inlineStr">
        <is>
          <t>گیرنده ریموت ASK 315MHz مدل RXB22</t>
        </is>
      </c>
      <c r="C335" s="3" t="inlineStr">
        <is>
          <t>ماژول رگولاتور DC به DC کاهنده متغیر 3 آمپر MP1584EN</t>
        </is>
      </c>
      <c r="D335" s="3" t="inlineStr">
        <is>
          <t>بایترونیک</t>
        </is>
      </c>
      <c r="E335" s="3" t="inlineStr">
        <is>
          <t>★۵ (۶ ماه در ترب)</t>
        </is>
      </c>
      <c r="F335" s="3" t="inlineStr">
        <is>
          <t>ندارد</t>
        </is>
      </c>
      <c r="G335" s="3" t="inlineStr">
        <is>
          <t>ناموجود</t>
        </is>
      </c>
      <c r="H335" s="3" t="inlineStr">
        <is>
          <t>-</t>
        </is>
      </c>
      <c r="I335" s="3" t="inlineStr">
        <is>
          <t>https://api.torob.com/v4/product-page/redirect/?source=&amp;uid=&amp;discover_method=&amp;_bt__experiment=&amp;search_id=&amp;suid=&amp;bvid=&amp;session_id=yommnldnkdehmmoammelujjnepcovomr&amp;device_id=&amp;algorithm=&amp;prk=5954a2bb-19c3-4e80-8077-fb47d8fcc44f&amp;btn=buy&amp;shop_rank=81&amp;user_delivery_city=0&amp;pdp_display=seller_card&amp;view=&amp;app_ver=</t>
        </is>
      </c>
      <c r="J335" s="3" t="inlineStr">
        <is>
          <t>https://image.torob.com/base/images/Bc/m1/Bcm1lTfMHRzSc7yZ.webp</t>
        </is>
      </c>
    </row>
    <row r="336">
      <c r="A336" s="3" t="n">
        <v>1898</v>
      </c>
      <c r="B336" s="3" t="inlineStr">
        <is>
          <t>گیرنده ریموت ASK 315MHz مدل RXB22</t>
        </is>
      </c>
      <c r="C336" s="3" t="inlineStr">
        <is>
          <t>ماژول کاهنده ولتاژ MP1584 ا BOARD MODULE DC-DC 3A 5V MINI MP 1584 KAHANDE</t>
        </is>
      </c>
      <c r="D336" s="3" t="inlineStr">
        <is>
          <t>اسپیار الکترونیک</t>
        </is>
      </c>
      <c r="E336" s="3" t="inlineStr">
        <is>
          <t>★۵ (۲ سال در ترب)</t>
        </is>
      </c>
      <c r="F336" s="3" t="inlineStr">
        <is>
          <t>ندارد</t>
        </is>
      </c>
      <c r="G336" s="3" t="inlineStr">
        <is>
          <t>ناموجود</t>
        </is>
      </c>
      <c r="H336" s="3" t="inlineStr">
        <is>
          <t>-</t>
        </is>
      </c>
      <c r="I336" s="3" t="inlineStr">
        <is>
          <t>https://api.torob.com/v4/product-page/redirect/?source=&amp;uid=&amp;discover_method=&amp;_bt__experiment=&amp;search_id=&amp;suid=&amp;bvid=&amp;session_id=yommnldnkdehmmoammelujjnepcovomr&amp;device_id=&amp;algorithm=&amp;prk=863182e9-8b5e-44af-a9db-f1858c718e3f&amp;btn=buy&amp;shop_rank=82&amp;user_delivery_city=0&amp;pdp_display=seller_card&amp;view=&amp;app_ver=</t>
        </is>
      </c>
      <c r="J336" s="3" t="inlineStr">
        <is>
          <t>https://image.torob.com/base/images/Bc/m1/Bcm1lTfMHRzSc7yZ.webp</t>
        </is>
      </c>
    </row>
    <row r="337">
      <c r="A337" s="3" t="n">
        <v>1898</v>
      </c>
      <c r="B337" s="3" t="inlineStr">
        <is>
          <t>گیرنده ریموت ASK 315MHz مدل RXB22</t>
        </is>
      </c>
      <c r="C337" s="3" t="inlineStr">
        <is>
          <t>ماژول کاهنده 3 آمپر MP1584EN</t>
        </is>
      </c>
      <c r="D337" s="3" t="inlineStr">
        <is>
          <t>اهم الکترونیک</t>
        </is>
      </c>
      <c r="E337" s="3" t="inlineStr">
        <is>
          <t>★۵ (۴ سال در ترب)</t>
        </is>
      </c>
      <c r="F337" s="3" t="inlineStr">
        <is>
          <t>ندارد</t>
        </is>
      </c>
      <c r="G337" s="3" t="inlineStr">
        <is>
          <t>ناموجود</t>
        </is>
      </c>
      <c r="H337" s="3" t="inlineStr">
        <is>
          <t>-</t>
        </is>
      </c>
      <c r="I337" s="3" t="inlineStr">
        <is>
          <t>https://api.torob.com/v4/product-page/redirect/?source=&amp;uid=&amp;discover_method=&amp;_bt__experiment=&amp;search_id=&amp;suid=&amp;bvid=&amp;session_id=yommnldnkdehmmoammelujjnepcovomr&amp;device_id=&amp;algorithm=&amp;prk=335d0209-a013-48dc-8d38-c75d47a25c33&amp;btn=buy&amp;shop_rank=83&amp;user_delivery_city=0&amp;pdp_display=seller_card&amp;view=&amp;app_ver=</t>
        </is>
      </c>
      <c r="J337" s="3" t="inlineStr">
        <is>
          <t>https://image.torob.com/base/images/Bc/m1/Bcm1lTfMHRzSc7yZ.webp</t>
        </is>
      </c>
    </row>
    <row r="338">
      <c r="A338" s="3" t="n">
        <v>1898</v>
      </c>
      <c r="B338" s="3" t="inlineStr">
        <is>
          <t>گیرنده ریموت ASK 315MHz مدل RXB22</t>
        </is>
      </c>
      <c r="C338" s="3" t="inlineStr">
        <is>
          <t>ماژول کاهنده ولتاژ MP1584EN 3A DC-DC</t>
        </is>
      </c>
      <c r="D338" s="3" t="inlineStr">
        <is>
          <t>ماشین سافت</t>
        </is>
      </c>
      <c r="E338" s="3" t="inlineStr">
        <is>
          <t>★۵ (۷ سال در ترب)</t>
        </is>
      </c>
      <c r="F338" s="3" t="inlineStr">
        <is>
          <t>دارد</t>
        </is>
      </c>
      <c r="G338" s="3" t="inlineStr">
        <is>
          <t>ناموجود</t>
        </is>
      </c>
      <c r="H338" s="3" t="inlineStr">
        <is>
          <t>-</t>
        </is>
      </c>
      <c r="I338" s="3" t="inlineStr">
        <is>
          <t>https://api.torob.com/v4/product-page/redirect/?source=&amp;uid=&amp;discover_method=&amp;_bt__experiment=&amp;search_id=&amp;suid=&amp;bvid=&amp;session_id=yommnldnkdehmmoammelujjnepcovomr&amp;device_id=&amp;algorithm=&amp;prk=cf05b147-9638-4d0b-a3fc-bd3d0eb1ac54&amp;btn=buy&amp;shop_rank=84&amp;user_delivery_city=0&amp;pdp_display=seller_card&amp;view=&amp;app_ver=</t>
        </is>
      </c>
      <c r="J338" s="3" t="inlineStr">
        <is>
          <t>https://image.torob.com/base/images/Bc/m1/Bcm1lTfMHRzSc7yZ.webp</t>
        </is>
      </c>
    </row>
    <row r="339">
      <c r="A339" s="3" t="n">
        <v>1898</v>
      </c>
      <c r="B339" s="3" t="inlineStr">
        <is>
          <t>گیرنده ریموت ASK 315MHz مدل RXB22</t>
        </is>
      </c>
      <c r="C339" s="3" t="inlineStr">
        <is>
          <t>ماژول رگولاتور DC به DC کاهنده متغیر 3 آمپر MP1584EN</t>
        </is>
      </c>
      <c r="D339" s="3" t="inlineStr">
        <is>
          <t>افرا تک الکترونیک</t>
        </is>
      </c>
      <c r="E339" s="3" t="inlineStr">
        <is>
          <t>★۵ (۱۰ ماه در ترب)</t>
        </is>
      </c>
      <c r="F339" s="3" t="inlineStr">
        <is>
          <t>ندارد</t>
        </is>
      </c>
      <c r="G339" s="3" t="inlineStr">
        <is>
          <t>ناموجود</t>
        </is>
      </c>
      <c r="H339" s="3" t="inlineStr">
        <is>
          <t>-</t>
        </is>
      </c>
      <c r="I339" s="3" t="inlineStr">
        <is>
          <t>https://api.torob.com/v4/product-page/redirect/?source=&amp;uid=&amp;discover_method=&amp;_bt__experiment=&amp;search_id=&amp;suid=&amp;bvid=&amp;session_id=yommnldnkdehmmoammelujjnepcovomr&amp;device_id=&amp;algorithm=&amp;prk=f075ac81-6b05-4faf-a0b3-b16ee8745573&amp;btn=buy&amp;shop_rank=85&amp;user_delivery_city=0&amp;pdp_display=seller_card&amp;view=&amp;app_ver=</t>
        </is>
      </c>
      <c r="J339" s="3" t="inlineStr">
        <is>
          <t>https://image.torob.com/base/images/Bc/m1/Bcm1lTfMHRzSc7yZ.webp</t>
        </is>
      </c>
    </row>
    <row r="340">
      <c r="A340" s="3" t="n">
        <v>1898</v>
      </c>
      <c r="B340" s="3" t="inlineStr">
        <is>
          <t>گیرنده ریموت ASK 315MHz مدل RXB22</t>
        </is>
      </c>
      <c r="C340" s="3" t="inlineStr">
        <is>
          <t>ماژول رگولاتور کاهنده DC-DC مدل MP1584 متغیر ۳ آمپر</t>
        </is>
      </c>
      <c r="D340" s="3" t="inlineStr">
        <is>
          <t>آی سی بست</t>
        </is>
      </c>
      <c r="E340" s="3" t="inlineStr">
        <is>
          <t>★۵ (۴ سال در ترب)</t>
        </is>
      </c>
      <c r="F340" s="3" t="inlineStr">
        <is>
          <t>ندارد</t>
        </is>
      </c>
      <c r="G340" s="3" t="inlineStr">
        <is>
          <t>ناموجود</t>
        </is>
      </c>
      <c r="H340" s="3" t="inlineStr">
        <is>
          <t>-</t>
        </is>
      </c>
      <c r="I340" s="3" t="inlineStr">
        <is>
          <t>https://api.torob.com/v4/product-page/redirect/?source=&amp;uid=&amp;discover_method=&amp;_bt__experiment=&amp;search_id=&amp;suid=&amp;bvid=&amp;session_id=yommnldnkdehmmoammelujjnepcovomr&amp;device_id=&amp;algorithm=&amp;prk=6ff71993-307f-404d-b4ca-e7e47e9846e0&amp;btn=buy&amp;shop_rank=86&amp;user_delivery_city=0&amp;pdp_display=seller_card&amp;view=&amp;app_ver=</t>
        </is>
      </c>
      <c r="J340" s="3" t="inlineStr">
        <is>
          <t>https://image.torob.com/base/images/Bc/m1/Bcm1lTfMHRzSc7yZ.webp</t>
        </is>
      </c>
    </row>
    <row r="341">
      <c r="A341" s="3" t="n">
        <v>1898</v>
      </c>
      <c r="B341" s="3" t="inlineStr">
        <is>
          <t>گیرنده ریموت ASK 315MHz مدل RXB22</t>
        </is>
      </c>
      <c r="C341" s="3" t="inlineStr">
        <is>
          <t>ماژول مبدل DC-DC کاهنده MP1584</t>
        </is>
      </c>
      <c r="D341" s="3" t="inlineStr">
        <is>
          <t>آی سی وان</t>
        </is>
      </c>
      <c r="E341" s="3" t="inlineStr">
        <is>
          <t>★۵ (۱ سال در ترب)</t>
        </is>
      </c>
      <c r="F341" s="3" t="inlineStr">
        <is>
          <t>ندارد</t>
        </is>
      </c>
      <c r="G341" s="3" t="inlineStr">
        <is>
          <t>ناموجود</t>
        </is>
      </c>
      <c r="H341" s="3" t="inlineStr">
        <is>
          <t>-</t>
        </is>
      </c>
      <c r="I341" s="3" t="inlineStr">
        <is>
          <t>https://api.torob.com/v4/product-page/redirect/?source=&amp;uid=&amp;discover_method=&amp;_bt__experiment=&amp;search_id=&amp;suid=&amp;bvid=&amp;session_id=yommnldnkdehmmoammelujjnepcovomr&amp;device_id=&amp;algorithm=&amp;prk=8497d7fd-5715-465a-9835-d0f1e29a2bb7&amp;btn=buy&amp;shop_rank=87&amp;user_delivery_city=0&amp;pdp_display=seller_card&amp;view=&amp;app_ver=</t>
        </is>
      </c>
      <c r="J341" s="3" t="inlineStr">
        <is>
          <t>https://image.torob.com/base/images/Bc/m1/Bcm1lTfMHRzSc7yZ.webp</t>
        </is>
      </c>
    </row>
    <row r="342">
      <c r="A342" s="3" t="n">
        <v>1898</v>
      </c>
      <c r="B342" s="3" t="inlineStr">
        <is>
          <t>گیرنده ریموت ASK 315MHz مدل RXB22</t>
        </is>
      </c>
      <c r="C342" s="3" t="inlineStr">
        <is>
          <t>ماژول DC DC STEP DOWN MP1584EN بدون پتانسیومتر</t>
        </is>
      </c>
      <c r="D342" s="3" t="inlineStr">
        <is>
          <t>ساعی الکترونیک</t>
        </is>
      </c>
      <c r="E342" s="3" t="inlineStr">
        <is>
          <t>★۵ (۱ سال در ترب)</t>
        </is>
      </c>
      <c r="F342" s="3" t="inlineStr">
        <is>
          <t>ندارد</t>
        </is>
      </c>
      <c r="G342" s="3" t="inlineStr">
        <is>
          <t>ناموجود</t>
        </is>
      </c>
      <c r="H342" s="3" t="inlineStr">
        <is>
          <t>-</t>
        </is>
      </c>
      <c r="I342" s="3" t="inlineStr">
        <is>
          <t>https://api.torob.com/v4/product-page/redirect/?source=&amp;uid=&amp;discover_method=&amp;_bt__experiment=&amp;search_id=&amp;suid=&amp;bvid=&amp;session_id=yommnldnkdehmmoammelujjnepcovomr&amp;device_id=&amp;algorithm=&amp;prk=afb510bb-bca0-4fbb-8d15-2f00aeae322e&amp;btn=buy&amp;shop_rank=88&amp;user_delivery_city=0&amp;pdp_display=seller_card&amp;view=&amp;app_ver=</t>
        </is>
      </c>
      <c r="J342" s="3" t="inlineStr">
        <is>
          <t>https://image.torob.com/base/images/Bc/m1/Bcm1lTfMHRzSc7yZ.webp</t>
        </is>
      </c>
    </row>
    <row r="343">
      <c r="A343" s="3" t="n">
        <v>1898</v>
      </c>
      <c r="B343" s="3" t="inlineStr">
        <is>
          <t>گیرنده ریموت ASK 315MHz مدل RXB22</t>
        </is>
      </c>
      <c r="C343" s="3" t="inlineStr">
        <is>
          <t>ماژول کاهنده 5V مدل MP1584 ا 5V reduction module model MP1584</t>
        </is>
      </c>
      <c r="D343" s="3" t="inlineStr">
        <is>
          <t>آی اُ ای نِت</t>
        </is>
      </c>
      <c r="E343" s="3" t="inlineStr">
        <is>
          <t>★۵ (۲ سال در ترب)</t>
        </is>
      </c>
      <c r="F343" s="3" t="inlineStr">
        <is>
          <t>ندارد</t>
        </is>
      </c>
      <c r="G343" s="3" t="inlineStr">
        <is>
          <t>ناموجود</t>
        </is>
      </c>
      <c r="H343" s="3" t="inlineStr">
        <is>
          <t>-</t>
        </is>
      </c>
      <c r="I343" s="3" t="inlineStr">
        <is>
          <t>https://api.torob.com/v4/product-page/redirect/?source=&amp;uid=&amp;discover_method=&amp;_bt__experiment=&amp;search_id=&amp;suid=&amp;bvid=&amp;session_id=yommnldnkdehmmoammelujjnepcovomr&amp;device_id=&amp;algorithm=&amp;prk=ea203287-26a2-489d-80d5-13b62488bb6a&amp;btn=buy&amp;shop_rank=89&amp;user_delivery_city=0&amp;pdp_display=seller_card&amp;view=&amp;app_ver=</t>
        </is>
      </c>
      <c r="J343" s="3" t="inlineStr">
        <is>
          <t>https://image.torob.com/base/images/Bc/m1/Bcm1lTfMHRzSc7yZ.webp</t>
        </is>
      </c>
    </row>
    <row r="344">
      <c r="A344" s="3" t="n">
        <v>1898</v>
      </c>
      <c r="B344" s="3" t="inlineStr">
        <is>
          <t>گیرنده ریموت ASK 315MHz مدل RXB22</t>
        </is>
      </c>
      <c r="C344" s="3" t="inlineStr">
        <is>
          <t>ماژول MP1584EN ولتاژ رگولاتور متغیر</t>
        </is>
      </c>
      <c r="D344" s="3" t="inlineStr">
        <is>
          <t>تکنو فراهان</t>
        </is>
      </c>
      <c r="E344" s="3" t="inlineStr">
        <is>
          <t>★۵ (۱ سال در ترب)</t>
        </is>
      </c>
      <c r="F344" s="3" t="inlineStr">
        <is>
          <t>دارد</t>
        </is>
      </c>
      <c r="G344" s="3" t="inlineStr">
        <is>
          <t>ناموجود</t>
        </is>
      </c>
      <c r="H344" s="3" t="inlineStr">
        <is>
          <t>-</t>
        </is>
      </c>
      <c r="I344" s="3" t="inlineStr">
        <is>
          <t>https://api.torob.com/v4/product-page/redirect/?source=&amp;uid=&amp;discover_method=&amp;_bt__experiment=&amp;search_id=&amp;suid=&amp;bvid=&amp;session_id=yommnldnkdehmmoammelujjnepcovomr&amp;device_id=&amp;algorithm=&amp;prk=754fa14e-bf7e-4236-948c-7ee00a1e37f3&amp;btn=buy&amp;shop_rank=90&amp;user_delivery_city=0&amp;pdp_display=seller_card&amp;view=&amp;app_ver=&amp;installment=30:1x3QSG:KekyUEaJqvDYvenYo6mcGXag1I01tI3Unn1p5WDJR0A</t>
        </is>
      </c>
      <c r="J344" s="3" t="inlineStr">
        <is>
          <t>https://image.torob.com/base/images/Bc/m1/Bcm1lTfMHRzSc7yZ.webp</t>
        </is>
      </c>
    </row>
    <row r="345">
      <c r="A345" s="3" t="n">
        <v>1898</v>
      </c>
      <c r="B345" s="3" t="inlineStr">
        <is>
          <t>گیرنده ریموت ASK 315MHz مدل RXB22</t>
        </is>
      </c>
      <c r="C345" s="3" t="inlineStr">
        <is>
          <t>ماژول رگولاتور DC به DC کاهنده 3 آمپر MP1584EN</t>
        </is>
      </c>
      <c r="D345" s="3" t="inlineStr">
        <is>
          <t>کالاپای</t>
        </is>
      </c>
      <c r="E345" s="3" t="inlineStr">
        <is>
          <t>★۵ (۳ سال در ترب)</t>
        </is>
      </c>
      <c r="F345" s="3" t="inlineStr">
        <is>
          <t>ندارد</t>
        </is>
      </c>
      <c r="G345" s="3" t="inlineStr">
        <is>
          <t>ناموجود</t>
        </is>
      </c>
      <c r="H345" s="3" t="inlineStr">
        <is>
          <t>-</t>
        </is>
      </c>
      <c r="I345" s="3" t="inlineStr">
        <is>
          <t>https://api.torob.com/v4/product-page/redirect/?source=&amp;uid=&amp;discover_method=&amp;_bt__experiment=&amp;search_id=&amp;suid=&amp;bvid=&amp;session_id=yommnldnkdehmmoammelujjnepcovomr&amp;device_id=&amp;algorithm=&amp;prk=e83e6122-1c1a-466c-a0f4-6bcafd2864a6&amp;btn=buy&amp;shop_rank=91&amp;user_delivery_city=0&amp;pdp_display=seller_card&amp;view=&amp;app_ver=</t>
        </is>
      </c>
      <c r="J345" s="3" t="inlineStr">
        <is>
          <t>https://image.torob.com/base/images/Bc/m1/Bcm1lTfMHRzSc7yZ.webp</t>
        </is>
      </c>
    </row>
    <row r="346">
      <c r="A346" s="3" t="n">
        <v>1898</v>
      </c>
      <c r="B346" s="3" t="inlineStr">
        <is>
          <t>گیرنده ریموت ASK 315MHz مدل RXB22</t>
        </is>
      </c>
      <c r="C346" s="3" t="inlineStr">
        <is>
          <t>ماژول مبدل کاهنده DC به DC مدل MP1584</t>
        </is>
      </c>
      <c r="D346" s="3" t="inlineStr">
        <is>
          <t>توکان ابزار</t>
        </is>
      </c>
      <c r="E346" s="3" t="inlineStr">
        <is>
          <t>★۵ (۴ سال در ترب)</t>
        </is>
      </c>
      <c r="F346" s="3" t="inlineStr">
        <is>
          <t>ندارد</t>
        </is>
      </c>
      <c r="G346" s="3" t="inlineStr">
        <is>
          <t>ناموجود</t>
        </is>
      </c>
      <c r="H346" s="3" t="inlineStr">
        <is>
          <t>-</t>
        </is>
      </c>
      <c r="I346" s="3" t="inlineStr">
        <is>
          <t>https://api.torob.com/v4/product-page/redirect/?source=&amp;uid=&amp;discover_method=&amp;_bt__experiment=&amp;search_id=&amp;suid=&amp;bvid=&amp;session_id=yommnldnkdehmmoammelujjnepcovomr&amp;device_id=&amp;algorithm=&amp;prk=f815e0b6-2a7e-464b-b87c-32e167e47943&amp;btn=buy&amp;shop_rank=92&amp;user_delivery_city=0&amp;pdp_display=seller_card&amp;view=&amp;app_ver=</t>
        </is>
      </c>
      <c r="J346" s="3" t="inlineStr">
        <is>
          <t>https://image.torob.com/base/images/Bc/m1/Bcm1lTfMHRzSc7yZ.webp</t>
        </is>
      </c>
    </row>
    <row r="347">
      <c r="A347" s="3" t="n">
        <v>1898</v>
      </c>
      <c r="B347" s="3" t="inlineStr">
        <is>
          <t>گیرنده ریموت ASK 315MHz مدل RXB22</t>
        </is>
      </c>
      <c r="C347" s="3" t="inlineStr">
        <is>
          <t>رگولاتور قابل تنظیم 3آمپر ، مدل MP1584</t>
        </is>
      </c>
      <c r="D347" s="3" t="inlineStr">
        <is>
          <t xml:space="preserve"> فناوریهای نوین</t>
        </is>
      </c>
      <c r="E347" s="3" t="inlineStr">
        <is>
          <t>★۵ (۳ سال در ترب)</t>
        </is>
      </c>
      <c r="F347" s="3" t="inlineStr">
        <is>
          <t>ندارد</t>
        </is>
      </c>
      <c r="G347" s="3" t="inlineStr">
        <is>
          <t>ناموجود</t>
        </is>
      </c>
      <c r="H347" s="3" t="inlineStr">
        <is>
          <t>-</t>
        </is>
      </c>
      <c r="I347" s="3" t="inlineStr">
        <is>
          <t>https://api.torob.com/v4/product-page/redirect/?source=&amp;uid=&amp;discover_method=&amp;_bt__experiment=&amp;search_id=&amp;suid=&amp;bvid=&amp;session_id=yommnldnkdehmmoammelujjnepcovomr&amp;device_id=&amp;algorithm=&amp;prk=2b63b98b-96e9-48fd-b443-e104f9bc6959&amp;btn=buy&amp;shop_rank=93&amp;user_delivery_city=0&amp;pdp_display=seller_card&amp;view=&amp;app_ver=</t>
        </is>
      </c>
      <c r="J347" s="3" t="inlineStr">
        <is>
          <t>https://image.torob.com/base/images/Bc/m1/Bcm1lTfMHRzSc7yZ.webp</t>
        </is>
      </c>
    </row>
    <row r="348">
      <c r="A348" s="3" t="n">
        <v>1898</v>
      </c>
      <c r="B348" s="3" t="inlineStr">
        <is>
          <t>گیرنده ریموت ASK 315MHz مدل RXB22</t>
        </is>
      </c>
      <c r="C348" s="3" t="inlineStr">
        <is>
          <t>ماژول رگولاتور کاهنده 0.8V- 18V/3A DC-DC MP1584 قیمت مناسب</t>
        </is>
      </c>
      <c r="D348" s="3" t="inlineStr">
        <is>
          <t>صنعت بازار</t>
        </is>
      </c>
      <c r="E348" s="3" t="inlineStr">
        <is>
          <t>★۵ (۴ سال در ترب)</t>
        </is>
      </c>
      <c r="F348" s="3" t="inlineStr">
        <is>
          <t>ندارد</t>
        </is>
      </c>
      <c r="G348" s="3" t="inlineStr">
        <is>
          <t>ناموجود</t>
        </is>
      </c>
      <c r="H348" s="3" t="inlineStr">
        <is>
          <t>-</t>
        </is>
      </c>
      <c r="I348" s="3" t="inlineStr">
        <is>
          <t>https://api.torob.com/v4/product-page/redirect/?source=&amp;uid=&amp;discover_method=&amp;_bt__experiment=&amp;search_id=&amp;suid=&amp;bvid=&amp;session_id=yommnldnkdehmmoammelujjnepcovomr&amp;device_id=&amp;algorithm=&amp;prk=a66be232-de4a-44b6-91f9-20df277f8e14&amp;btn=buy&amp;shop_rank=94&amp;user_delivery_city=0&amp;pdp_display=seller_card&amp;view=&amp;app_ver=</t>
        </is>
      </c>
      <c r="J348" s="3" t="inlineStr">
        <is>
          <t>https://image.torob.com/base/images/Bc/m1/Bcm1lTfMHRzSc7yZ.webp</t>
        </is>
      </c>
    </row>
    <row r="349">
      <c r="A349" s="3" t="n">
        <v>1898</v>
      </c>
      <c r="B349" s="3" t="inlineStr">
        <is>
          <t>گیرنده ریموت ASK 315MHz مدل RXB22</t>
        </is>
      </c>
      <c r="C349" s="3" t="inlineStr">
        <is>
          <t>ماژول رگولاتور DC به DC کاهنده متغیر 3 آمپر MP1584EN</t>
        </is>
      </c>
      <c r="D349" s="3" t="inlineStr">
        <is>
          <t>تتا چیپ</t>
        </is>
      </c>
      <c r="E349" s="3" t="inlineStr">
        <is>
          <t>★۵ (۱۱ ماه در ترب)</t>
        </is>
      </c>
      <c r="F349" s="3" t="inlineStr">
        <is>
          <t>ندارد</t>
        </is>
      </c>
      <c r="G349" s="3" t="inlineStr">
        <is>
          <t>ناموجود</t>
        </is>
      </c>
      <c r="H349" s="3" t="inlineStr">
        <is>
          <t>-</t>
        </is>
      </c>
      <c r="I349" s="3" t="inlineStr">
        <is>
          <t>https://api.torob.com/v4/product-page/redirect/?source=&amp;uid=&amp;discover_method=&amp;_bt__experiment=&amp;search_id=&amp;suid=&amp;bvid=&amp;session_id=yommnldnkdehmmoammelujjnepcovomr&amp;device_id=&amp;algorithm=&amp;prk=f4b2b5cf-76d4-4aad-b7a2-564afc8c9cda&amp;btn=buy&amp;shop_rank=95&amp;user_delivery_city=0&amp;pdp_display=seller_card&amp;view=&amp;app_ver=</t>
        </is>
      </c>
      <c r="J349" s="3" t="inlineStr">
        <is>
          <t>https://image.torob.com/base/images/Bc/m1/Bcm1lTfMHRzSc7yZ.webp</t>
        </is>
      </c>
    </row>
    <row r="350">
      <c r="A350" s="3" t="n">
        <v>1898</v>
      </c>
      <c r="B350" s="3" t="inlineStr">
        <is>
          <t>گیرنده ریموت ASK 315MHz مدل RXB22</t>
        </is>
      </c>
      <c r="C350" s="3" t="inlineStr">
        <is>
          <t>ماژول MP1584 MODULE (WITHOUT POT) کاهنده DC TO DC ا MP1584EN</t>
        </is>
      </c>
      <c r="D350" s="3" t="inlineStr">
        <is>
          <t>نگاه ایمن استور</t>
        </is>
      </c>
      <c r="E350" s="3" t="inlineStr">
        <is>
          <t>★۴.۹ (۲ سال در ترب)</t>
        </is>
      </c>
      <c r="F350" s="3" t="inlineStr">
        <is>
          <t>ندارد</t>
        </is>
      </c>
      <c r="G350" s="3" t="inlineStr">
        <is>
          <t>ناموجود</t>
        </is>
      </c>
      <c r="H350" s="3" t="inlineStr">
        <is>
          <t>-</t>
        </is>
      </c>
      <c r="I350" s="3" t="inlineStr">
        <is>
          <t>https://api.torob.com/v4/product-page/redirect/?source=&amp;uid=&amp;discover_method=&amp;_bt__experiment=&amp;search_id=&amp;suid=&amp;bvid=&amp;session_id=yommnldnkdehmmoammelujjnepcovomr&amp;device_id=&amp;algorithm=&amp;prk=a3d65451-bb01-4491-85c3-bbe9f07769b2&amp;btn=buy&amp;shop_rank=96&amp;user_delivery_city=0&amp;pdp_display=seller_card&amp;view=&amp;app_ver=</t>
        </is>
      </c>
      <c r="J350" s="3" t="inlineStr">
        <is>
          <t>https://image.torob.com/base/images/Bc/m1/Bcm1lTfMHRzSc7yZ.webp</t>
        </is>
      </c>
    </row>
    <row r="351">
      <c r="A351" s="3" t="n">
        <v>1898</v>
      </c>
      <c r="B351" s="3" t="inlineStr">
        <is>
          <t>گیرنده ریموت ASK 315MHz مدل RXB22</t>
        </is>
      </c>
      <c r="C351" s="3" t="inlineStr">
        <is>
          <t>USB TO TTL CP2102 قرمز</t>
        </is>
      </c>
      <c r="D351" s="3" t="inlineStr">
        <is>
          <t>جم ترونیک</t>
        </is>
      </c>
      <c r="E351" s="3" t="inlineStr">
        <is>
          <t>★۵ (۳ سال در ترب)</t>
        </is>
      </c>
      <c r="F351" s="3" t="inlineStr">
        <is>
          <t>دارد</t>
        </is>
      </c>
      <c r="G351" s="3" t="inlineStr">
        <is>
          <t>۳۲۸٫۰۰۰ تومان</t>
        </is>
      </c>
      <c r="H351" s="3" t="inlineStr">
        <is>
          <t>۱۳ روز پیش</t>
        </is>
      </c>
      <c r="I351" s="3" t="inlineStr">
        <is>
          <t>https://api.torob.com/v4/product-page/redirect/?source=&amp;uid=&amp;discover_method=&amp;_bt__experiment=&amp;search_id=&amp;suid=&amp;bvid=&amp;session_id=mkbkijccyltqrnsyambtjcrnbexjfzps&amp;device_id=&amp;algorithm=&amp;prk=1b127264-60c9-48db-93fa-68455f4cb7f0&amp;btn=buy&amp;shop_rank=&amp;user_delivery_city=0&amp;pdp_display=seller_card&amp;view=&amp;app_ver=&amp;ad=01a07a01da1577749bb7b56f90b65bf2</t>
        </is>
      </c>
      <c r="J351" s="3" t="inlineStr">
        <is>
          <t>https://image.torob.com/base/images/yw/ay/ywayC7iPgy-rPqaz.jpg</t>
        </is>
      </c>
    </row>
    <row r="352">
      <c r="A352" s="3" t="n">
        <v>1898</v>
      </c>
      <c r="B352" s="3" t="inlineStr">
        <is>
          <t>گیرنده ریموت ASK 315MHz مدل RXB22</t>
        </is>
      </c>
      <c r="C352" s="3" t="inlineStr">
        <is>
          <t>ماژول مبدل USB به TTL با تراشه CP2102</t>
        </is>
      </c>
      <c r="D352" s="3" t="inlineStr">
        <is>
          <t>ایشاپ آی سی</t>
        </is>
      </c>
      <c r="E352" s="3" t="inlineStr">
        <is>
          <t>★۵ (۳ سال در ترب)</t>
        </is>
      </c>
      <c r="F352" s="3" t="inlineStr">
        <is>
          <t>ندارد</t>
        </is>
      </c>
      <c r="G352" s="3" t="inlineStr">
        <is>
          <t>۲۰۰٫۰۰۰ تومان</t>
        </is>
      </c>
      <c r="H352" s="3" t="inlineStr">
        <is>
          <t>۳ ماه و ۱۸ روز پیش</t>
        </is>
      </c>
      <c r="I352" s="3" t="inlineStr">
        <is>
          <t>https://api.torob.com/v4/product-page/redirect/?source=&amp;uid=&amp;discover_method=&amp;_bt__experiment=&amp;search_id=&amp;suid=&amp;bvid=&amp;session_id=mkbkijccyltqrnsyambtjcrnbexjfzps&amp;device_id=&amp;algorithm=&amp;prk=6fac8687-2b48-4144-98a7-de9f84744c11&amp;btn=buy&amp;shop_rank=0&amp;user_delivery_city=0&amp;pdp_display=seller_card&amp;view=&amp;app_ver=</t>
        </is>
      </c>
      <c r="J352" s="3" t="inlineStr">
        <is>
          <t>https://image.torob.com/base/images/yw/ay/ywayC7iPgy-rPqaz.jpg</t>
        </is>
      </c>
    </row>
    <row r="353">
      <c r="A353" s="3" t="n">
        <v>1898</v>
      </c>
      <c r="B353" s="3" t="inlineStr">
        <is>
          <t>گیرنده ریموت ASK 315MHz مدل RXB22</t>
        </is>
      </c>
      <c r="C353" s="3" t="inlineStr">
        <is>
          <t>ماژول مبدل USB به TTL سریال CP2102</t>
        </is>
      </c>
      <c r="D353" s="3" t="inlineStr">
        <is>
          <t>الکترونیک ایران</t>
        </is>
      </c>
      <c r="E353" s="3" t="inlineStr">
        <is>
          <t>★۵ (۳ ماه در ترب)</t>
        </is>
      </c>
      <c r="F353" s="3" t="inlineStr">
        <is>
          <t>ندارد</t>
        </is>
      </c>
      <c r="G353" s="3" t="inlineStr">
        <is>
          <t>۲۴۰٫۰۰۰ تومان</t>
        </is>
      </c>
      <c r="H353" s="3" t="inlineStr">
        <is>
          <t>۳ ماه و ۲۵ روز پیش</t>
        </is>
      </c>
      <c r="I353" s="3" t="inlineStr">
        <is>
          <t>https://api.torob.com/v4/product-page/redirect/?source=&amp;uid=&amp;discover_method=&amp;_bt__experiment=&amp;search_id=&amp;suid=&amp;bvid=&amp;session_id=mkbkijccyltqrnsyambtjcrnbexjfzps&amp;device_id=&amp;algorithm=&amp;prk=0d94a493-06d4-4545-8b1b-8bfae7e96707&amp;btn=buy&amp;shop_rank=1&amp;user_delivery_city=0&amp;pdp_display=seller_card&amp;view=&amp;app_ver=</t>
        </is>
      </c>
      <c r="J353" s="3" t="inlineStr">
        <is>
          <t>https://image.torob.com/base/images/yw/ay/ywayC7iPgy-rPqaz.jpg</t>
        </is>
      </c>
    </row>
    <row r="354">
      <c r="A354" s="3" t="n">
        <v>1898</v>
      </c>
      <c r="B354" s="3" t="inlineStr">
        <is>
          <t>گیرنده ریموت ASK 315MHz مدل RXB22</t>
        </is>
      </c>
      <c r="C354" s="3" t="inlineStr">
        <is>
          <t>ماژول مبدل USB به سریال TTL با تراشه CP2102 ا USB to serial TTL converter module with CP2102 chip</t>
        </is>
      </c>
      <c r="D354" s="3" t="inlineStr">
        <is>
          <t>آی اُ ای نِت</t>
        </is>
      </c>
      <c r="E354" s="3" t="inlineStr">
        <is>
          <t>★۵ (۲ سال در ترب)</t>
        </is>
      </c>
      <c r="F354" s="3" t="inlineStr">
        <is>
          <t>ندارد</t>
        </is>
      </c>
      <c r="G354" s="3" t="inlineStr">
        <is>
          <t>۲۴۲٫۰۰۰ تومان</t>
        </is>
      </c>
      <c r="H354" s="3" t="inlineStr">
        <is>
          <t>۲۷ روز پیش</t>
        </is>
      </c>
      <c r="I354" s="3" t="inlineStr">
        <is>
          <t>https://api.torob.com/v4/product-page/redirect/?source=&amp;uid=&amp;discover_method=&amp;_bt__experiment=&amp;search_id=&amp;suid=&amp;bvid=&amp;session_id=mkbkijccyltqrnsyambtjcrnbexjfzps&amp;device_id=&amp;algorithm=&amp;prk=9909f9db-f52b-43d7-b8bc-992937155dce&amp;btn=buy&amp;shop_rank=2&amp;user_delivery_city=0&amp;pdp_display=seller_card&amp;view=&amp;app_ver=</t>
        </is>
      </c>
      <c r="J354" s="3" t="inlineStr">
        <is>
          <t>https://image.torob.com/base/images/yw/ay/ywayC7iPgy-rPqaz.jpg</t>
        </is>
      </c>
    </row>
    <row r="355">
      <c r="A355" s="3" t="n">
        <v>1898</v>
      </c>
      <c r="B355" s="3" t="inlineStr">
        <is>
          <t>گیرنده ریموت ASK 315MHz مدل RXB22</t>
        </is>
      </c>
      <c r="C355" s="3" t="inlineStr">
        <is>
          <t>ماژول مبدل USB to TTL CP2102 با درایور نصب</t>
        </is>
      </c>
      <c r="D355" s="3" t="inlineStr">
        <is>
          <t>دانشجو کیت</t>
        </is>
      </c>
      <c r="E355" s="3" t="inlineStr">
        <is>
          <t>★۵ (۲ سال در ترب)</t>
        </is>
      </c>
      <c r="F355" s="3" t="inlineStr">
        <is>
          <t>ندارد</t>
        </is>
      </c>
      <c r="G355" s="3" t="inlineStr">
        <is>
          <t>۲۴۴٫۰۰۰ تومان</t>
        </is>
      </c>
      <c r="H355" s="3" t="inlineStr">
        <is>
          <t>۲۷ روز پیش</t>
        </is>
      </c>
      <c r="I355" s="3" t="inlineStr">
        <is>
          <t>https://api.torob.com/v4/product-page/redirect/?source=&amp;uid=&amp;discover_method=&amp;_bt__experiment=&amp;search_id=&amp;suid=&amp;bvid=&amp;session_id=mkbkijccyltqrnsyambtjcrnbexjfzps&amp;device_id=&amp;algorithm=&amp;prk=6211345d-b0ce-4217-9741-cd75f076b55b&amp;btn=buy&amp;shop_rank=3&amp;user_delivery_city=0&amp;pdp_display=seller_card&amp;view=&amp;app_ver=</t>
        </is>
      </c>
      <c r="J355" s="3" t="inlineStr">
        <is>
          <t>https://image.torob.com/base/images/yw/ay/ywayC7iPgy-rPqaz.jpg</t>
        </is>
      </c>
    </row>
    <row r="356">
      <c r="A356" s="3" t="n">
        <v>1898</v>
      </c>
      <c r="B356" s="3" t="inlineStr">
        <is>
          <t>گیرنده ریموت ASK 315MHz مدل RXB22</t>
        </is>
      </c>
      <c r="C356" s="3" t="inlineStr">
        <is>
          <t>ماژول مبدل USB به TTL با تراشه CP2102</t>
        </is>
      </c>
      <c r="D356" s="3" t="inlineStr">
        <is>
          <t>فیبرونیک</t>
        </is>
      </c>
      <c r="E356" s="3" t="inlineStr">
        <is>
          <t>★۵ (۱ سال در ترب)</t>
        </is>
      </c>
      <c r="F356" s="3" t="inlineStr">
        <is>
          <t>دارد</t>
        </is>
      </c>
      <c r="G356" s="3" t="inlineStr">
        <is>
          <t>۲۶۳٫۳۱۰ تومان</t>
        </is>
      </c>
      <c r="H356" s="3" t="inlineStr">
        <is>
          <t>۶ روز پیش</t>
        </is>
      </c>
      <c r="I356" s="3" t="inlineStr">
        <is>
          <t>https://api.torob.com/v4/product-page/redirect/?source=&amp;uid=&amp;discover_method=&amp;_bt__experiment=&amp;search_id=&amp;suid=&amp;bvid=&amp;session_id=mkbkijccyltqrnsyambtjcrnbexjfzps&amp;device_id=&amp;algorithm=&amp;prk=e4a840a0-17ae-49df-a755-13209bbbf4c5&amp;btn=buy&amp;shop_rank=4&amp;user_delivery_city=0&amp;pdp_display=seller_card&amp;view=&amp;app_ver=</t>
        </is>
      </c>
      <c r="J356" s="3" t="inlineStr">
        <is>
          <t>https://image.torob.com/base/images/yw/ay/ywayC7iPgy-rPqaz.jpg</t>
        </is>
      </c>
    </row>
    <row r="357">
      <c r="A357" s="3" t="n">
        <v>1898</v>
      </c>
      <c r="B357" s="3" t="inlineStr">
        <is>
          <t>گیرنده ریموت ASK 315MHz مدل RXB22</t>
        </is>
      </c>
      <c r="C357" s="3" t="inlineStr">
        <is>
          <t>ماژول مبدل USB به TTL با تراشه CP2102</t>
        </is>
      </c>
      <c r="D357" s="3" t="inlineStr">
        <is>
          <t>مارکت الکترونیک</t>
        </is>
      </c>
      <c r="E357" s="3" t="inlineStr">
        <is>
          <t>★۴.۹ (۱ سال در ترب)</t>
        </is>
      </c>
      <c r="F357" s="3" t="inlineStr">
        <is>
          <t>ندارد</t>
        </is>
      </c>
      <c r="G357" s="3" t="inlineStr">
        <is>
          <t>۲۸۲٫۰۰۰ تومان</t>
        </is>
      </c>
      <c r="H357" s="3" t="inlineStr">
        <is>
          <t>۴ روز پیش</t>
        </is>
      </c>
      <c r="I357" s="3" t="inlineStr">
        <is>
          <t>https://api.torob.com/v4/product-page/redirect/?source=&amp;uid=&amp;discover_method=&amp;_bt__experiment=&amp;search_id=&amp;suid=&amp;bvid=&amp;session_id=mkbkijccyltqrnsyambtjcrnbexjfzps&amp;device_id=&amp;algorithm=&amp;prk=bdaa2811-b4ef-489b-a142-dcecb280e621&amp;btn=buy&amp;shop_rank=5&amp;user_delivery_city=0&amp;pdp_display=seller_card&amp;view=&amp;app_ver=</t>
        </is>
      </c>
      <c r="J357" s="3" t="inlineStr">
        <is>
          <t>https://image.torob.com/base/images/yw/ay/ywayC7iPgy-rPqaz.jpg</t>
        </is>
      </c>
    </row>
    <row r="358">
      <c r="A358" s="3" t="n">
        <v>1898</v>
      </c>
      <c r="B358" s="3" t="inlineStr">
        <is>
          <t>گیرنده ریموت ASK 315MHz مدل RXB22</t>
        </is>
      </c>
      <c r="C358" s="3" t="inlineStr">
        <is>
          <t>ماژول مبدل USB به TTL با تراشه CP2102</t>
        </is>
      </c>
      <c r="D358" s="3" t="inlineStr">
        <is>
          <t>ایده الکترونیک</t>
        </is>
      </c>
      <c r="E358" s="3" t="inlineStr">
        <is>
          <t>★۵ (۵ سال در ترب)</t>
        </is>
      </c>
      <c r="F358" s="3" t="inlineStr">
        <is>
          <t>دارد</t>
        </is>
      </c>
      <c r="G358" s="3" t="inlineStr">
        <is>
          <t>۲۹۰٫۴۵۷ تومان</t>
        </is>
      </c>
      <c r="H358" s="3" t="inlineStr">
        <is>
          <t>دیروز</t>
        </is>
      </c>
      <c r="I358" s="3" t="inlineStr">
        <is>
          <t>https://api.torob.com/v4/product-page/redirect/?source=&amp;uid=&amp;discover_method=&amp;_bt__experiment=&amp;search_id=&amp;suid=&amp;bvid=&amp;session_id=mkbkijccyltqrnsyambtjcrnbexjfzps&amp;device_id=&amp;algorithm=&amp;prk=568d25b4-75e5-4176-835e-2f827a3666e1&amp;btn=buy&amp;shop_rank=6&amp;user_delivery_city=0&amp;pdp_display=seller_card&amp;view=&amp;app_ver=</t>
        </is>
      </c>
      <c r="J358" s="3" t="inlineStr">
        <is>
          <t>https://image.torob.com/base/images/yw/ay/ywayC7iPgy-rPqaz.jpg</t>
        </is>
      </c>
    </row>
    <row r="359">
      <c r="A359" s="3" t="n">
        <v>1898</v>
      </c>
      <c r="B359" s="3" t="inlineStr">
        <is>
          <t>گیرنده ریموت ASK 315MHz مدل RXB22</t>
        </is>
      </c>
      <c r="C359" s="3" t="inlineStr">
        <is>
          <t>ماژول مبدل USB به سریال CP2102</t>
        </is>
      </c>
      <c r="D359" s="3" t="inlineStr">
        <is>
          <t>کافه ربات</t>
        </is>
      </c>
      <c r="E359" s="3" t="inlineStr">
        <is>
          <t>★۵ (۵ سال در ترب)</t>
        </is>
      </c>
      <c r="F359" s="3" t="inlineStr">
        <is>
          <t>ندارد</t>
        </is>
      </c>
      <c r="G359" s="3" t="inlineStr">
        <is>
          <t>۲۹۳٫۷۰۰ تومان</t>
        </is>
      </c>
      <c r="H359" s="3" t="inlineStr">
        <is>
          <t>دیروز</t>
        </is>
      </c>
      <c r="I359" s="3" t="inlineStr">
        <is>
          <t>https://api.torob.com/v4/product-page/redirect/?source=&amp;uid=&amp;discover_method=&amp;_bt__experiment=&amp;search_id=&amp;suid=&amp;bvid=&amp;session_id=mkbkijccyltqrnsyambtjcrnbexjfzps&amp;device_id=&amp;algorithm=&amp;prk=05b8496a-4700-4050-987d-a188c6f70f3a&amp;btn=buy&amp;shop_rank=7&amp;user_delivery_city=0&amp;pdp_display=seller_card&amp;view=&amp;app_ver=</t>
        </is>
      </c>
      <c r="J359" s="3" t="inlineStr">
        <is>
          <t>https://image.torob.com/base/images/yw/ay/ywayC7iPgy-rPqaz.jpg</t>
        </is>
      </c>
    </row>
    <row r="360">
      <c r="A360" s="3" t="n">
        <v>1898</v>
      </c>
      <c r="B360" s="3" t="inlineStr">
        <is>
          <t>گیرنده ریموت ASK 315MHz مدل RXB22</t>
        </is>
      </c>
      <c r="C360" s="3" t="inlineStr">
        <is>
          <t>ماژول مبدل USB به سریال CP2102 - پروگرامر آردوینو پرومینی قیمت مناسب</t>
        </is>
      </c>
      <c r="D360" s="3" t="inlineStr">
        <is>
          <t>صنعت بازار</t>
        </is>
      </c>
      <c r="E360" s="3" t="inlineStr">
        <is>
          <t>★۵ (۴ سال در ترب)</t>
        </is>
      </c>
      <c r="F360" s="3" t="inlineStr">
        <is>
          <t>ندارد</t>
        </is>
      </c>
      <c r="G360" s="3" t="inlineStr">
        <is>
          <t>۲۹۳٫۷۰۰ تومان</t>
        </is>
      </c>
      <c r="H360" s="3" t="inlineStr">
        <is>
          <t>۴ روز پیش</t>
        </is>
      </c>
      <c r="I360" s="3" t="inlineStr">
        <is>
          <t>https://api.torob.com/v4/product-page/redirect/?source=&amp;uid=&amp;discover_method=&amp;_bt__experiment=&amp;search_id=&amp;suid=&amp;bvid=&amp;session_id=mkbkijccyltqrnsyambtjcrnbexjfzps&amp;device_id=&amp;algorithm=&amp;prk=e34de0ea-ce09-4463-9354-cebe653b74d5&amp;btn=buy&amp;shop_rank=8&amp;user_delivery_city=0&amp;pdp_display=seller_card&amp;view=&amp;app_ver=</t>
        </is>
      </c>
      <c r="J360" s="3" t="inlineStr">
        <is>
          <t>https://image.torob.com/base/images/yw/ay/ywayC7iPgy-rPqaz.jpg</t>
        </is>
      </c>
    </row>
    <row r="361">
      <c r="A361" s="3" t="n">
        <v>1898</v>
      </c>
      <c r="B361" s="3" t="inlineStr">
        <is>
          <t>گیرنده ریموت ASK 315MHz مدل RXB22</t>
        </is>
      </c>
      <c r="C361" s="3" t="inlineStr">
        <is>
          <t>ماژول مبدل USB به سریال با تراشه CP2102</t>
        </is>
      </c>
      <c r="D361" s="3" t="inlineStr">
        <is>
          <t>بروسک</t>
        </is>
      </c>
      <c r="E361" s="3" t="inlineStr">
        <is>
          <t>★۵ (۲ سال در ترب)</t>
        </is>
      </c>
      <c r="F361" s="3" t="inlineStr">
        <is>
          <t>دارد</t>
        </is>
      </c>
      <c r="G361" s="3" t="inlineStr">
        <is>
          <t>۲۹۴٫۳۶۷ تومان</t>
        </is>
      </c>
      <c r="H361" s="3" t="inlineStr">
        <is>
          <t>۳ روز پیش</t>
        </is>
      </c>
      <c r="I361" s="3" t="inlineStr">
        <is>
          <t>https://api.torob.com/v4/product-page/redirect/?source=&amp;uid=&amp;discover_method=&amp;_bt__experiment=&amp;search_id=&amp;suid=&amp;bvid=&amp;session_id=mkbkijccyltqrnsyambtjcrnbexjfzps&amp;device_id=&amp;algorithm=&amp;prk=0709cae5-f9e3-44cf-bc65-8fdef6c91d6f&amp;btn=buy&amp;shop_rank=9&amp;user_delivery_city=0&amp;pdp_display=seller_card&amp;view=&amp;app_ver=</t>
        </is>
      </c>
      <c r="J361" s="3" t="inlineStr">
        <is>
          <t>https://image.torob.com/base/images/yw/ay/ywayC7iPgy-rPqaz.jpg</t>
        </is>
      </c>
    </row>
    <row r="362">
      <c r="A362" s="3" t="n">
        <v>1898</v>
      </c>
      <c r="B362" s="3" t="inlineStr">
        <is>
          <t>گیرنده ریموت ASK 315MHz مدل RXB22</t>
        </is>
      </c>
      <c r="C362" s="3" t="inlineStr">
        <is>
          <t>ماژول USB به TTL با تراشه CP2102</t>
        </is>
      </c>
      <c r="D362" s="3" t="inlineStr">
        <is>
          <t>گیگا الکترونیک</t>
        </is>
      </c>
      <c r="E362" s="3" t="inlineStr">
        <is>
          <t>★۴.۹ (۲ سال در ترب)</t>
        </is>
      </c>
      <c r="F362" s="3" t="inlineStr">
        <is>
          <t>دارد</t>
        </is>
      </c>
      <c r="G362" s="3" t="inlineStr">
        <is>
          <t>۲۹۵٫۰۰۰ تومان</t>
        </is>
      </c>
      <c r="H362" s="3" t="inlineStr">
        <is>
          <t>۱۸ ساعت پیش</t>
        </is>
      </c>
      <c r="I362" s="3" t="inlineStr">
        <is>
          <t>https://api.torob.com/v4/product-page/redirect/?source=&amp;uid=&amp;discover_method=&amp;_bt__experiment=&amp;search_id=&amp;suid=&amp;bvid=&amp;session_id=mkbkijccyltqrnsyambtjcrnbexjfzps&amp;device_id=&amp;algorithm=&amp;prk=8a5bb398-624f-4e0f-b2fc-91f69be55fff&amp;btn=buy&amp;shop_rank=10&amp;user_delivery_city=0&amp;pdp_display=seller_card&amp;view=&amp;app_ver=</t>
        </is>
      </c>
      <c r="J362" s="3" t="inlineStr">
        <is>
          <t>https://image.torob.com/base/images/yw/ay/ywayC7iPgy-rPqaz.jpg</t>
        </is>
      </c>
    </row>
    <row r="363">
      <c r="A363" s="3" t="n">
        <v>1898</v>
      </c>
      <c r="B363" s="3" t="inlineStr">
        <is>
          <t>گیرنده ریموت ASK 315MHz مدل RXB22</t>
        </is>
      </c>
      <c r="C363" s="3" t="inlineStr">
        <is>
          <t>ماژول مبدل USB به TTL با تراشه CP2102</t>
        </is>
      </c>
      <c r="D363" s="3" t="inlineStr">
        <is>
          <t>وحید کیت</t>
        </is>
      </c>
      <c r="E363" s="3" t="inlineStr">
        <is>
          <t>★۵ (۱ سال در ترب)</t>
        </is>
      </c>
      <c r="F363" s="3" t="inlineStr">
        <is>
          <t>ندارد</t>
        </is>
      </c>
      <c r="G363" s="3" t="inlineStr">
        <is>
          <t>۲۹۹٫۰۰۰ تومان</t>
        </is>
      </c>
      <c r="H363" s="3" t="inlineStr">
        <is>
          <t>۴ ماه و ۴ روز پیش</t>
        </is>
      </c>
      <c r="I363" s="3" t="inlineStr">
        <is>
          <t>https://api.torob.com/v4/product-page/redirect/?source=&amp;uid=&amp;discover_method=&amp;_bt__experiment=&amp;search_id=&amp;suid=&amp;bvid=&amp;session_id=mkbkijccyltqrnsyambtjcrnbexjfzps&amp;device_id=&amp;algorithm=&amp;prk=2af96855-5310-4a90-8f3d-90a5daef34e3&amp;btn=buy&amp;shop_rank=11&amp;user_delivery_city=0&amp;pdp_display=seller_card&amp;view=&amp;app_ver=</t>
        </is>
      </c>
      <c r="J363" s="3" t="inlineStr">
        <is>
          <t>https://image.torob.com/base/images/yw/ay/ywayC7iPgy-rPqaz.jpg</t>
        </is>
      </c>
    </row>
    <row r="364">
      <c r="A364" s="3" t="n">
        <v>1898</v>
      </c>
      <c r="B364" s="3" t="inlineStr">
        <is>
          <t>گیرنده ریموت ASK 315MHz مدل RXB22</t>
        </is>
      </c>
      <c r="C364" s="3" t="inlineStr">
        <is>
          <t>ماژول مبدل USB به سریال TTL تراشه CP2102</t>
        </is>
      </c>
      <c r="D364" s="3" t="inlineStr">
        <is>
          <t>روبوایکیو</t>
        </is>
      </c>
      <c r="E364" s="3" t="inlineStr">
        <is>
          <t>★۵ (۴ سال در ترب)</t>
        </is>
      </c>
      <c r="F364" s="3" t="inlineStr">
        <is>
          <t>ندارد</t>
        </is>
      </c>
      <c r="G364" s="3" t="inlineStr">
        <is>
          <t>۲۹۹٫۰۰۰ تومان</t>
        </is>
      </c>
      <c r="H364" s="3" t="inlineStr">
        <is>
          <t>۳ روز پیش</t>
        </is>
      </c>
      <c r="I364" s="3" t="inlineStr">
        <is>
          <t>https://api.torob.com/v4/product-page/redirect/?source=&amp;uid=&amp;discover_method=&amp;_bt__experiment=&amp;search_id=&amp;suid=&amp;bvid=&amp;session_id=mkbkijccyltqrnsyambtjcrnbexjfzps&amp;device_id=&amp;algorithm=&amp;prk=6770b43f-2004-4c9c-a493-7038876a498a&amp;btn=buy&amp;shop_rank=12&amp;user_delivery_city=0&amp;pdp_display=seller_card&amp;view=&amp;app_ver=</t>
        </is>
      </c>
      <c r="J364" s="3" t="inlineStr">
        <is>
          <t>https://image.torob.com/base/images/yw/ay/ywayC7iPgy-rPqaz.jpg</t>
        </is>
      </c>
    </row>
    <row r="365">
      <c r="A365" s="3" t="n">
        <v>1898</v>
      </c>
      <c r="B365" s="3" t="inlineStr">
        <is>
          <t>گیرنده ریموت ASK 315MHz مدل RXB22</t>
        </is>
      </c>
      <c r="C365" s="3" t="inlineStr">
        <is>
          <t>ماژول مبدل USB به TTL مدل CP2102</t>
        </is>
      </c>
      <c r="D365" s="3" t="inlineStr">
        <is>
          <t>آوا الکترونیک</t>
        </is>
      </c>
      <c r="E365" s="3" t="inlineStr">
        <is>
          <t>★۵ (۴ سال در ترب)</t>
        </is>
      </c>
      <c r="F365" s="3" t="inlineStr">
        <is>
          <t>دارد</t>
        </is>
      </c>
      <c r="G365" s="3" t="inlineStr">
        <is>
          <t>۳۰۲٫۹۰۰ تومان</t>
        </is>
      </c>
      <c r="H365" s="3" t="inlineStr">
        <is>
          <t>۵ روز پیش</t>
        </is>
      </c>
      <c r="I365" s="3" t="inlineStr">
        <is>
          <t>https://api.torob.com/v4/product-page/redirect/?source=&amp;uid=&amp;discover_method=&amp;_bt__experiment=&amp;search_id=&amp;suid=&amp;bvid=&amp;session_id=mkbkijccyltqrnsyambtjcrnbexjfzps&amp;device_id=&amp;algorithm=&amp;prk=09c79259-be1d-4269-a4ce-f2d3f276d592&amp;btn=buy&amp;shop_rank=13&amp;user_delivery_city=0&amp;pdp_display=seller_card&amp;view=&amp;app_ver=</t>
        </is>
      </c>
      <c r="J365" s="3" t="inlineStr">
        <is>
          <t>https://image.torob.com/base/images/yw/ay/ywayC7iPgy-rPqaz.jpg</t>
        </is>
      </c>
    </row>
    <row r="366">
      <c r="A366" s="3" t="n">
        <v>1898</v>
      </c>
      <c r="B366" s="3" t="inlineStr">
        <is>
          <t>گیرنده ریموت ASK 315MHz مدل RXB22</t>
        </is>
      </c>
      <c r="C366" s="3" t="inlineStr">
        <is>
          <t>ماژول مبدل CP2102 USB to Serial Red ا CP2102 USB to Serial Module Red</t>
        </is>
      </c>
      <c r="D366" s="3" t="inlineStr">
        <is>
          <t>الکترونیک 724</t>
        </is>
      </c>
      <c r="E366" s="3" t="inlineStr">
        <is>
          <t>★۵ (۳ سال در ترب)</t>
        </is>
      </c>
      <c r="F366" s="3" t="inlineStr">
        <is>
          <t>ندارد</t>
        </is>
      </c>
      <c r="G366" s="3" t="inlineStr">
        <is>
          <t>۳۰۳٫۷۰۰ تومان</t>
        </is>
      </c>
      <c r="H366" s="3" t="inlineStr">
        <is>
          <t>دیروز</t>
        </is>
      </c>
      <c r="I366" s="3" t="inlineStr">
        <is>
          <t>https://api.torob.com/v4/product-page/redirect/?source=&amp;uid=&amp;discover_method=&amp;_bt__experiment=&amp;search_id=&amp;suid=&amp;bvid=&amp;session_id=mkbkijccyltqrnsyambtjcrnbexjfzps&amp;device_id=&amp;algorithm=&amp;prk=160e7f9f-126e-479d-984e-bd3623b21853&amp;btn=buy&amp;shop_rank=14&amp;user_delivery_city=0&amp;pdp_display=seller_card&amp;view=&amp;app_ver=</t>
        </is>
      </c>
      <c r="J366" s="3" t="inlineStr">
        <is>
          <t>https://image.torob.com/base/images/yw/ay/ywayC7iPgy-rPqaz.jpg</t>
        </is>
      </c>
    </row>
    <row r="367">
      <c r="A367" s="3" t="n">
        <v>1898</v>
      </c>
      <c r="B367" s="3" t="inlineStr">
        <is>
          <t>گیرنده ریموت ASK 315MHz مدل RXB22</t>
        </is>
      </c>
      <c r="C367" s="3" t="inlineStr">
        <is>
          <t>مبدل USB به سریال CP2102</t>
        </is>
      </c>
      <c r="D367" s="3" t="inlineStr">
        <is>
          <t>ولتاتک</t>
        </is>
      </c>
      <c r="E367" s="3" t="inlineStr">
        <is>
          <t>★۵ (۵ سال در ترب)</t>
        </is>
      </c>
      <c r="F367" s="3" t="inlineStr">
        <is>
          <t>دارد</t>
        </is>
      </c>
      <c r="G367" s="3" t="inlineStr">
        <is>
          <t>۳۱۳٫۸۲۲ تومان</t>
        </is>
      </c>
      <c r="H367" s="3" t="inlineStr">
        <is>
          <t>۲ روز پیش</t>
        </is>
      </c>
      <c r="I367" s="3" t="inlineStr">
        <is>
          <t>https://api.torob.com/v4/product-page/redirect/?source=&amp;uid=&amp;discover_method=&amp;_bt__experiment=&amp;search_id=&amp;suid=&amp;bvid=&amp;session_id=mkbkijccyltqrnsyambtjcrnbexjfzps&amp;device_id=&amp;algorithm=&amp;prk=77248bc1-0000-4d06-9f45-180a89b58481&amp;btn=buy&amp;shop_rank=15&amp;user_delivery_city=0&amp;pdp_display=seller_card&amp;view=&amp;app_ver=</t>
        </is>
      </c>
      <c r="J367" s="3" t="inlineStr">
        <is>
          <t>https://image.torob.com/base/images/yw/ay/ywayC7iPgy-rPqaz.jpg</t>
        </is>
      </c>
    </row>
    <row r="368">
      <c r="A368" s="3" t="n">
        <v>1898</v>
      </c>
      <c r="B368" s="3" t="inlineStr">
        <is>
          <t>گیرنده ریموت ASK 315MHz مدل RXB22</t>
        </is>
      </c>
      <c r="C368" s="3" t="inlineStr">
        <is>
          <t>ماژول مبدل USB به سریال TTL تراشه CP2102 به همراه سیم جامپر</t>
        </is>
      </c>
      <c r="D368" s="3" t="inlineStr">
        <is>
          <t>روبوایکیو</t>
        </is>
      </c>
      <c r="E368" s="3" t="inlineStr">
        <is>
          <t>★۵ (۴ سال در ترب)</t>
        </is>
      </c>
      <c r="F368" s="3" t="inlineStr">
        <is>
          <t>ندارد</t>
        </is>
      </c>
      <c r="G368" s="3" t="inlineStr">
        <is>
          <t>۳۱۵٫۰۰۰ تومان</t>
        </is>
      </c>
      <c r="H368" s="3" t="inlineStr">
        <is>
          <t>۱۲ روز پیش</t>
        </is>
      </c>
      <c r="I368" s="3" t="inlineStr">
        <is>
          <t>https://api.torob.com/v4/product-page/redirect/?source=&amp;uid=&amp;discover_method=&amp;_bt__experiment=&amp;search_id=&amp;suid=&amp;bvid=&amp;session_id=mkbkijccyltqrnsyambtjcrnbexjfzps&amp;device_id=&amp;algorithm=&amp;prk=4a4647d8-15f4-4491-838a-1dff34175c9a&amp;btn=buy&amp;shop_rank=16&amp;user_delivery_city=0&amp;pdp_display=seller_card&amp;view=&amp;app_ver=</t>
        </is>
      </c>
      <c r="J368" s="3" t="inlineStr">
        <is>
          <t>https://image.torob.com/base/images/yw/ay/ywayC7iPgy-rPqaz.jpg</t>
        </is>
      </c>
    </row>
    <row r="369">
      <c r="A369" s="3" t="n">
        <v>1898</v>
      </c>
      <c r="B369" s="3" t="inlineStr">
        <is>
          <t>گیرنده ریموت ASK 315MHz مدل RXB22</t>
        </is>
      </c>
      <c r="C369" s="3" t="inlineStr">
        <is>
          <t>ماژول مبدل USB به TTL با تراشه CP2102</t>
        </is>
      </c>
      <c r="D369" s="3" t="inlineStr">
        <is>
          <t>آی سی وان</t>
        </is>
      </c>
      <c r="E369" s="3" t="inlineStr">
        <is>
          <t>★۵ (۱ سال در ترب)</t>
        </is>
      </c>
      <c r="F369" s="3" t="inlineStr">
        <is>
          <t>ندارد</t>
        </is>
      </c>
      <c r="G369" s="3" t="inlineStr">
        <is>
          <t>۳۲۰٫۰۰۰ تومان</t>
        </is>
      </c>
      <c r="H369" s="3" t="inlineStr">
        <is>
          <t>۶ روز پیش</t>
        </is>
      </c>
      <c r="I369" s="3" t="inlineStr">
        <is>
          <t>https://api.torob.com/v4/product-page/redirect/?source=&amp;uid=&amp;discover_method=&amp;_bt__experiment=&amp;search_id=&amp;suid=&amp;bvid=&amp;session_id=mkbkijccyltqrnsyambtjcrnbexjfzps&amp;device_id=&amp;algorithm=&amp;prk=5d28747c-efe8-4a48-b8ba-44cb3a724091&amp;btn=buy&amp;shop_rank=17&amp;user_delivery_city=0&amp;pdp_display=seller_card&amp;view=&amp;app_ver=</t>
        </is>
      </c>
      <c r="J369" s="3" t="inlineStr">
        <is>
          <t>https://image.torob.com/base/images/yw/ay/ywayC7iPgy-rPqaz.jpg</t>
        </is>
      </c>
    </row>
    <row r="370">
      <c r="A370" s="3" t="n">
        <v>1898</v>
      </c>
      <c r="B370" s="3" t="inlineStr">
        <is>
          <t>گیرنده ریموت ASK 315MHz مدل RXB22</t>
        </is>
      </c>
      <c r="C370" s="3" t="inlineStr">
        <is>
          <t>ماژول مبدل USB به TTL با تراشه CP2102</t>
        </is>
      </c>
      <c r="D370" s="3" t="inlineStr">
        <is>
          <t>میکروپردازش</t>
        </is>
      </c>
      <c r="E370" s="3" t="inlineStr">
        <is>
          <t>★۵ (۴ سال در ترب)</t>
        </is>
      </c>
      <c r="F370" s="3" t="inlineStr">
        <is>
          <t>ندارد</t>
        </is>
      </c>
      <c r="G370" s="3" t="inlineStr">
        <is>
          <t>۳۲۰٫۰۰۰ تومان</t>
        </is>
      </c>
      <c r="H370" s="3" t="inlineStr">
        <is>
          <t>۱ ماه و ۲۸ روز پیش</t>
        </is>
      </c>
      <c r="I370" s="3" t="inlineStr">
        <is>
          <t>https://api.torob.com/v4/product-page/redirect/?source=&amp;uid=&amp;discover_method=&amp;_bt__experiment=&amp;search_id=&amp;suid=&amp;bvid=&amp;session_id=mkbkijccyltqrnsyambtjcrnbexjfzps&amp;device_id=&amp;algorithm=&amp;prk=18b28dd9-3af4-4169-88ef-8f5307daad74&amp;btn=buy&amp;shop_rank=18&amp;user_delivery_city=0&amp;pdp_display=seller_card&amp;view=&amp;app_ver=</t>
        </is>
      </c>
      <c r="J370" s="3" t="inlineStr">
        <is>
          <t>https://image.torob.com/base/images/yw/ay/ywayC7iPgy-rPqaz.jpg</t>
        </is>
      </c>
    </row>
    <row r="371">
      <c r="A371" s="3" t="n">
        <v>1898</v>
      </c>
      <c r="B371" s="3" t="inlineStr">
        <is>
          <t>گیرنده ریموت ASK 315MHz مدل RXB22</t>
        </is>
      </c>
      <c r="C371" s="3" t="inlineStr">
        <is>
          <t>USB TO TTL CP2102 قرمز</t>
        </is>
      </c>
      <c r="D371" s="3" t="inlineStr">
        <is>
          <t>الکترونیک کارن</t>
        </is>
      </c>
      <c r="E371" s="3" t="inlineStr">
        <is>
          <t>★۵ (۴ سال در ترب)</t>
        </is>
      </c>
      <c r="F371" s="3" t="inlineStr">
        <is>
          <t>دارد</t>
        </is>
      </c>
      <c r="G371" s="3" t="inlineStr">
        <is>
          <t>۳۲۸٫۰۰۰ تومان</t>
        </is>
      </c>
      <c r="H371" s="3" t="inlineStr">
        <is>
          <t>۹ ساعت پیش</t>
        </is>
      </c>
      <c r="I371" s="3" t="inlineStr">
        <is>
          <t>https://api.torob.com/v4/product-page/redirect/?source=&amp;uid=&amp;discover_method=&amp;_bt__experiment=&amp;search_id=&amp;suid=&amp;bvid=&amp;session_id=mkbkijccyltqrnsyambtjcrnbexjfzps&amp;device_id=&amp;algorithm=&amp;prk=db31b921-50e2-4b2e-b358-83ddd2e10149&amp;btn=buy&amp;shop_rank=19&amp;user_delivery_city=0&amp;pdp_display=seller_card&amp;view=&amp;app_ver=</t>
        </is>
      </c>
      <c r="J371" s="3" t="inlineStr">
        <is>
          <t>https://image.torob.com/base/images/yw/ay/ywayC7iPgy-rPqaz.jpg</t>
        </is>
      </c>
    </row>
    <row r="372">
      <c r="A372" s="3" t="n">
        <v>1898</v>
      </c>
      <c r="B372" s="3" t="inlineStr">
        <is>
          <t>گیرنده ریموت ASK 315MHz مدل RXB22</t>
        </is>
      </c>
      <c r="C372" s="3" t="inlineStr">
        <is>
          <t>USB TO TTL CP2102 قرمز</t>
        </is>
      </c>
      <c r="D372" s="3" t="inlineStr">
        <is>
          <t>جم ترونیک</t>
        </is>
      </c>
      <c r="E372" s="3" t="inlineStr">
        <is>
          <t>★۵ (۳ سال در ترب)</t>
        </is>
      </c>
      <c r="F372" s="3" t="inlineStr">
        <is>
          <t>دارد</t>
        </is>
      </c>
      <c r="G372" s="3" t="inlineStr">
        <is>
          <t>۳۲۸٫۰۰۰ تومان</t>
        </is>
      </c>
      <c r="H372" s="3" t="inlineStr">
        <is>
          <t>۱۳ روز پیش</t>
        </is>
      </c>
      <c r="I372" s="3" t="inlineStr">
        <is>
          <t>https://api.torob.com/v4/product-page/redirect/?source=&amp;uid=&amp;discover_method=&amp;_bt__experiment=&amp;search_id=&amp;suid=&amp;bvid=&amp;session_id=mkbkijccyltqrnsyambtjcrnbexjfzps&amp;device_id=&amp;algorithm=&amp;prk=1b127264-60c9-48db-93fa-68455f4cb7f0&amp;btn=buy&amp;shop_rank=20&amp;user_delivery_city=0&amp;pdp_display=seller_card&amp;view=&amp;app_ver=</t>
        </is>
      </c>
      <c r="J372" s="3" t="inlineStr">
        <is>
          <t>https://image.torob.com/base/images/yw/ay/ywayC7iPgy-rPqaz.jpg</t>
        </is>
      </c>
    </row>
    <row r="373">
      <c r="A373" s="3" t="n">
        <v>1898</v>
      </c>
      <c r="B373" s="3" t="inlineStr">
        <is>
          <t>گیرنده ریموت ASK 315MHz مدل RXB22</t>
        </is>
      </c>
      <c r="C373" s="3" t="inlineStr">
        <is>
          <t>ماژول مبدل USB به سریال CP2102</t>
        </is>
      </c>
      <c r="D373" s="3" t="inlineStr">
        <is>
          <t>آوا الکترونیک</t>
        </is>
      </c>
      <c r="E373" s="3" t="inlineStr">
        <is>
          <t>★۵ (۴ سال در ترب)</t>
        </is>
      </c>
      <c r="F373" s="3" t="inlineStr">
        <is>
          <t>دارد</t>
        </is>
      </c>
      <c r="G373" s="3" t="inlineStr">
        <is>
          <t>۳۳۰٫۰۰۰ تومان</t>
        </is>
      </c>
      <c r="H373" s="3" t="inlineStr">
        <is>
          <t>۲ روز پیش</t>
        </is>
      </c>
      <c r="I373" s="3" t="inlineStr">
        <is>
          <t>https://api.torob.com/v4/product-page/redirect/?source=&amp;uid=&amp;discover_method=&amp;_bt__experiment=&amp;search_id=&amp;suid=&amp;bvid=&amp;session_id=mkbkijccyltqrnsyambtjcrnbexjfzps&amp;device_id=&amp;algorithm=&amp;prk=ba7dcc8f-2977-4ed5-84ca-5a4ece7f0ac3&amp;btn=buy&amp;shop_rank=21&amp;user_delivery_city=0&amp;pdp_display=seller_card&amp;view=&amp;app_ver=</t>
        </is>
      </c>
      <c r="J373" s="3" t="inlineStr">
        <is>
          <t>https://image.torob.com/base/images/yw/ay/ywayC7iPgy-rPqaz.jpg</t>
        </is>
      </c>
    </row>
    <row r="374">
      <c r="A374" s="3" t="n">
        <v>1898</v>
      </c>
      <c r="B374" s="3" t="inlineStr">
        <is>
          <t>گیرنده ریموت ASK 315MHz مدل RXB22</t>
        </is>
      </c>
      <c r="C374" s="3" t="inlineStr">
        <is>
          <t>ماژول مبدل USB به TTL با تراشه CP2102 (مشکی)</t>
        </is>
      </c>
      <c r="D374" s="3" t="inlineStr">
        <is>
          <t>جم ترونیک</t>
        </is>
      </c>
      <c r="E374" s="3" t="inlineStr">
        <is>
          <t>★۵ (۳ سال در ترب)</t>
        </is>
      </c>
      <c r="F374" s="3" t="inlineStr">
        <is>
          <t>دارد</t>
        </is>
      </c>
      <c r="G374" s="3" t="inlineStr">
        <is>
          <t>۳۳۲٫۰۰۰ تومان</t>
        </is>
      </c>
      <c r="H374" s="3" t="inlineStr">
        <is>
          <t>۱۳ روز پیش</t>
        </is>
      </c>
      <c r="I374" s="3" t="inlineStr">
        <is>
          <t>https://api.torob.com/v4/product-page/redirect/?source=&amp;uid=&amp;discover_method=&amp;_bt__experiment=&amp;search_id=&amp;suid=&amp;bvid=&amp;session_id=mkbkijccyltqrnsyambtjcrnbexjfzps&amp;device_id=&amp;algorithm=&amp;prk=5c2bcdb2-e8f0-49df-a10a-697233ca5824&amp;btn=buy&amp;shop_rank=22&amp;user_delivery_city=0&amp;pdp_display=seller_card&amp;view=&amp;app_ver=</t>
        </is>
      </c>
      <c r="J374" s="3" t="inlineStr">
        <is>
          <t>https://image.torob.com/base/images/yw/ay/ywayC7iPgy-rPqaz.jpg</t>
        </is>
      </c>
    </row>
    <row r="375">
      <c r="A375" s="3" t="n">
        <v>1898</v>
      </c>
      <c r="B375" s="3" t="inlineStr">
        <is>
          <t>گیرنده ریموت ASK 315MHz مدل RXB22</t>
        </is>
      </c>
      <c r="C375" s="3" t="inlineStr">
        <is>
          <t>مبدل USB به سریال CP2102+DTR</t>
        </is>
      </c>
      <c r="D375" s="3" t="inlineStr">
        <is>
          <t>ولتاتک</t>
        </is>
      </c>
      <c r="E375" s="3" t="inlineStr">
        <is>
          <t>★۵ (۵ سال در ترب)</t>
        </is>
      </c>
      <c r="F375" s="3" t="inlineStr">
        <is>
          <t>دارد</t>
        </is>
      </c>
      <c r="G375" s="3" t="inlineStr">
        <is>
          <t>۳۳۳٫۷۲۹ تومان</t>
        </is>
      </c>
      <c r="H375" s="3" t="inlineStr">
        <is>
          <t>۲ روز پیش</t>
        </is>
      </c>
      <c r="I375" s="3" t="inlineStr">
        <is>
          <t>https://api.torob.com/v4/product-page/redirect/?source=&amp;uid=&amp;discover_method=&amp;_bt__experiment=&amp;search_id=&amp;suid=&amp;bvid=&amp;session_id=mkbkijccyltqrnsyambtjcrnbexjfzps&amp;device_id=&amp;algorithm=&amp;prk=3b98c14b-d872-4d55-8631-f15f5e338ce1&amp;btn=buy&amp;shop_rank=23&amp;user_delivery_city=0&amp;pdp_display=seller_card&amp;view=&amp;app_ver=</t>
        </is>
      </c>
      <c r="J375" s="3" t="inlineStr">
        <is>
          <t>https://image.torob.com/base/images/yw/ay/ywayC7iPgy-rPqaz.jpg</t>
        </is>
      </c>
    </row>
    <row r="376">
      <c r="A376" s="3" t="n">
        <v>1898</v>
      </c>
      <c r="B376" s="3" t="inlineStr">
        <is>
          <t>گیرنده ریموت ASK 315MHz مدل RXB22</t>
        </is>
      </c>
      <c r="C376" s="3" t="inlineStr">
        <is>
          <t>ماژول برد مشکی TTL TO 485 با -مبدل CP2102</t>
        </is>
      </c>
      <c r="D376" s="3" t="inlineStr">
        <is>
          <t>یاس الکترونیک</t>
        </is>
      </c>
      <c r="E376" s="3" t="inlineStr">
        <is>
          <t>★۴.۹ (۱ سال در ترب)</t>
        </is>
      </c>
      <c r="F376" s="3" t="inlineStr">
        <is>
          <t>ندارد</t>
        </is>
      </c>
      <c r="G376" s="3" t="inlineStr">
        <is>
          <t>۳۳۸٫۰۱۹ تومان</t>
        </is>
      </c>
      <c r="H376" s="3" t="inlineStr">
        <is>
          <t>۱۵ ساعت پیش</t>
        </is>
      </c>
      <c r="I376" s="3" t="inlineStr">
        <is>
          <t>https://api.torob.com/v4/product-page/redirect/?source=&amp;uid=&amp;discover_method=&amp;_bt__experiment=&amp;search_id=&amp;suid=&amp;bvid=&amp;session_id=mkbkijccyltqrnsyambtjcrnbexjfzps&amp;device_id=&amp;algorithm=&amp;prk=f9e69cd2-53d7-41de-a5a2-3585fa703f1f&amp;btn=buy&amp;shop_rank=24&amp;user_delivery_city=0&amp;pdp_display=seller_card&amp;view=&amp;app_ver=</t>
        </is>
      </c>
      <c r="J376" s="3" t="inlineStr">
        <is>
          <t>https://image.torob.com/base/images/yw/ay/ywayC7iPgy-rPqaz.jpg</t>
        </is>
      </c>
    </row>
    <row r="377">
      <c r="A377" s="3" t="n">
        <v>1898</v>
      </c>
      <c r="B377" s="3" t="inlineStr">
        <is>
          <t>گیرنده ریموت ASK 315MHz مدل RXB22</t>
        </is>
      </c>
      <c r="C377" s="3" t="inlineStr">
        <is>
          <t>ماژول مبدل USB به TTL با تراشه CP2102</t>
        </is>
      </c>
      <c r="D377" s="3" t="inlineStr">
        <is>
          <t>تسلا شاپ</t>
        </is>
      </c>
      <c r="E377" s="3" t="inlineStr">
        <is>
          <t>★۵ (۱۰ ماه در ترب)</t>
        </is>
      </c>
      <c r="F377" s="3" t="inlineStr">
        <is>
          <t>ندارد</t>
        </is>
      </c>
      <c r="G377" s="3" t="inlineStr">
        <is>
          <t>۳۳۸٫۱۰۰ تومان</t>
        </is>
      </c>
      <c r="H377" s="3" t="inlineStr">
        <is>
          <t>۴ روز پیش</t>
        </is>
      </c>
      <c r="I377" s="3" t="inlineStr">
        <is>
          <t>https://api.torob.com/v4/product-page/redirect/?source=&amp;uid=&amp;discover_method=&amp;_bt__experiment=&amp;search_id=&amp;suid=&amp;bvid=&amp;session_id=mkbkijccyltqrnsyambtjcrnbexjfzps&amp;device_id=&amp;algorithm=&amp;prk=5de8b344-e090-4522-a125-4380f4a8db40&amp;btn=buy&amp;shop_rank=25&amp;user_delivery_city=0&amp;pdp_display=seller_card&amp;view=&amp;app_ver=</t>
        </is>
      </c>
      <c r="J377" s="3" t="inlineStr">
        <is>
          <t>https://image.torob.com/base/images/yw/ay/ywayC7iPgy-rPqaz.jpg</t>
        </is>
      </c>
    </row>
    <row r="378">
      <c r="A378" s="3" t="n">
        <v>1898</v>
      </c>
      <c r="B378" s="3" t="inlineStr">
        <is>
          <t>گیرنده ریموت ASK 315MHz مدل RXB22</t>
        </is>
      </c>
      <c r="C378" s="3" t="inlineStr">
        <is>
          <t>ماژول مبدل USB به TTL با تراشه CP2102</t>
        </is>
      </c>
      <c r="D378" s="3" t="inlineStr">
        <is>
          <t>الکترونیک ECA</t>
        </is>
      </c>
      <c r="E378" s="3" t="inlineStr">
        <is>
          <t>★۵ (۳ سال در ترب)</t>
        </is>
      </c>
      <c r="F378" s="3" t="inlineStr">
        <is>
          <t>دارد</t>
        </is>
      </c>
      <c r="G378" s="3" t="inlineStr">
        <is>
          <t>۳۵۳٫۰۰۰ تومان</t>
        </is>
      </c>
      <c r="H378" s="3" t="inlineStr">
        <is>
          <t>۱۴ ساعت پیش</t>
        </is>
      </c>
      <c r="I378" s="3" t="inlineStr">
        <is>
          <t>https://api.torob.com/v4/product-page/redirect/?source=&amp;uid=&amp;discover_method=&amp;_bt__experiment=&amp;search_id=&amp;suid=&amp;bvid=&amp;session_id=mkbkijccyltqrnsyambtjcrnbexjfzps&amp;device_id=&amp;algorithm=&amp;prk=9f683ddf-7878-4afa-a6ea-94690805a269&amp;btn=buy&amp;shop_rank=26&amp;user_delivery_city=0&amp;pdp_display=seller_card&amp;view=&amp;app_ver=</t>
        </is>
      </c>
      <c r="J378" s="3" t="inlineStr">
        <is>
          <t>https://image.torob.com/base/images/yw/ay/ywayC7iPgy-rPqaz.jpg</t>
        </is>
      </c>
    </row>
    <row r="379">
      <c r="A379" s="3" t="n">
        <v>1898</v>
      </c>
      <c r="B379" s="3" t="inlineStr">
        <is>
          <t>گیرنده ریموت ASK 315MHz مدل RXB22</t>
        </is>
      </c>
      <c r="C379" s="3" t="inlineStr">
        <is>
          <t>ماژول MODULE USB TO TTL CP2102</t>
        </is>
      </c>
      <c r="D379" s="3" t="inlineStr">
        <is>
          <t>ساعی الکترونیک</t>
        </is>
      </c>
      <c r="E379" s="3" t="inlineStr">
        <is>
          <t>★۵ (۱ سال در ترب)</t>
        </is>
      </c>
      <c r="F379" s="3" t="inlineStr">
        <is>
          <t>ندارد</t>
        </is>
      </c>
      <c r="G379" s="3" t="inlineStr">
        <is>
          <t>۳۵۴٫۲۰۰ تومان</t>
        </is>
      </c>
      <c r="H379" s="3" t="inlineStr">
        <is>
          <t>۹ روز پیش</t>
        </is>
      </c>
      <c r="I379" s="3" t="inlineStr">
        <is>
          <t>https://api.torob.com/v4/product-page/redirect/?source=&amp;uid=&amp;discover_method=&amp;_bt__experiment=&amp;search_id=&amp;suid=&amp;bvid=&amp;session_id=mkbkijccyltqrnsyambtjcrnbexjfzps&amp;device_id=&amp;algorithm=&amp;prk=0cd2f4a1-bac1-441e-a636-f3a73e867c3c&amp;btn=buy&amp;shop_rank=27&amp;user_delivery_city=0&amp;pdp_display=seller_card&amp;view=&amp;app_ver=</t>
        </is>
      </c>
      <c r="J379" s="3" t="inlineStr">
        <is>
          <t>https://image.torob.com/base/images/yw/ay/ywayC7iPgy-rPqaz.jpg</t>
        </is>
      </c>
    </row>
    <row r="380">
      <c r="A380" s="3" t="n">
        <v>1898</v>
      </c>
      <c r="B380" s="3" t="inlineStr">
        <is>
          <t>گیرنده ریموت ASK 315MHz مدل RXB22</t>
        </is>
      </c>
      <c r="C380" s="3" t="inlineStr">
        <is>
          <t>ماژول مبدل USB به TTL با تراشه CP2102</t>
        </is>
      </c>
      <c r="D380" s="3" t="inlineStr">
        <is>
          <t>کاشف الکترونیک</t>
        </is>
      </c>
      <c r="E380" s="3" t="inlineStr">
        <is>
          <t>★۵ (۱ سال در ترب)</t>
        </is>
      </c>
      <c r="F380" s="3" t="inlineStr">
        <is>
          <t>ندارد</t>
        </is>
      </c>
      <c r="G380" s="3" t="inlineStr">
        <is>
          <t>۳۶۳٫۹۴۳ تومان</t>
        </is>
      </c>
      <c r="H380" s="3" t="inlineStr">
        <is>
          <t>۵ روز پیش</t>
        </is>
      </c>
      <c r="I380" s="3" t="inlineStr">
        <is>
          <t>https://api.torob.com/v4/product-page/redirect/?source=&amp;uid=&amp;discover_method=&amp;_bt__experiment=&amp;search_id=&amp;suid=&amp;bvid=&amp;session_id=mkbkijccyltqrnsyambtjcrnbexjfzps&amp;device_id=&amp;algorithm=&amp;prk=2f485f2e-f594-4deb-8580-2431e90d2c8d&amp;btn=buy&amp;shop_rank=28&amp;user_delivery_city=0&amp;pdp_display=seller_card&amp;view=&amp;app_ver=</t>
        </is>
      </c>
      <c r="J380" s="3" t="inlineStr">
        <is>
          <t>https://image.torob.com/base/images/yw/ay/ywayC7iPgy-rPqaz.jpg</t>
        </is>
      </c>
    </row>
    <row r="381">
      <c r="A381" s="3" t="n">
        <v>1898</v>
      </c>
      <c r="B381" s="3" t="inlineStr">
        <is>
          <t>گیرنده ریموت ASK 315MHz مدل RXB22</t>
        </is>
      </c>
      <c r="C381" s="3" t="inlineStr">
        <is>
          <t>ماژول مبدل USB به TTL با تراشه CP2102</t>
        </is>
      </c>
      <c r="D381" s="3" t="inlineStr">
        <is>
          <t>زاگرس الکترونیک</t>
        </is>
      </c>
      <c r="E381" s="3" t="inlineStr">
        <is>
          <t>★۵ (۳ سال در ترب)</t>
        </is>
      </c>
      <c r="F381" s="3" t="inlineStr">
        <is>
          <t>دارد</t>
        </is>
      </c>
      <c r="G381" s="3" t="inlineStr">
        <is>
          <t>۳۶۶٫۶۰۰ تومان</t>
        </is>
      </c>
      <c r="H381" s="3" t="inlineStr">
        <is>
          <t>۴ روز پیش</t>
        </is>
      </c>
      <c r="I381" s="3" t="inlineStr">
        <is>
          <t>https://api.torob.com/v4/product-page/redirect/?source=&amp;uid=&amp;discover_method=&amp;_bt__experiment=&amp;search_id=&amp;suid=&amp;bvid=&amp;session_id=mkbkijccyltqrnsyambtjcrnbexjfzps&amp;device_id=&amp;algorithm=&amp;prk=6232357a-cddd-4ec2-ba93-7a31129539c5&amp;btn=buy&amp;shop_rank=29&amp;user_delivery_city=0&amp;pdp_display=seller_card&amp;view=&amp;app_ver=</t>
        </is>
      </c>
      <c r="J381" s="3" t="inlineStr">
        <is>
          <t>https://image.torob.com/base/images/yw/ay/ywayC7iPgy-rPqaz.jpg</t>
        </is>
      </c>
    </row>
    <row r="382">
      <c r="A382" s="3" t="n">
        <v>1898</v>
      </c>
      <c r="B382" s="3" t="inlineStr">
        <is>
          <t>گیرنده ریموت ASK 315MHz مدل RXB22</t>
        </is>
      </c>
      <c r="C382" s="3" t="inlineStr">
        <is>
          <t>ماژول مبدل USB به TTL با تراشه CP2102</t>
        </is>
      </c>
      <c r="D382" s="3" t="inlineStr">
        <is>
          <t>چهره الکترونیک</t>
        </is>
      </c>
      <c r="E382" s="3" t="inlineStr">
        <is>
          <t>★۵ (۱ سال در ترب)</t>
        </is>
      </c>
      <c r="F382" s="3" t="inlineStr">
        <is>
          <t>ندارد</t>
        </is>
      </c>
      <c r="G382" s="3" t="inlineStr">
        <is>
          <t>۳۶۷٫۲۰۰ تومان</t>
        </is>
      </c>
      <c r="H382" s="3" t="inlineStr">
        <is>
          <t>۳ روز پیش</t>
        </is>
      </c>
      <c r="I382" s="3" t="inlineStr">
        <is>
          <t>https://api.torob.com/v4/product-page/redirect/?source=&amp;uid=&amp;discover_method=&amp;_bt__experiment=&amp;search_id=&amp;suid=&amp;bvid=&amp;session_id=mkbkijccyltqrnsyambtjcrnbexjfzps&amp;device_id=&amp;algorithm=&amp;prk=fffe4102-34de-42c0-a077-37dc1c7e2fec&amp;btn=buy&amp;shop_rank=30&amp;user_delivery_city=0&amp;pdp_display=seller_card&amp;view=&amp;app_ver=</t>
        </is>
      </c>
      <c r="J382" s="3" t="inlineStr">
        <is>
          <t>https://image.torob.com/base/images/yw/ay/ywayC7iPgy-rPqaz.jpg</t>
        </is>
      </c>
    </row>
    <row r="383">
      <c r="A383" s="3" t="n">
        <v>1898</v>
      </c>
      <c r="B383" s="3" t="inlineStr">
        <is>
          <t>گیرنده ریموت ASK 315MHz مدل RXB22</t>
        </is>
      </c>
      <c r="C383" s="3" t="inlineStr">
        <is>
          <t>MODULE USB TO TTL CP2102 ماژول</t>
        </is>
      </c>
      <c r="D383" s="3" t="inlineStr">
        <is>
          <t>میکرونور</t>
        </is>
      </c>
      <c r="E383" s="3" t="inlineStr">
        <is>
          <t>★۵ (۱ سال در ترب)</t>
        </is>
      </c>
      <c r="F383" s="3" t="inlineStr">
        <is>
          <t>دارد</t>
        </is>
      </c>
      <c r="G383" s="3" t="inlineStr">
        <is>
          <t>۳۸۱٫۲۵۰ تومان</t>
        </is>
      </c>
      <c r="H383" s="3" t="inlineStr">
        <is>
          <t>۲ دقیقه پیش</t>
        </is>
      </c>
      <c r="I383" s="3" t="inlineStr">
        <is>
          <t>https://api.torob.com/v4/product-page/redirect/?source=&amp;uid=&amp;discover_method=&amp;_bt__experiment=&amp;search_id=&amp;suid=&amp;bvid=&amp;session_id=mkbkijccyltqrnsyambtjcrnbexjfzps&amp;device_id=&amp;algorithm=&amp;prk=4f28f582-e5be-41ec-8d9a-b0a281dc05cf&amp;btn=buy&amp;shop_rank=31&amp;user_delivery_city=0&amp;pdp_display=seller_card&amp;view=&amp;app_ver=</t>
        </is>
      </c>
      <c r="J383" s="3" t="inlineStr">
        <is>
          <t>https://image.torob.com/base/images/yw/ay/ywayC7iPgy-rPqaz.jpg</t>
        </is>
      </c>
    </row>
    <row r="384">
      <c r="A384" s="3" t="n">
        <v>1898</v>
      </c>
      <c r="B384" s="3" t="inlineStr">
        <is>
          <t>گیرنده ریموت ASK 315MHz مدل RXB22</t>
        </is>
      </c>
      <c r="C384" s="3" t="inlineStr">
        <is>
          <t>ماژول مبدل USB به سریال CP2102</t>
        </is>
      </c>
      <c r="D384" s="3" t="inlineStr">
        <is>
          <t>مکاترونیک</t>
        </is>
      </c>
      <c r="E384" s="3" t="inlineStr">
        <is>
          <t>★۵ (۵ سال در ترب)</t>
        </is>
      </c>
      <c r="F384" s="3" t="inlineStr">
        <is>
          <t>ندارد</t>
        </is>
      </c>
      <c r="G384" s="3" t="inlineStr">
        <is>
          <t>۳۸۲٫۰۰۰ تومان</t>
        </is>
      </c>
      <c r="H384" s="3" t="inlineStr">
        <is>
          <t>دیروز</t>
        </is>
      </c>
      <c r="I384" s="3" t="inlineStr">
        <is>
          <t>https://api.torob.com/v4/product-page/redirect/?source=&amp;uid=&amp;discover_method=&amp;_bt__experiment=&amp;search_id=&amp;suid=&amp;bvid=&amp;session_id=mkbkijccyltqrnsyambtjcrnbexjfzps&amp;device_id=&amp;algorithm=&amp;prk=cb7e417f-faf0-411b-844a-a2f654bb4d27&amp;btn=buy&amp;shop_rank=32&amp;user_delivery_city=0&amp;pdp_display=seller_card&amp;view=&amp;app_ver=</t>
        </is>
      </c>
      <c r="J384" s="3" t="inlineStr">
        <is>
          <t>https://image.torob.com/base/images/yw/ay/ywayC7iPgy-rPqaz.jpg</t>
        </is>
      </c>
    </row>
    <row r="385">
      <c r="A385" s="3" t="n">
        <v>1898</v>
      </c>
      <c r="B385" s="3" t="inlineStr">
        <is>
          <t>گیرنده ریموت ASK 315MHz مدل RXB22</t>
        </is>
      </c>
      <c r="C385" s="3" t="inlineStr">
        <is>
          <t>ماژول تبدیل USB به TTL CP2102</t>
        </is>
      </c>
      <c r="D385" s="3" t="inlineStr">
        <is>
          <t>الکترونیک کوثر</t>
        </is>
      </c>
      <c r="E385" s="3" t="inlineStr">
        <is>
          <t>★۵ (۳ سال در ترب)</t>
        </is>
      </c>
      <c r="F385" s="3" t="inlineStr">
        <is>
          <t>ندارد</t>
        </is>
      </c>
      <c r="G385" s="3" t="inlineStr">
        <is>
          <t>۳۹۹٫۰۱۹ تومان</t>
        </is>
      </c>
      <c r="H385" s="3" t="inlineStr">
        <is>
          <t>۲ ماه و ۱۱ روز پیش</t>
        </is>
      </c>
      <c r="I385" s="3" t="inlineStr">
        <is>
          <t>https://api.torob.com/v4/product-page/redirect/?source=&amp;uid=&amp;discover_method=&amp;_bt__experiment=&amp;search_id=&amp;suid=&amp;bvid=&amp;session_id=mkbkijccyltqrnsyambtjcrnbexjfzps&amp;device_id=&amp;algorithm=&amp;prk=32def349-9b5f-4e7b-90a8-fcc7738340e0&amp;btn=buy&amp;shop_rank=33&amp;user_delivery_city=0&amp;pdp_display=seller_card&amp;view=&amp;app_ver=</t>
        </is>
      </c>
      <c r="J385" s="3" t="inlineStr">
        <is>
          <t>https://image.torob.com/base/images/yw/ay/ywayC7iPgy-rPqaz.jpg</t>
        </is>
      </c>
    </row>
    <row r="386">
      <c r="A386" s="3" t="n">
        <v>1898</v>
      </c>
      <c r="B386" s="3" t="inlineStr">
        <is>
          <t>گیرنده ریموت ASK 315MHz مدل RXB22</t>
        </is>
      </c>
      <c r="C386" s="3" t="inlineStr">
        <is>
          <t>ماژول مبدل USB به TTL با تراشه CP2102</t>
        </is>
      </c>
      <c r="D386" s="3" t="inlineStr">
        <is>
          <t>الکترولب</t>
        </is>
      </c>
      <c r="E386" s="3" t="inlineStr">
        <is>
          <t>★۵ (۱۰ ماه در ترب)</t>
        </is>
      </c>
      <c r="F386" s="3" t="inlineStr">
        <is>
          <t>ندارد</t>
        </is>
      </c>
      <c r="G386" s="3" t="inlineStr">
        <is>
          <t>۴۰۲٫۵۰۰ تومان</t>
        </is>
      </c>
      <c r="H386" s="3" t="inlineStr">
        <is>
          <t>دیروز</t>
        </is>
      </c>
      <c r="I386" s="3" t="inlineStr">
        <is>
          <t>https://api.torob.com/v4/product-page/redirect/?source=&amp;uid=&amp;discover_method=&amp;_bt__experiment=&amp;search_id=&amp;suid=&amp;bvid=&amp;session_id=mkbkijccyltqrnsyambtjcrnbexjfzps&amp;device_id=&amp;algorithm=&amp;prk=7d3c1d1f-a04f-4b85-b471-608fc06084a9&amp;btn=buy&amp;shop_rank=34&amp;user_delivery_city=0&amp;pdp_display=seller_card&amp;view=&amp;app_ver=</t>
        </is>
      </c>
      <c r="J386" s="3" t="inlineStr">
        <is>
          <t>https://image.torob.com/base/images/yw/ay/ywayC7iPgy-rPqaz.jpg</t>
        </is>
      </c>
    </row>
    <row r="387">
      <c r="A387" s="3" t="n">
        <v>1898</v>
      </c>
      <c r="B387" s="3" t="inlineStr">
        <is>
          <t>گیرنده ریموت ASK 315MHz مدل RXB22</t>
        </is>
      </c>
      <c r="C387" s="3" t="inlineStr">
        <is>
          <t>ماژول مبدل usb به ttl با تراشه cp2102 ا USB TO TTL (CP2102)</t>
        </is>
      </c>
      <c r="D387" s="3" t="inlineStr">
        <is>
          <t>پارت الکترونیک</t>
        </is>
      </c>
      <c r="E387" s="3" t="inlineStr">
        <is>
          <t>★۵ (۴ سال در ترب)</t>
        </is>
      </c>
      <c r="F387" s="3" t="inlineStr">
        <is>
          <t>ندارد</t>
        </is>
      </c>
      <c r="G387" s="3" t="inlineStr">
        <is>
          <t>۴۰۷٫۰۰۰ تومان</t>
        </is>
      </c>
      <c r="H387" s="3" t="inlineStr">
        <is>
          <t>دیروز</t>
        </is>
      </c>
      <c r="I387" s="3" t="inlineStr">
        <is>
          <t>https://api.torob.com/v4/product-page/redirect/?source=&amp;uid=&amp;discover_method=&amp;_bt__experiment=&amp;search_id=&amp;suid=&amp;bvid=&amp;session_id=mkbkijccyltqrnsyambtjcrnbexjfzps&amp;device_id=&amp;algorithm=&amp;prk=ee3940f9-c357-44db-b3c2-6ced612391cd&amp;btn=buy&amp;shop_rank=35&amp;user_delivery_city=0&amp;pdp_display=seller_card&amp;view=&amp;app_ver=</t>
        </is>
      </c>
      <c r="J387" s="3" t="inlineStr">
        <is>
          <t>https://image.torob.com/base/images/yw/ay/ywayC7iPgy-rPqaz.jpg</t>
        </is>
      </c>
    </row>
    <row r="388">
      <c r="A388" s="3" t="n">
        <v>1898</v>
      </c>
      <c r="B388" s="3" t="inlineStr">
        <is>
          <t>گیرنده ریموت ASK 315MHz مدل RXB22</t>
        </is>
      </c>
      <c r="C388" s="3" t="inlineStr">
        <is>
          <t>ماژول مبدل USB به TTL با تراشه CP2102</t>
        </is>
      </c>
      <c r="D388" s="3" t="inlineStr">
        <is>
          <t>الکمیک</t>
        </is>
      </c>
      <c r="E388" s="3" t="inlineStr">
        <is>
          <t>★۵ (۱ سال در ترب)</t>
        </is>
      </c>
      <c r="F388" s="3" t="inlineStr">
        <is>
          <t>دارد</t>
        </is>
      </c>
      <c r="G388" s="3" t="inlineStr">
        <is>
          <t>۴۲۷٫۲۶۴ تومان</t>
        </is>
      </c>
      <c r="H388" s="3" t="inlineStr">
        <is>
          <t>۴ روز پیش</t>
        </is>
      </c>
      <c r="I388" s="3" t="inlineStr">
        <is>
          <t>https://api.torob.com/v4/product-page/redirect/?source=&amp;uid=&amp;discover_method=&amp;_bt__experiment=&amp;search_id=&amp;suid=&amp;bvid=&amp;session_id=mkbkijccyltqrnsyambtjcrnbexjfzps&amp;device_id=&amp;algorithm=&amp;prk=f8a03458-35ee-412d-b1f3-b211fc87c993&amp;btn=buy&amp;shop_rank=36&amp;user_delivery_city=0&amp;pdp_display=seller_card&amp;view=&amp;app_ver=</t>
        </is>
      </c>
      <c r="J388" s="3" t="inlineStr">
        <is>
          <t>https://image.torob.com/base/images/yw/ay/ywayC7iPgy-rPqaz.jpg</t>
        </is>
      </c>
    </row>
    <row r="389">
      <c r="A389" s="3" t="n">
        <v>1898</v>
      </c>
      <c r="B389" s="3" t="inlineStr">
        <is>
          <t>گیرنده ریموت ASK 315MHz مدل RXB22</t>
        </is>
      </c>
      <c r="C389" s="3" t="inlineStr">
        <is>
          <t>ماژول مبدل USB به TTL با تراشه CP2102</t>
        </is>
      </c>
      <c r="D389" s="3" t="inlineStr">
        <is>
          <t>میکرومیک</t>
        </is>
      </c>
      <c r="E389" s="3" t="inlineStr">
        <is>
          <t>★۵ (۱ سال در ترب)</t>
        </is>
      </c>
      <c r="F389" s="3" t="inlineStr">
        <is>
          <t>ندارد</t>
        </is>
      </c>
      <c r="G389" s="3" t="inlineStr">
        <is>
          <t>۴۴۴٫۸۲۹ تومان</t>
        </is>
      </c>
      <c r="H389" s="3" t="inlineStr">
        <is>
          <t>۴ روز پیش</t>
        </is>
      </c>
      <c r="I389" s="3" t="inlineStr">
        <is>
          <t>https://api.torob.com/v4/product-page/redirect/?source=&amp;uid=&amp;discover_method=&amp;_bt__experiment=&amp;search_id=&amp;suid=&amp;bvid=&amp;session_id=mkbkijccyltqrnsyambtjcrnbexjfzps&amp;device_id=&amp;algorithm=&amp;prk=4a35435a-3702-473b-b621-94d22bd1d719&amp;btn=buy&amp;shop_rank=37&amp;user_delivery_city=0&amp;pdp_display=seller_card&amp;view=&amp;app_ver=</t>
        </is>
      </c>
      <c r="J389" s="3" t="inlineStr">
        <is>
          <t>https://image.torob.com/base/images/yw/ay/ywayC7iPgy-rPqaz.jpg</t>
        </is>
      </c>
    </row>
    <row r="390">
      <c r="A390" s="3" t="n">
        <v>1898</v>
      </c>
      <c r="B390" s="3" t="inlineStr">
        <is>
          <t>گیرنده ریموت ASK 315MHz مدل RXB22</t>
        </is>
      </c>
      <c r="C390" s="3" t="inlineStr">
        <is>
          <t>ماژول مبدل USB به سریال CP2102 (برد قرمز)</t>
        </is>
      </c>
      <c r="D390" s="3" t="inlineStr">
        <is>
          <t>مجتمع الکترونیک ایران میکرو</t>
        </is>
      </c>
      <c r="E390" s="3" t="inlineStr">
        <is>
          <t>★۵ (۲ سال در ترب)</t>
        </is>
      </c>
      <c r="F390" s="3" t="inlineStr">
        <is>
          <t>ندارد</t>
        </is>
      </c>
      <c r="G390" s="3" t="inlineStr">
        <is>
          <t>۴۴۶٫۱۶۰ تومان</t>
        </is>
      </c>
      <c r="H390" s="3" t="inlineStr">
        <is>
          <t>دیروز</t>
        </is>
      </c>
      <c r="I390" s="3" t="inlineStr">
        <is>
          <t>https://api.torob.com/v4/product-page/redirect/?source=&amp;uid=&amp;discover_method=&amp;_bt__experiment=&amp;search_id=&amp;suid=&amp;bvid=&amp;session_id=mkbkijccyltqrnsyambtjcrnbexjfzps&amp;device_id=&amp;algorithm=&amp;prk=01dae302-28d7-4b4e-b5f1-7d9f45beb886&amp;btn=buy&amp;shop_rank=38&amp;user_delivery_city=0&amp;pdp_display=seller_card&amp;view=&amp;app_ver=</t>
        </is>
      </c>
      <c r="J390" s="3" t="inlineStr">
        <is>
          <t>https://image.torob.com/base/images/yw/ay/ywayC7iPgy-rPqaz.jpg</t>
        </is>
      </c>
    </row>
    <row r="391">
      <c r="A391" s="3" t="n">
        <v>1898</v>
      </c>
      <c r="B391" s="3" t="inlineStr">
        <is>
          <t>گیرنده ریموت ASK 315MHz مدل RXB22</t>
        </is>
      </c>
      <c r="C391" s="3" t="inlineStr">
        <is>
          <t>ماژول برد قرمز TTL TO USB با مبدل CP2102</t>
        </is>
      </c>
      <c r="D391" s="3" t="inlineStr">
        <is>
          <t>یاس الکترونیک</t>
        </is>
      </c>
      <c r="E391" s="3" t="inlineStr">
        <is>
          <t>★۴.۹ (۱ سال در ترب)</t>
        </is>
      </c>
      <c r="F391" s="3" t="inlineStr">
        <is>
          <t>ندارد</t>
        </is>
      </c>
      <c r="G391" s="3" t="inlineStr">
        <is>
          <t>۶۵۵٫۸۶۸ تومان</t>
        </is>
      </c>
      <c r="H391" s="3" t="inlineStr">
        <is>
          <t>۹ ساعت پیش</t>
        </is>
      </c>
      <c r="I391" s="3" t="inlineStr">
        <is>
          <t>https://api.torob.com/v4/product-page/redirect/?source=&amp;uid=&amp;discover_method=&amp;_bt__experiment=&amp;search_id=&amp;suid=&amp;bvid=&amp;session_id=mkbkijccyltqrnsyambtjcrnbexjfzps&amp;device_id=&amp;algorithm=&amp;prk=65b3ac04-25e4-4f48-be4c-53a7c9d29882&amp;btn=buy&amp;shop_rank=39&amp;user_delivery_city=0&amp;pdp_display=seller_card&amp;view=&amp;app_ver=</t>
        </is>
      </c>
      <c r="J391" s="3" t="inlineStr">
        <is>
          <t>https://image.torob.com/base/images/yw/ay/ywayC7iPgy-rPqaz.jpg</t>
        </is>
      </c>
    </row>
    <row r="392">
      <c r="A392" s="3" t="n">
        <v>1898</v>
      </c>
      <c r="B392" s="3" t="inlineStr">
        <is>
          <t>گیرنده ریموت ASK 315MHz مدل RXB22</t>
        </is>
      </c>
      <c r="C392" s="3" t="inlineStr">
        <is>
          <t>ماژول مبدل USB به TTL با تراشه CP2102</t>
        </is>
      </c>
      <c r="D392" s="3" t="inlineStr">
        <is>
          <t>بازاربرق</t>
        </is>
      </c>
      <c r="E392" s="3" t="inlineStr">
        <is>
          <t>★۴.۷ (۳ سال در ترب)</t>
        </is>
      </c>
      <c r="F392" s="3" t="inlineStr">
        <is>
          <t>ندارد</t>
        </is>
      </c>
      <c r="G392" s="3" t="inlineStr">
        <is>
          <t>۶۵۷٫۴۰۰ تومان</t>
        </is>
      </c>
      <c r="H392" s="3" t="inlineStr">
        <is>
          <t>دیروز</t>
        </is>
      </c>
      <c r="I392" s="3" t="inlineStr">
        <is>
          <t>https://api.torob.com/v4/product-page/redirect/?source=&amp;uid=&amp;discover_method=&amp;_bt__experiment=&amp;search_id=&amp;suid=&amp;bvid=&amp;session_id=mkbkijccyltqrnsyambtjcrnbexjfzps&amp;device_id=&amp;algorithm=&amp;prk=87d4bc1c-35d1-4a94-8005-34ae30ae19f3&amp;btn=buy&amp;shop_rank=40&amp;user_delivery_city=0&amp;pdp_display=seller_card&amp;view=&amp;app_ver=&amp;installment=96:1x3QSG:NiQyymYtBTv4qPsj1e7PJime4vUUNw7KHcuObFwqUn4</t>
        </is>
      </c>
      <c r="J392" s="3" t="inlineStr">
        <is>
          <t>https://image.torob.com/base/images/yw/ay/ywayC7iPgy-rPqaz.jpg</t>
        </is>
      </c>
    </row>
    <row r="393">
      <c r="A393" s="3" t="n">
        <v>1898</v>
      </c>
      <c r="B393" s="3" t="inlineStr">
        <is>
          <t>گیرنده ریموت ASK 315MHz مدل RXB22</t>
        </is>
      </c>
      <c r="C393" s="3" t="inlineStr">
        <is>
          <t>ماژول مبدل TTL به USB با تراشه CP2102 + DTR</t>
        </is>
      </c>
      <c r="D393" s="3" t="inlineStr">
        <is>
          <t>بهنام رباتیک</t>
        </is>
      </c>
      <c r="E393" s="3" t="inlineStr">
        <is>
          <t>★۵ (۴ سال در ترب)</t>
        </is>
      </c>
      <c r="F393" s="3" t="inlineStr">
        <is>
          <t>ندارد</t>
        </is>
      </c>
      <c r="G393" s="3" t="inlineStr">
        <is>
          <t>۲۸۴٫۴۰۰ تومان (قیمت نامعتبر)</t>
        </is>
      </c>
      <c r="H393" s="3" t="inlineStr">
        <is>
          <t>۱۴ روز پیش</t>
        </is>
      </c>
      <c r="I393" s="3" t="inlineStr">
        <is>
          <t>https://api.torob.com/v4/product-page/redirect/?source=&amp;uid=&amp;discover_method=&amp;_bt__experiment=&amp;search_id=&amp;suid=&amp;bvid=&amp;session_id=mkbkijccyltqrnsyambtjcrnbexjfzps&amp;device_id=&amp;algorithm=&amp;prk=147320c9-9fd6-48a3-b28d-db463f6e7c02&amp;btn=buy&amp;shop_rank=41&amp;user_delivery_city=0&amp;pdp_display=seller_card&amp;view=&amp;app_ver=</t>
        </is>
      </c>
      <c r="J393" s="3" t="inlineStr">
        <is>
          <t>https://image.torob.com/base/images/yw/ay/ywayC7iPgy-rPqaz.jpg</t>
        </is>
      </c>
    </row>
    <row r="394">
      <c r="A394" s="3" t="n">
        <v>1898</v>
      </c>
      <c r="B394" s="3" t="inlineStr">
        <is>
          <t>گیرنده ریموت ASK 315MHz مدل RXB22</t>
        </is>
      </c>
      <c r="C394" s="3" t="inlineStr">
        <is>
          <t>ماژول مبدل USB به سریال TTL تراشه CP2102</t>
        </is>
      </c>
      <c r="D394" s="3" t="inlineStr">
        <is>
          <t>بهنام رباتیک</t>
        </is>
      </c>
      <c r="E394" s="3" t="inlineStr">
        <is>
          <t>★۵ (۴ سال در ترب)</t>
        </is>
      </c>
      <c r="F394" s="3" t="inlineStr">
        <is>
          <t>ندارد</t>
        </is>
      </c>
      <c r="G394" s="3" t="inlineStr">
        <is>
          <t>۲۸۹٫۹۰۰ تومان (قیمت نامعتبر)</t>
        </is>
      </c>
      <c r="H394" s="3" t="inlineStr">
        <is>
          <t>۱۴ روز پیش</t>
        </is>
      </c>
      <c r="I394" s="3" t="inlineStr">
        <is>
          <t>https://api.torob.com/v4/product-page/redirect/?source=&amp;uid=&amp;discover_method=&amp;_bt__experiment=&amp;search_id=&amp;suid=&amp;bvid=&amp;session_id=mkbkijccyltqrnsyambtjcrnbexjfzps&amp;device_id=&amp;algorithm=&amp;prk=613c9fb1-3c31-4d20-97e8-ab6556216ff9&amp;btn=buy&amp;shop_rank=42&amp;user_delivery_city=0&amp;pdp_display=seller_card&amp;view=&amp;app_ver=</t>
        </is>
      </c>
      <c r="J394" s="3" t="inlineStr">
        <is>
          <t>https://image.torob.com/base/images/yw/ay/ywayC7iPgy-rPqaz.jpg</t>
        </is>
      </c>
    </row>
    <row r="395">
      <c r="A395" s="3" t="n">
        <v>1898</v>
      </c>
      <c r="B395" s="3" t="inlineStr">
        <is>
          <t>گیرنده ریموت ASK 315MHz مدل RXB22</t>
        </is>
      </c>
      <c r="C395" s="3" t="inlineStr">
        <is>
          <t>ماژول مبدل USB به TTL با تراشه CP2102 ا PAM8406 MODULE</t>
        </is>
      </c>
      <c r="D395" s="3" t="inlineStr">
        <is>
          <t>نگاه ایمن استور</t>
        </is>
      </c>
      <c r="E395" s="3" t="inlineStr">
        <is>
          <t>★۴.۹ (۲ سال در ترب)</t>
        </is>
      </c>
      <c r="F395" s="3" t="inlineStr">
        <is>
          <t>ندارد</t>
        </is>
      </c>
      <c r="G395" s="3" t="inlineStr">
        <is>
          <t>ناموجود (۳۶۶٫۶۰۰ تومان)</t>
        </is>
      </c>
      <c r="H395" s="3" t="inlineStr">
        <is>
          <t>-</t>
        </is>
      </c>
      <c r="I395" s="3" t="inlineStr">
        <is>
          <t>https://api.torob.com/v4/product-page/redirect/?source=&amp;uid=&amp;discover_method=&amp;_bt__experiment=&amp;search_id=&amp;suid=&amp;bvid=&amp;session_id=mkbkijccyltqrnsyambtjcrnbexjfzps&amp;device_id=&amp;algorithm=&amp;prk=861a6cb9-e27f-4ad2-b4a5-1c9fc07d0e2d&amp;btn=buy&amp;shop_rank=43&amp;user_delivery_city=0&amp;pdp_display=seller_card&amp;view=&amp;app_ver=</t>
        </is>
      </c>
      <c r="J395" s="3" t="inlineStr">
        <is>
          <t>https://image.torob.com/base/images/yw/ay/ywayC7iPgy-rPqaz.jpg</t>
        </is>
      </c>
    </row>
    <row r="396">
      <c r="A396" s="3" t="n">
        <v>1898</v>
      </c>
      <c r="B396" s="3" t="inlineStr">
        <is>
          <t>گیرنده ریموت ASK 315MHz مدل RXB22</t>
        </is>
      </c>
      <c r="C396" s="3" t="inlineStr">
        <is>
          <t>ماژول مبدل CP2102 USB to Serial Red</t>
        </is>
      </c>
      <c r="D396" s="3" t="inlineStr">
        <is>
          <t>آریا ماژول</t>
        </is>
      </c>
      <c r="E396" s="3" t="inlineStr">
        <is>
          <t>★۵ (۱ سال در ترب)</t>
        </is>
      </c>
      <c r="F396" s="3" t="inlineStr">
        <is>
          <t>ندارد</t>
        </is>
      </c>
      <c r="G396" s="3" t="inlineStr">
        <is>
          <t>ناموجود</t>
        </is>
      </c>
      <c r="H396" s="3" t="inlineStr">
        <is>
          <t>-</t>
        </is>
      </c>
      <c r="I396" s="3" t="inlineStr">
        <is>
          <t>https://api.torob.com/v4/product-page/redirect/?source=&amp;uid=&amp;discover_method=&amp;_bt__experiment=&amp;search_id=&amp;suid=&amp;bvid=&amp;session_id=mkbkijccyltqrnsyambtjcrnbexjfzps&amp;device_id=&amp;algorithm=&amp;prk=8aae6745-fa40-4ef1-9229-d262258cacf0&amp;btn=buy&amp;shop_rank=44&amp;user_delivery_city=0&amp;pdp_display=seller_card&amp;view=&amp;app_ver=</t>
        </is>
      </c>
      <c r="J396" s="3" t="inlineStr">
        <is>
          <t>https://image.torob.com/base/images/yw/ay/ywayC7iPgy-rPqaz.jpg</t>
        </is>
      </c>
    </row>
    <row r="397">
      <c r="A397" s="3" t="n">
        <v>1898</v>
      </c>
      <c r="B397" s="3" t="inlineStr">
        <is>
          <t>گیرنده ریموت ASK 315MHz مدل RXB22</t>
        </is>
      </c>
      <c r="C397" s="3" t="inlineStr">
        <is>
          <t>ماژول مبدل USB به سریال TTL تراشه CP2102</t>
        </is>
      </c>
      <c r="D397" s="3" t="inlineStr">
        <is>
          <t>اهم الکترونیک</t>
        </is>
      </c>
      <c r="E397" s="3" t="inlineStr">
        <is>
          <t>★۵ (۴ سال در ترب)</t>
        </is>
      </c>
      <c r="F397" s="3" t="inlineStr">
        <is>
          <t>ندارد</t>
        </is>
      </c>
      <c r="G397" s="3" t="inlineStr">
        <is>
          <t>ناموجود</t>
        </is>
      </c>
      <c r="H397" s="3" t="inlineStr">
        <is>
          <t>-</t>
        </is>
      </c>
      <c r="I397" s="3" t="inlineStr">
        <is>
          <t>https://api.torob.com/v4/product-page/redirect/?source=&amp;uid=&amp;discover_method=&amp;_bt__experiment=&amp;search_id=&amp;suid=&amp;bvid=&amp;session_id=mkbkijccyltqrnsyambtjcrnbexjfzps&amp;device_id=&amp;algorithm=&amp;prk=780e37e8-9a80-42c7-8a8d-3d6893012e36&amp;btn=buy&amp;shop_rank=45&amp;user_delivery_city=0&amp;pdp_display=seller_card&amp;view=&amp;app_ver=</t>
        </is>
      </c>
      <c r="J397" s="3" t="inlineStr">
        <is>
          <t>https://image.torob.com/base/images/yw/ay/ywayC7iPgy-rPqaz.jpg</t>
        </is>
      </c>
    </row>
    <row r="398">
      <c r="A398" s="3" t="n">
        <v>1898</v>
      </c>
      <c r="B398" s="3" t="inlineStr">
        <is>
          <t>گیرنده ریموت ASK 315MHz مدل RXB22</t>
        </is>
      </c>
      <c r="C398" s="3" t="inlineStr">
        <is>
          <t>ماژول مبدل USB به سریال CP2102</t>
        </is>
      </c>
      <c r="D398" s="3" t="inlineStr">
        <is>
          <t>اهم الکترونیک</t>
        </is>
      </c>
      <c r="E398" s="3" t="inlineStr">
        <is>
          <t>★۵ (۴ سال در ترب)</t>
        </is>
      </c>
      <c r="F398" s="3" t="inlineStr">
        <is>
          <t>ندارد</t>
        </is>
      </c>
      <c r="G398" s="3" t="inlineStr">
        <is>
          <t>ناموجود</t>
        </is>
      </c>
      <c r="H398" s="3" t="inlineStr">
        <is>
          <t>-</t>
        </is>
      </c>
      <c r="I398" s="3" t="inlineStr">
        <is>
          <t>https://api.torob.com/v4/product-page/redirect/?source=&amp;uid=&amp;discover_method=&amp;_bt__experiment=&amp;search_id=&amp;suid=&amp;bvid=&amp;session_id=mkbkijccyltqrnsyambtjcrnbexjfzps&amp;device_id=&amp;algorithm=&amp;prk=508b01af-09b8-4ce5-b8ae-3614538c051a&amp;btn=buy&amp;shop_rank=46&amp;user_delivery_city=0&amp;pdp_display=seller_card&amp;view=&amp;app_ver=</t>
        </is>
      </c>
      <c r="J398" s="3" t="inlineStr">
        <is>
          <t>https://image.torob.com/base/images/yw/ay/ywayC7iPgy-rPqaz.jpg</t>
        </is>
      </c>
    </row>
    <row r="399">
      <c r="A399" s="3" t="n">
        <v>1898</v>
      </c>
      <c r="B399" s="3" t="inlineStr">
        <is>
          <t>گیرنده ریموت ASK 315MHz مدل RXB22</t>
        </is>
      </c>
      <c r="C399" s="3" t="inlineStr">
        <is>
          <t>ماژول مبدل USB به TTL با تراشه CP2102</t>
        </is>
      </c>
      <c r="D399" s="3" t="inlineStr">
        <is>
          <t>سان سِوِن</t>
        </is>
      </c>
      <c r="E399" s="3" t="inlineStr">
        <is>
          <t>★۵ (۶ سال در ترب)</t>
        </is>
      </c>
      <c r="F399" s="3" t="inlineStr">
        <is>
          <t>ندارد</t>
        </is>
      </c>
      <c r="G399" s="3" t="inlineStr">
        <is>
          <t>ناموجود</t>
        </is>
      </c>
      <c r="H399" s="3" t="inlineStr">
        <is>
          <t>-</t>
        </is>
      </c>
      <c r="I399" s="3" t="inlineStr">
        <is>
          <t>https://api.torob.com/v4/product-page/redirect/?source=&amp;uid=&amp;discover_method=&amp;_bt__experiment=&amp;search_id=&amp;suid=&amp;bvid=&amp;session_id=mkbkijccyltqrnsyambtjcrnbexjfzps&amp;device_id=&amp;algorithm=&amp;prk=13a06699-f4d9-4126-8780-5d9794295b2d&amp;btn=buy&amp;shop_rank=47&amp;user_delivery_city=0&amp;pdp_display=seller_card&amp;view=&amp;app_ver=</t>
        </is>
      </c>
      <c r="J399" s="3" t="inlineStr">
        <is>
          <t>https://image.torob.com/base/images/yw/ay/ywayC7iPgy-rPqaz.jpg</t>
        </is>
      </c>
    </row>
    <row r="400">
      <c r="A400" s="3" t="n">
        <v>1898</v>
      </c>
      <c r="B400" s="3" t="inlineStr">
        <is>
          <t>گیرنده ریموت ASK 315MHz مدل RXB22</t>
        </is>
      </c>
      <c r="C400" s="3" t="inlineStr">
        <is>
          <t>ماژول مبدل USB به سریال CP2102</t>
        </is>
      </c>
      <c r="D400" s="3" t="inlineStr">
        <is>
          <t>کالاپای</t>
        </is>
      </c>
      <c r="E400" s="3" t="inlineStr">
        <is>
          <t>★۵ (۳ سال در ترب)</t>
        </is>
      </c>
      <c r="F400" s="3" t="inlineStr">
        <is>
          <t>ندارد</t>
        </is>
      </c>
      <c r="G400" s="3" t="inlineStr">
        <is>
          <t>ناموجود</t>
        </is>
      </c>
      <c r="H400" s="3" t="inlineStr">
        <is>
          <t>-</t>
        </is>
      </c>
      <c r="I400" s="3" t="inlineStr">
        <is>
          <t>https://api.torob.com/v4/product-page/redirect/?source=&amp;uid=&amp;discover_method=&amp;_bt__experiment=&amp;search_id=&amp;suid=&amp;bvid=&amp;session_id=mkbkijccyltqrnsyambtjcrnbexjfzps&amp;device_id=&amp;algorithm=&amp;prk=91c7b293-4759-4719-bd57-aa85d7435d0a&amp;btn=buy&amp;shop_rank=48&amp;user_delivery_city=0&amp;pdp_display=seller_card&amp;view=&amp;app_ver=</t>
        </is>
      </c>
      <c r="J400" s="3" t="inlineStr">
        <is>
          <t>https://image.torob.com/base/images/yw/ay/ywayC7iPgy-rPqaz.jpg</t>
        </is>
      </c>
    </row>
    <row r="401">
      <c r="A401" s="3" t="n">
        <v>1898</v>
      </c>
      <c r="B401" s="3" t="inlineStr">
        <is>
          <t>گیرنده ریموت ASK 315MHz مدل RXB22</t>
        </is>
      </c>
      <c r="C401" s="3" t="inlineStr">
        <is>
          <t>ماژول مبدل USB به سریال CP2102</t>
        </is>
      </c>
      <c r="D401" s="3" t="inlineStr">
        <is>
          <t>ارمغان الکترونیک</t>
        </is>
      </c>
      <c r="E401" s="3" t="inlineStr">
        <is>
          <t>★۵ (۳ سال در ترب)</t>
        </is>
      </c>
      <c r="F401" s="3" t="inlineStr">
        <is>
          <t>دارد</t>
        </is>
      </c>
      <c r="G401" s="3" t="inlineStr">
        <is>
          <t>ناموجود</t>
        </is>
      </c>
      <c r="H401" s="3" t="inlineStr">
        <is>
          <t>-</t>
        </is>
      </c>
      <c r="I401" s="3" t="inlineStr">
        <is>
          <t>https://api.torob.com/v4/product-page/redirect/?source=&amp;uid=&amp;discover_method=&amp;_bt__experiment=&amp;search_id=&amp;suid=&amp;bvid=&amp;session_id=mkbkijccyltqrnsyambtjcrnbexjfzps&amp;device_id=&amp;algorithm=&amp;prk=5e8e693e-6a9d-49b9-ad32-b2be682bebfa&amp;btn=buy&amp;shop_rank=49&amp;user_delivery_city=0&amp;pdp_display=seller_card&amp;view=&amp;app_ver=</t>
        </is>
      </c>
      <c r="J401" s="3" t="inlineStr">
        <is>
          <t>https://image.torob.com/base/images/yw/ay/ywayC7iPgy-rPqaz.jpg</t>
        </is>
      </c>
    </row>
    <row r="402">
      <c r="A402" s="3" t="n">
        <v>1898</v>
      </c>
      <c r="B402" s="3" t="inlineStr">
        <is>
          <t>گیرنده ریموت ASK 315MHz مدل RXB22</t>
        </is>
      </c>
      <c r="C402" s="3" t="inlineStr">
        <is>
          <t>ماژول مبدل USB به TTL با تراشه CP2102</t>
        </is>
      </c>
      <c r="D402" s="3" t="inlineStr">
        <is>
          <t>کویرالکترونیک</t>
        </is>
      </c>
      <c r="E402" s="3" t="inlineStr">
        <is>
          <t>★۵ (۶ سال در ترب)</t>
        </is>
      </c>
      <c r="F402" s="3" t="inlineStr">
        <is>
          <t>دارد</t>
        </is>
      </c>
      <c r="G402" s="3" t="inlineStr">
        <is>
          <t>ناموجود</t>
        </is>
      </c>
      <c r="H402" s="3" t="inlineStr">
        <is>
          <t>-</t>
        </is>
      </c>
      <c r="I402" s="3" t="inlineStr">
        <is>
          <t>https://api.torob.com/v4/product-page/redirect/?source=&amp;uid=&amp;discover_method=&amp;_bt__experiment=&amp;search_id=&amp;suid=&amp;bvid=&amp;session_id=mkbkijccyltqrnsyambtjcrnbexjfzps&amp;device_id=&amp;algorithm=&amp;prk=13063cba-99b5-4014-91eb-aef386fd44df&amp;btn=buy&amp;shop_rank=50&amp;user_delivery_city=0&amp;pdp_display=seller_card&amp;view=&amp;app_ver=</t>
        </is>
      </c>
      <c r="J402" s="3" t="inlineStr">
        <is>
          <t>https://image.torob.com/base/images/yw/ay/ywayC7iPgy-rPqaz.jpg</t>
        </is>
      </c>
    </row>
    <row r="403">
      <c r="A403" s="3" t="n">
        <v>1898</v>
      </c>
      <c r="B403" s="3" t="inlineStr">
        <is>
          <t>گیرنده ریموت ASK 315MHz مدل RXB22</t>
        </is>
      </c>
      <c r="C403" s="3" t="inlineStr">
        <is>
          <t>ماژول مبدل USB به سریال (UART) با پین هدر 5 پین بر مبنای چیپ CP2102</t>
        </is>
      </c>
      <c r="D403" s="3" t="inlineStr">
        <is>
          <t>عصر الکترونیک</t>
        </is>
      </c>
      <c r="E403" s="3" t="inlineStr">
        <is>
          <t>★۵ (۲ سال در ترب)</t>
        </is>
      </c>
      <c r="F403" s="3" t="inlineStr">
        <is>
          <t>ندارد</t>
        </is>
      </c>
      <c r="G403" s="3" t="inlineStr">
        <is>
          <t>ناموجود</t>
        </is>
      </c>
      <c r="H403" s="3" t="inlineStr">
        <is>
          <t>-</t>
        </is>
      </c>
      <c r="I403" s="3" t="inlineStr">
        <is>
          <t>https://api.torob.com/v4/product-page/redirect/?source=&amp;uid=&amp;discover_method=&amp;_bt__experiment=&amp;search_id=&amp;suid=&amp;bvid=&amp;session_id=mkbkijccyltqrnsyambtjcrnbexjfzps&amp;device_id=&amp;algorithm=&amp;prk=b407e4b6-3c8b-4e7c-ab4f-6d188a2e4f22&amp;btn=buy&amp;shop_rank=51&amp;user_delivery_city=0&amp;pdp_display=seller_card&amp;view=&amp;app_ver=</t>
        </is>
      </c>
      <c r="J403" s="3" t="inlineStr">
        <is>
          <t>https://image.torob.com/base/images/yw/ay/ywayC7iPgy-rPqaz.jpg</t>
        </is>
      </c>
    </row>
    <row r="404">
      <c r="A404" s="3" t="n">
        <v>1898</v>
      </c>
      <c r="B404" s="3" t="inlineStr">
        <is>
          <t>گیرنده ریموت ASK 315MHz مدل RXB22</t>
        </is>
      </c>
      <c r="C404" s="3" t="inlineStr">
        <is>
          <t>CP2102 USB TO TTL MODULE ا CP2102 USB TO TTL MODULE</t>
        </is>
      </c>
      <c r="D404" s="3" t="inlineStr">
        <is>
          <t>وسپیدا</t>
        </is>
      </c>
      <c r="E404" s="3" t="inlineStr">
        <is>
          <t>★۵ (۱ سال در ترب)</t>
        </is>
      </c>
      <c r="F404" s="3" t="inlineStr">
        <is>
          <t>دارد</t>
        </is>
      </c>
      <c r="G404" s="3" t="inlineStr">
        <is>
          <t>ناموجود</t>
        </is>
      </c>
      <c r="H404" s="3" t="inlineStr">
        <is>
          <t>-</t>
        </is>
      </c>
      <c r="I404" s="3" t="inlineStr">
        <is>
          <t>https://api.torob.com/v4/product-page/redirect/?source=&amp;uid=&amp;discover_method=&amp;_bt__experiment=&amp;search_id=&amp;suid=&amp;bvid=&amp;session_id=mkbkijccyltqrnsyambtjcrnbexjfzps&amp;device_id=&amp;algorithm=&amp;prk=cea439ab-eb65-41c3-8375-b7f05e31f7a8&amp;btn=buy&amp;shop_rank=52&amp;user_delivery_city=0&amp;pdp_display=seller_card&amp;view=&amp;app_ver=</t>
        </is>
      </c>
      <c r="J404" s="3" t="inlineStr">
        <is>
          <t>https://image.torob.com/base/images/yw/ay/ywayC7iPgy-rPqaz.jpg</t>
        </is>
      </c>
    </row>
    <row r="405">
      <c r="A405" s="3" t="n">
        <v>1898</v>
      </c>
      <c r="B405" s="3" t="inlineStr">
        <is>
          <t>گیرنده ریموت ASK 315MHz مدل RXB22</t>
        </is>
      </c>
      <c r="C405" s="3" t="inlineStr">
        <is>
          <t>ماژول مبدل USB به TTL با تراشه CP2102</t>
        </is>
      </c>
      <c r="D405" s="3" t="inlineStr">
        <is>
          <t>تتا چیپ</t>
        </is>
      </c>
      <c r="E405" s="3" t="inlineStr">
        <is>
          <t>★۵ (۱۱ ماه در ترب)</t>
        </is>
      </c>
      <c r="F405" s="3" t="inlineStr">
        <is>
          <t>ندارد</t>
        </is>
      </c>
      <c r="G405" s="3" t="inlineStr">
        <is>
          <t>ناموجود</t>
        </is>
      </c>
      <c r="H405" s="3" t="inlineStr">
        <is>
          <t>-</t>
        </is>
      </c>
      <c r="I405" s="3" t="inlineStr">
        <is>
          <t>https://api.torob.com/v4/product-page/redirect/?source=&amp;uid=&amp;discover_method=&amp;_bt__experiment=&amp;search_id=&amp;suid=&amp;bvid=&amp;session_id=mkbkijccyltqrnsyambtjcrnbexjfzps&amp;device_id=&amp;algorithm=&amp;prk=d0d24b34-ce38-4341-a097-214e232fd234&amp;btn=buy&amp;shop_rank=53&amp;user_delivery_city=0&amp;pdp_display=seller_card&amp;view=&amp;app_ver=</t>
        </is>
      </c>
      <c r="J405" s="3" t="inlineStr">
        <is>
          <t>https://image.torob.com/base/images/yw/ay/ywayC7iPgy-rPqaz.jpg</t>
        </is>
      </c>
    </row>
    <row r="406">
      <c r="A406" s="3" t="n">
        <v>1898</v>
      </c>
      <c r="B406" s="3" t="inlineStr">
        <is>
          <t>گیرنده ریموت ASK 315MHz مدل RXB22</t>
        </is>
      </c>
      <c r="C406" s="3" t="inlineStr">
        <is>
          <t>ماژول مبدل USB به TTL با تراشه CP2102</t>
        </is>
      </c>
      <c r="D406" s="3" t="inlineStr">
        <is>
          <t>الکترونیک گاندو</t>
        </is>
      </c>
      <c r="E406" s="3" t="inlineStr">
        <is>
          <t>★۵ (۸ ماه در ترب)</t>
        </is>
      </c>
      <c r="F406" s="3" t="inlineStr">
        <is>
          <t>ندارد</t>
        </is>
      </c>
      <c r="G406" s="3" t="inlineStr">
        <is>
          <t>ناموجود</t>
        </is>
      </c>
      <c r="H406" s="3" t="inlineStr">
        <is>
          <t>-</t>
        </is>
      </c>
      <c r="I406" s="3" t="inlineStr">
        <is>
          <t>https://api.torob.com/v4/product-page/redirect/?source=&amp;uid=&amp;discover_method=&amp;_bt__experiment=&amp;search_id=&amp;suid=&amp;bvid=&amp;session_id=mkbkijccyltqrnsyambtjcrnbexjfzps&amp;device_id=&amp;algorithm=&amp;prk=3a5998fe-3a73-476f-97f4-4b2652a0534b&amp;btn=buy&amp;shop_rank=54&amp;user_delivery_city=0&amp;pdp_display=seller_card&amp;view=&amp;app_ver=</t>
        </is>
      </c>
      <c r="J406" s="3" t="inlineStr">
        <is>
          <t>https://image.torob.com/base/images/yw/ay/ywayC7iPgy-rPqaz.jpg</t>
        </is>
      </c>
    </row>
    <row r="407">
      <c r="A407" s="3" t="n">
        <v>1898</v>
      </c>
      <c r="B407" s="3" t="inlineStr">
        <is>
          <t>گیرنده ریموت ASK 315MHz مدل RXB22</t>
        </is>
      </c>
      <c r="C407" s="3" t="inlineStr">
        <is>
          <t>ماژول مبدل USB به TTL تراشه CP2102</t>
        </is>
      </c>
      <c r="D407" s="3" t="inlineStr">
        <is>
          <t>دکتر الکترونیک</t>
        </is>
      </c>
      <c r="E407" s="3" t="inlineStr">
        <is>
          <t>★۴.۸ (۴ سال در ترب)</t>
        </is>
      </c>
      <c r="F407" s="3" t="inlineStr">
        <is>
          <t>دارد</t>
        </is>
      </c>
      <c r="G407" s="3" t="inlineStr">
        <is>
          <t>ناموجود</t>
        </is>
      </c>
      <c r="H407" s="3" t="inlineStr">
        <is>
          <t>-</t>
        </is>
      </c>
      <c r="I407" s="3" t="inlineStr">
        <is>
          <t>https://api.torob.com/v4/product-page/redirect/?source=&amp;uid=&amp;discover_method=&amp;_bt__experiment=&amp;search_id=&amp;suid=&amp;bvid=&amp;session_id=mkbkijccyltqrnsyambtjcrnbexjfzps&amp;device_id=&amp;algorithm=&amp;prk=166a35a3-20e9-4466-98be-1189e586fb91&amp;btn=buy&amp;shop_rank=55&amp;user_delivery_city=0&amp;pdp_display=seller_card&amp;view=&amp;app_ver=</t>
        </is>
      </c>
      <c r="J407" s="3" t="inlineStr">
        <is>
          <t>https://image.torob.com/base/images/yw/ay/ywayC7iPgy-rPqaz.jpg</t>
        </is>
      </c>
    </row>
    <row r="408">
      <c r="A408" s="3" t="n">
        <v>1898</v>
      </c>
      <c r="B408" s="3" t="inlineStr">
        <is>
          <t>گیرنده ریموت ASK 315MHz مدل RXB22</t>
        </is>
      </c>
      <c r="C408" s="3" t="inlineStr">
        <is>
          <t>ماژول مبدل افزاینده مدل MT-3608</t>
        </is>
      </c>
      <c r="D408" s="3" t="inlineStr">
        <is>
          <t>اسنپ شاپ</t>
        </is>
      </c>
      <c r="E408" s="3" t="inlineStr">
        <is>
          <t>بازارگاه (۳ سال در ترب)</t>
        </is>
      </c>
      <c r="F408" s="3" t="inlineStr">
        <is>
          <t>ندارد</t>
        </is>
      </c>
      <c r="G408" s="3" t="inlineStr">
        <is>
          <t>۱۲۶٫۰۰۰ تومان</t>
        </is>
      </c>
      <c r="H408" s="3" t="inlineStr">
        <is>
          <t>۱ ماه و ۸ روز پیش</t>
        </is>
      </c>
      <c r="I408" s="3" t="inlineStr">
        <is>
          <t>https://api.torob.com/v4/product-page/redirect/?source=&amp;uid=&amp;discover_method=&amp;_bt__experiment=&amp;search_id=&amp;suid=&amp;bvid=&amp;session_id=meacuqgogepqekjcldamxurigmhhbpic&amp;device_id=&amp;algorithm=&amp;prk=29a32e1f-28b0-40d7-8615-7e1459cffc92&amp;btn=buy&amp;shop_rank=&amp;user_delivery_city=0&amp;pdp_display=seller_card&amp;view=&amp;app_ver=&amp;ad=01a07a01db1e752380f3252fc24e7d73&amp;installment=2:1x3QSH:qlN8PA_arsdhidpC_QBVP_REzP6rlihDiyaXyG5Mg4w</t>
        </is>
      </c>
      <c r="J408" s="3" t="inlineStr">
        <is>
          <t>https://image.torob.com/base/images/vF/VC/vFVCFOR5UbZEby-U.jpg</t>
        </is>
      </c>
    </row>
    <row r="409">
      <c r="A409" s="3" t="n">
        <v>1898</v>
      </c>
      <c r="B409" s="3" t="inlineStr">
        <is>
          <t>گیرنده ریموت ASK 315MHz مدل RXB22</t>
        </is>
      </c>
      <c r="C409" s="3" t="inlineStr">
        <is>
          <t>ماژول افزاینده ولتاژ MT3608 با جریان 2A</t>
        </is>
      </c>
      <c r="D409" s="3" t="inlineStr">
        <is>
          <t>ولتاتک</t>
        </is>
      </c>
      <c r="E409" s="3" t="inlineStr">
        <is>
          <t>★۵ (۵ سال در ترب)</t>
        </is>
      </c>
      <c r="F409" s="3" t="inlineStr">
        <is>
          <t>دارد</t>
        </is>
      </c>
      <c r="G409" s="3" t="inlineStr">
        <is>
          <t>۶۸٫۹۹۲ تومان</t>
        </is>
      </c>
      <c r="H409" s="3" t="inlineStr">
        <is>
          <t>۳ روز پیش</t>
        </is>
      </c>
      <c r="I409" s="3" t="inlineStr">
        <is>
          <t>https://api.torob.com/v4/product-page/redirect/?source=&amp;uid=&amp;discover_method=&amp;_bt__experiment=&amp;search_id=&amp;suid=&amp;bvid=&amp;session_id=meacuqgogepqekjcldamxurigmhhbpic&amp;device_id=&amp;algorithm=&amp;prk=1a470bcc-fa3f-4740-9557-3697bad12412&amp;btn=buy&amp;shop_rank=0&amp;user_delivery_city=0&amp;pdp_display=seller_card&amp;view=&amp;app_ver=</t>
        </is>
      </c>
      <c r="J409" s="3" t="inlineStr">
        <is>
          <t>https://image.torob.com/base/images/vF/VC/vFVCFOR5UbZEby-U.jpg</t>
        </is>
      </c>
    </row>
    <row r="410">
      <c r="A410" s="3" t="n">
        <v>1898</v>
      </c>
      <c r="B410" s="3" t="inlineStr">
        <is>
          <t>گیرنده ریموت ASK 315MHz مدل RXB22</t>
        </is>
      </c>
      <c r="C410" s="3" t="inlineStr">
        <is>
          <t>ماژول افزاینده ولتاژ ۲ آمپر dc-dc MT3608</t>
        </is>
      </c>
      <c r="D410" s="3" t="inlineStr">
        <is>
          <t>بازرگانی بچه مرشد</t>
        </is>
      </c>
      <c r="E410" s="3" t="inlineStr">
        <is>
          <t>★۵ (۴ سال در ترب)</t>
        </is>
      </c>
      <c r="F410" s="3" t="inlineStr">
        <is>
          <t>دارد</t>
        </is>
      </c>
      <c r="G410" s="3" t="inlineStr">
        <is>
          <t>۶۹٫۰۰۰ تومان</t>
        </is>
      </c>
      <c r="H410" s="3" t="inlineStr">
        <is>
          <t>۶ ماه و ۱۱ روز پیش</t>
        </is>
      </c>
      <c r="I410" s="3" t="inlineStr">
        <is>
          <t>https://api.torob.com/v4/product-page/redirect/?source=&amp;uid=&amp;discover_method=&amp;_bt__experiment=&amp;search_id=&amp;suid=&amp;bvid=&amp;session_id=meacuqgogepqekjcldamxurigmhhbpic&amp;device_id=&amp;algorithm=&amp;prk=bd3ea494-d633-40b2-b950-98a869bebd4f&amp;btn=buy&amp;shop_rank=1&amp;user_delivery_city=0&amp;pdp_display=seller_card&amp;view=&amp;app_ver=</t>
        </is>
      </c>
      <c r="J410" s="3" t="inlineStr">
        <is>
          <t>https://image.torob.com/base/images/vF/VC/vFVCFOR5UbZEby-U.jpg</t>
        </is>
      </c>
    </row>
    <row r="411">
      <c r="A411" s="3" t="n">
        <v>1898</v>
      </c>
      <c r="B411" s="3" t="inlineStr">
        <is>
          <t>گیرنده ریموت ASK 315MHz مدل RXB22</t>
        </is>
      </c>
      <c r="C411" s="3" t="inlineStr">
        <is>
          <t>ماژول افزاینده ولتاژ 2 آمپر MT3608</t>
        </is>
      </c>
      <c r="D411" s="3" t="inlineStr">
        <is>
          <t>اس ام دی کالا</t>
        </is>
      </c>
      <c r="E411" s="3" t="inlineStr">
        <is>
          <t>فروشگاه جدید</t>
        </is>
      </c>
      <c r="F411" s="3" t="inlineStr">
        <is>
          <t>ندارد</t>
        </is>
      </c>
      <c r="G411" s="3" t="inlineStr">
        <is>
          <t>۷۰٫۰۰۰ تومان</t>
        </is>
      </c>
      <c r="H411" s="3" t="inlineStr">
        <is>
          <t>۱۰ ماه و ۱۳ روز پیش</t>
        </is>
      </c>
      <c r="I411" s="3" t="inlineStr">
        <is>
          <t>https://api.torob.com/v4/product-page/redirect/?source=&amp;uid=&amp;discover_method=&amp;_bt__experiment=&amp;search_id=&amp;suid=&amp;bvid=&amp;session_id=meacuqgogepqekjcldamxurigmhhbpic&amp;device_id=&amp;algorithm=&amp;prk=8ea01492-f4c2-45b3-9d4f-eef2c12fcd15&amp;btn=buy&amp;shop_rank=2&amp;user_delivery_city=0&amp;pdp_display=seller_card&amp;view=&amp;app_ver=</t>
        </is>
      </c>
      <c r="J411" s="3" t="inlineStr">
        <is>
          <t>https://image.torob.com/base/images/vF/VC/vFVCFOR5UbZEby-U.jpg</t>
        </is>
      </c>
    </row>
    <row r="412">
      <c r="A412" s="3" t="n">
        <v>1898</v>
      </c>
      <c r="B412" s="3" t="inlineStr">
        <is>
          <t>گیرنده ریموت ASK 315MHz مدل RXB22</t>
        </is>
      </c>
      <c r="C412" s="3" t="inlineStr">
        <is>
          <t>ماژول افزاینده 2 آمپر مدل MT3608</t>
        </is>
      </c>
      <c r="D412" s="3" t="inlineStr">
        <is>
          <t>فیبرونیک</t>
        </is>
      </c>
      <c r="E412" s="3" t="inlineStr">
        <is>
          <t>★۵ (۱ سال در ترب)</t>
        </is>
      </c>
      <c r="F412" s="3" t="inlineStr">
        <is>
          <t>دارد</t>
        </is>
      </c>
      <c r="G412" s="3" t="inlineStr">
        <is>
          <t>۷۰٫۴۶۰ تومان</t>
        </is>
      </c>
      <c r="H412" s="3" t="inlineStr">
        <is>
          <t>۶ روز پیش</t>
        </is>
      </c>
      <c r="I412" s="3" t="inlineStr">
        <is>
          <t>https://api.torob.com/v4/product-page/redirect/?source=&amp;uid=&amp;discover_method=&amp;_bt__experiment=&amp;search_id=&amp;suid=&amp;bvid=&amp;session_id=meacuqgogepqekjcldamxurigmhhbpic&amp;device_id=&amp;algorithm=&amp;prk=c5839d83-f1c9-4f91-9514-1acfb6e00ca2&amp;btn=buy&amp;shop_rank=3&amp;user_delivery_city=0&amp;pdp_display=seller_card&amp;view=&amp;app_ver=</t>
        </is>
      </c>
      <c r="J412" s="3" t="inlineStr">
        <is>
          <t>https://image.torob.com/base/images/vF/VC/vFVCFOR5UbZEby-U.jpg</t>
        </is>
      </c>
    </row>
    <row r="413">
      <c r="A413" s="3" t="n">
        <v>1898</v>
      </c>
      <c r="B413" s="3" t="inlineStr">
        <is>
          <t>گیرنده ریموت ASK 315MHz مدل RXB22</t>
        </is>
      </c>
      <c r="C413" s="3" t="inlineStr">
        <is>
          <t>ماژول افزاینده ولتاژ MT3608</t>
        </is>
      </c>
      <c r="D413" s="3" t="inlineStr">
        <is>
          <t>بای بست الکترونیک</t>
        </is>
      </c>
      <c r="E413" s="3" t="inlineStr">
        <is>
          <t>★۵ (۳ سال در ترب)</t>
        </is>
      </c>
      <c r="F413" s="3" t="inlineStr">
        <is>
          <t>ندارد</t>
        </is>
      </c>
      <c r="G413" s="3" t="inlineStr">
        <is>
          <t>۷۱٫۶۰۰ تومان</t>
        </is>
      </c>
      <c r="H413" s="3" t="inlineStr">
        <is>
          <t>۳ روز پیش</t>
        </is>
      </c>
      <c r="I413" s="3" t="inlineStr">
        <is>
          <t>https://api.torob.com/v4/product-page/redirect/?source=&amp;uid=&amp;discover_method=&amp;_bt__experiment=&amp;search_id=&amp;suid=&amp;bvid=&amp;session_id=meacuqgogepqekjcldamxurigmhhbpic&amp;device_id=&amp;algorithm=&amp;prk=413cc4b6-7f31-45eb-95a1-ddf3acaad339&amp;btn=buy&amp;shop_rank=4&amp;user_delivery_city=0&amp;pdp_display=seller_card&amp;view=&amp;app_ver=</t>
        </is>
      </c>
      <c r="J413" s="3" t="inlineStr">
        <is>
          <t>https://image.torob.com/base/images/vF/VC/vFVCFOR5UbZEby-U.jpg</t>
        </is>
      </c>
    </row>
    <row r="414">
      <c r="A414" s="3" t="n">
        <v>1898</v>
      </c>
      <c r="B414" s="3" t="inlineStr">
        <is>
          <t>گیرنده ریموت ASK 315MHz مدل RXB22</t>
        </is>
      </c>
      <c r="C414" s="3" t="inlineStr">
        <is>
          <t>ماژول افزاینده ولتاژ MT3608</t>
        </is>
      </c>
      <c r="D414" s="3" t="inlineStr">
        <is>
          <t>ارمغان الکترونیک</t>
        </is>
      </c>
      <c r="E414" s="3" t="inlineStr">
        <is>
          <t>★۵ (۳ سال در ترب)</t>
        </is>
      </c>
      <c r="F414" s="3" t="inlineStr">
        <is>
          <t>دارد</t>
        </is>
      </c>
      <c r="G414" s="3" t="inlineStr">
        <is>
          <t>۷۳٫۰۰۰ تومان</t>
        </is>
      </c>
      <c r="H414" s="3" t="inlineStr">
        <is>
          <t>۲۰ ساعت پیش</t>
        </is>
      </c>
      <c r="I414" s="3" t="inlineStr">
        <is>
          <t>https://api.torob.com/v4/product-page/redirect/?source=&amp;uid=&amp;discover_method=&amp;_bt__experiment=&amp;search_id=&amp;suid=&amp;bvid=&amp;session_id=meacuqgogepqekjcldamxurigmhhbpic&amp;device_id=&amp;algorithm=&amp;prk=c06744fc-de10-4f5e-a522-22c3ff6a1bc4&amp;btn=buy&amp;shop_rank=5&amp;user_delivery_city=0&amp;pdp_display=seller_card&amp;view=&amp;app_ver=</t>
        </is>
      </c>
      <c r="J414" s="3" t="inlineStr">
        <is>
          <t>https://image.torob.com/base/images/vF/VC/vFVCFOR5UbZEby-U.jpg</t>
        </is>
      </c>
    </row>
    <row r="415">
      <c r="A415" s="3" t="n">
        <v>1898</v>
      </c>
      <c r="B415" s="3" t="inlineStr">
        <is>
          <t>گیرنده ریموت ASK 315MHz مدل RXB22</t>
        </is>
      </c>
      <c r="C415" s="3" t="inlineStr">
        <is>
          <t>ماژول افزاینده ولتاژ 2 آمپر MT3608 تا 28 ولت</t>
        </is>
      </c>
      <c r="D415" s="3" t="inlineStr">
        <is>
          <t>لئوتک</t>
        </is>
      </c>
      <c r="E415" s="3" t="inlineStr">
        <is>
          <t>★۴.۹ (۱ سال در ترب)</t>
        </is>
      </c>
      <c r="F415" s="3" t="inlineStr">
        <is>
          <t>ندارد</t>
        </is>
      </c>
      <c r="G415" s="3" t="inlineStr">
        <is>
          <t>۷۷٫۰۰۰ تومان</t>
        </is>
      </c>
      <c r="H415" s="3" t="inlineStr">
        <is>
          <t>۸ روز پیش</t>
        </is>
      </c>
      <c r="I415" s="3" t="inlineStr">
        <is>
          <t>https://api.torob.com/v4/product-page/redirect/?source=&amp;uid=&amp;discover_method=&amp;_bt__experiment=&amp;search_id=&amp;suid=&amp;bvid=&amp;session_id=meacuqgogepqekjcldamxurigmhhbpic&amp;device_id=&amp;algorithm=&amp;prk=2f8090f0-f3bb-41d9-aaaa-9bb5bbae74ef&amp;btn=buy&amp;shop_rank=6&amp;user_delivery_city=0&amp;pdp_display=seller_card&amp;view=&amp;app_ver=</t>
        </is>
      </c>
      <c r="J415" s="3" t="inlineStr">
        <is>
          <t>https://image.torob.com/base/images/vF/VC/vFVCFOR5UbZEby-U.jpg</t>
        </is>
      </c>
    </row>
    <row r="416">
      <c r="A416" s="3" t="n">
        <v>1898</v>
      </c>
      <c r="B416" s="3" t="inlineStr">
        <is>
          <t>گیرنده ریموت ASK 315MHz مدل RXB22</t>
        </is>
      </c>
      <c r="C416" s="3" t="inlineStr">
        <is>
          <t>ماژول رگولاتور DC به DC افزاینده 2 آمپر MT3608 با قابلیت تنظیم ولتاژ خروجی ا MT3608 2A Max 2V-24V to 5V-28V Voltage Regulator Adjustable DC To DC Step-up Boost Converters Power Supply Module</t>
        </is>
      </c>
      <c r="D416" s="3" t="inlineStr">
        <is>
          <t>الکترو اکسپرس</t>
        </is>
      </c>
      <c r="E416" s="3" t="inlineStr">
        <is>
          <t>★۵ (۲ سال در ترب)</t>
        </is>
      </c>
      <c r="F416" s="3" t="inlineStr">
        <is>
          <t>دارد</t>
        </is>
      </c>
      <c r="G416" s="3" t="inlineStr">
        <is>
          <t>۷۷٫۷۰۰ تومان</t>
        </is>
      </c>
      <c r="H416" s="3" t="inlineStr">
        <is>
          <t>۴ روز پیش</t>
        </is>
      </c>
      <c r="I416" s="3" t="inlineStr">
        <is>
          <t>https://api.torob.com/v4/product-page/redirect/?source=&amp;uid=&amp;discover_method=&amp;_bt__experiment=&amp;search_id=&amp;suid=&amp;bvid=&amp;session_id=meacuqgogepqekjcldamxurigmhhbpic&amp;device_id=&amp;algorithm=&amp;prk=1cf57f37-416b-4f2a-97d7-108facc32acb&amp;btn=buy&amp;shop_rank=7&amp;user_delivery_city=0&amp;pdp_display=seller_card&amp;view=&amp;app_ver=</t>
        </is>
      </c>
      <c r="J416" s="3" t="inlineStr">
        <is>
          <t>https://image.torob.com/base/images/vF/VC/vFVCFOR5UbZEby-U.jpg</t>
        </is>
      </c>
    </row>
    <row r="417">
      <c r="A417" s="3" t="n">
        <v>1898</v>
      </c>
      <c r="B417" s="3" t="inlineStr">
        <is>
          <t>گیرنده ریموت ASK 315MHz مدل RXB22</t>
        </is>
      </c>
      <c r="C417" s="3" t="inlineStr">
        <is>
          <t>ماژول افزاینده DC به DC با جریان 2 آمپر MT3608</t>
        </is>
      </c>
      <c r="D417" s="3" t="inlineStr">
        <is>
          <t>مارکت الکترونیک</t>
        </is>
      </c>
      <c r="E417" s="3" t="inlineStr">
        <is>
          <t>★۴.۹ (۱ سال در ترب)</t>
        </is>
      </c>
      <c r="F417" s="3" t="inlineStr">
        <is>
          <t>ندارد</t>
        </is>
      </c>
      <c r="G417" s="3" t="inlineStr">
        <is>
          <t>۷۸٫۰۰۰ تومان</t>
        </is>
      </c>
      <c r="H417" s="3" t="inlineStr">
        <is>
          <t>۳ روز پیش</t>
        </is>
      </c>
      <c r="I417" s="3" t="inlineStr">
        <is>
          <t>https://api.torob.com/v4/product-page/redirect/?source=&amp;uid=&amp;discover_method=&amp;_bt__experiment=&amp;search_id=&amp;suid=&amp;bvid=&amp;session_id=meacuqgogepqekjcldamxurigmhhbpic&amp;device_id=&amp;algorithm=&amp;prk=ebf004be-2523-4ae9-b077-a62abf809fdf&amp;btn=buy&amp;shop_rank=8&amp;user_delivery_city=0&amp;pdp_display=seller_card&amp;view=&amp;app_ver=</t>
        </is>
      </c>
      <c r="J417" s="3" t="inlineStr">
        <is>
          <t>https://image.torob.com/base/images/vF/VC/vFVCFOR5UbZEby-U.jpg</t>
        </is>
      </c>
    </row>
    <row r="418">
      <c r="A418" s="3" t="n">
        <v>1898</v>
      </c>
      <c r="B418" s="3" t="inlineStr">
        <is>
          <t>گیرنده ریموت ASK 315MHz مدل RXB22</t>
        </is>
      </c>
      <c r="C418" s="3" t="inlineStr">
        <is>
          <t>ماژول افزاینده ولتاژ MT3608</t>
        </is>
      </c>
      <c r="D418" s="3" t="inlineStr">
        <is>
          <t>میکرونور</t>
        </is>
      </c>
      <c r="E418" s="3" t="inlineStr">
        <is>
          <t>★۵ (۱ سال در ترب)</t>
        </is>
      </c>
      <c r="F418" s="3" t="inlineStr">
        <is>
          <t>دارد</t>
        </is>
      </c>
      <c r="G418" s="3" t="inlineStr">
        <is>
          <t>۸۱٫۴۴۰ تومان</t>
        </is>
      </c>
      <c r="H418" s="3" t="inlineStr">
        <is>
          <t>دیروز</t>
        </is>
      </c>
      <c r="I418" s="3" t="inlineStr">
        <is>
          <t>https://api.torob.com/v4/product-page/redirect/?source=&amp;uid=&amp;discover_method=&amp;_bt__experiment=&amp;search_id=&amp;suid=&amp;bvid=&amp;session_id=meacuqgogepqekjcldamxurigmhhbpic&amp;device_id=&amp;algorithm=&amp;prk=dd39a4cf-3f3a-45f2-a0db-5e18d143c65f&amp;btn=buy&amp;shop_rank=9&amp;user_delivery_city=0&amp;pdp_display=seller_card&amp;view=&amp;app_ver=</t>
        </is>
      </c>
      <c r="J418" s="3" t="inlineStr">
        <is>
          <t>https://image.torob.com/base/images/vF/VC/vFVCFOR5UbZEby-U.jpg</t>
        </is>
      </c>
    </row>
    <row r="419">
      <c r="A419" s="3" t="n">
        <v>1898</v>
      </c>
      <c r="B419" s="3" t="inlineStr">
        <is>
          <t>گیرنده ریموت ASK 315MHz مدل RXB22</t>
        </is>
      </c>
      <c r="C419" s="3" t="inlineStr">
        <is>
          <t>ماژول افزاینده ولتاژ 2 آمپر MT3608</t>
        </is>
      </c>
      <c r="D419" s="3" t="inlineStr">
        <is>
          <t>تریپل ای تک</t>
        </is>
      </c>
      <c r="E419" s="3" t="inlineStr">
        <is>
          <t>★۵ (۲ سال در ترب)</t>
        </is>
      </c>
      <c r="F419" s="3" t="inlineStr">
        <is>
          <t>ندارد</t>
        </is>
      </c>
      <c r="G419" s="3" t="inlineStr">
        <is>
          <t>۸۲٫۴۰۰ تومان</t>
        </is>
      </c>
      <c r="H419" s="3" t="inlineStr">
        <is>
          <t>۵ روز پیش</t>
        </is>
      </c>
      <c r="I419" s="3" t="inlineStr">
        <is>
          <t>https://api.torob.com/v4/product-page/redirect/?source=&amp;uid=&amp;discover_method=&amp;_bt__experiment=&amp;search_id=&amp;suid=&amp;bvid=&amp;session_id=meacuqgogepqekjcldamxurigmhhbpic&amp;device_id=&amp;algorithm=&amp;prk=5cfa3b32-c8e1-4609-a2d8-f09d7a17b669&amp;btn=buy&amp;shop_rank=10&amp;user_delivery_city=0&amp;pdp_display=seller_card&amp;view=&amp;app_ver=</t>
        </is>
      </c>
      <c r="J419" s="3" t="inlineStr">
        <is>
          <t>https://image.torob.com/base/images/vF/VC/vFVCFOR5UbZEby-U.jpg</t>
        </is>
      </c>
    </row>
    <row r="420">
      <c r="A420" s="3" t="n">
        <v>1898</v>
      </c>
      <c r="B420" s="3" t="inlineStr">
        <is>
          <t>گیرنده ریموت ASK 315MHz مدل RXB22</t>
        </is>
      </c>
      <c r="C420" s="3" t="inlineStr">
        <is>
          <t>ماژول افزاینده ولتاژ MT3608 خروجی 2 آمپر</t>
        </is>
      </c>
      <c r="D420" s="3" t="inlineStr">
        <is>
          <t>میکروالکترونیک</t>
        </is>
      </c>
      <c r="E420" s="3" t="inlineStr">
        <is>
          <t>★۵ (۳ سال در ترب)</t>
        </is>
      </c>
      <c r="F420" s="3" t="inlineStr">
        <is>
          <t>ندارد</t>
        </is>
      </c>
      <c r="G420" s="3" t="inlineStr">
        <is>
          <t>۸۳٫۰۰۰ تومان</t>
        </is>
      </c>
      <c r="H420" s="3" t="inlineStr">
        <is>
          <t>دیروز</t>
        </is>
      </c>
      <c r="I420" s="3" t="inlineStr">
        <is>
          <t>https://api.torob.com/v4/product-page/redirect/?source=&amp;uid=&amp;discover_method=&amp;_bt__experiment=&amp;search_id=&amp;suid=&amp;bvid=&amp;session_id=meacuqgogepqekjcldamxurigmhhbpic&amp;device_id=&amp;algorithm=&amp;prk=85a824e8-f99e-4810-b852-31090351f40f&amp;btn=buy&amp;shop_rank=11&amp;user_delivery_city=0&amp;pdp_display=seller_card&amp;view=&amp;app_ver=</t>
        </is>
      </c>
      <c r="J420" s="3" t="inlineStr">
        <is>
          <t>https://image.torob.com/base/images/vF/VC/vFVCFOR5UbZEby-U.jpg</t>
        </is>
      </c>
    </row>
    <row r="421">
      <c r="A421" s="3" t="n">
        <v>1898</v>
      </c>
      <c r="B421" s="3" t="inlineStr">
        <is>
          <t>گیرنده ریموت ASK 315MHz مدل RXB22</t>
        </is>
      </c>
      <c r="C421" s="3" t="inlineStr">
        <is>
          <t>ماژول رگولاتور DC به DC افزاینده ۲ آمپر MT3608 با قابلیت تنظیم ولتاژ خروجی</t>
        </is>
      </c>
      <c r="D421" s="3" t="inlineStr">
        <is>
          <t>آوا الکترونیک</t>
        </is>
      </c>
      <c r="E421" s="3" t="inlineStr">
        <is>
          <t>★۵ (۴ سال در ترب)</t>
        </is>
      </c>
      <c r="F421" s="3" t="inlineStr">
        <is>
          <t>دارد</t>
        </is>
      </c>
      <c r="G421" s="3" t="inlineStr">
        <is>
          <t>۸۴٫۹۰۰ تومان</t>
        </is>
      </c>
      <c r="H421" s="3" t="inlineStr">
        <is>
          <t>۳ روز پیش</t>
        </is>
      </c>
      <c r="I421" s="3" t="inlineStr">
        <is>
          <t>https://api.torob.com/v4/product-page/redirect/?source=&amp;uid=&amp;discover_method=&amp;_bt__experiment=&amp;search_id=&amp;suid=&amp;bvid=&amp;session_id=meacuqgogepqekjcldamxurigmhhbpic&amp;device_id=&amp;algorithm=&amp;prk=897c063a-6986-4246-9739-096eef077e77&amp;btn=buy&amp;shop_rank=12&amp;user_delivery_city=0&amp;pdp_display=seller_card&amp;view=&amp;app_ver=</t>
        </is>
      </c>
      <c r="J421" s="3" t="inlineStr">
        <is>
          <t>https://image.torob.com/base/images/vF/VC/vFVCFOR5UbZEby-U.jpg</t>
        </is>
      </c>
    </row>
    <row r="422">
      <c r="A422" s="3" t="n">
        <v>1898</v>
      </c>
      <c r="B422" s="3" t="inlineStr">
        <is>
          <t>گیرنده ریموت ASK 315MHz مدل RXB22</t>
        </is>
      </c>
      <c r="C422" s="3" t="inlineStr">
        <is>
          <t>ماژول افزاینده ولتاژ 2 آمپر MT3608</t>
        </is>
      </c>
      <c r="D422" s="3" t="inlineStr">
        <is>
          <t>پیشرو تلاشگران</t>
        </is>
      </c>
      <c r="E422" s="3" t="inlineStr">
        <is>
          <t>★۵ (۴ سال در ترب)</t>
        </is>
      </c>
      <c r="F422" s="3" t="inlineStr">
        <is>
          <t>دارد</t>
        </is>
      </c>
      <c r="G422" s="3" t="inlineStr">
        <is>
          <t>۸۵٫۳۰۰ تومان</t>
        </is>
      </c>
      <c r="H422" s="3" t="inlineStr">
        <is>
          <t>دیروز</t>
        </is>
      </c>
      <c r="I422" s="3" t="inlineStr">
        <is>
          <t>https://api.torob.com/v4/product-page/redirect/?source=&amp;uid=&amp;discover_method=&amp;_bt__experiment=&amp;search_id=&amp;suid=&amp;bvid=&amp;session_id=meacuqgogepqekjcldamxurigmhhbpic&amp;device_id=&amp;algorithm=&amp;prk=a3ec367c-b054-4b4e-aeb3-6f0ad9763a31&amp;btn=buy&amp;shop_rank=13&amp;user_delivery_city=0&amp;pdp_display=seller_card&amp;view=&amp;app_ver=</t>
        </is>
      </c>
      <c r="J422" s="3" t="inlineStr">
        <is>
          <t>https://image.torob.com/base/images/vF/VC/vFVCFOR5UbZEby-U.jpg</t>
        </is>
      </c>
    </row>
    <row r="423">
      <c r="A423" s="3" t="n">
        <v>1898</v>
      </c>
      <c r="B423" s="3" t="inlineStr">
        <is>
          <t>گیرنده ریموت ASK 315MHz مدل RXB22</t>
        </is>
      </c>
      <c r="C423" s="3" t="inlineStr">
        <is>
          <t>ماژول افزاینده ولتاژ 2 آمپر MT3608</t>
        </is>
      </c>
      <c r="D423" s="3" t="inlineStr">
        <is>
          <t>تسلا شاپ</t>
        </is>
      </c>
      <c r="E423" s="3" t="inlineStr">
        <is>
          <t>★۵ (۱۰ ماه در ترب)</t>
        </is>
      </c>
      <c r="F423" s="3" t="inlineStr">
        <is>
          <t>ندارد</t>
        </is>
      </c>
      <c r="G423" s="3" t="inlineStr">
        <is>
          <t>۸۶٫۳۰۰ تومان</t>
        </is>
      </c>
      <c r="H423" s="3" t="inlineStr">
        <is>
          <t>۴ روز پیش</t>
        </is>
      </c>
      <c r="I423" s="3" t="inlineStr">
        <is>
          <t>https://api.torob.com/v4/product-page/redirect/?source=&amp;uid=&amp;discover_method=&amp;_bt__experiment=&amp;search_id=&amp;suid=&amp;bvid=&amp;session_id=meacuqgogepqekjcldamxurigmhhbpic&amp;device_id=&amp;algorithm=&amp;prk=4fadf45f-6cbf-4bf2-9077-322bb8c217a8&amp;btn=buy&amp;shop_rank=14&amp;user_delivery_city=0&amp;pdp_display=seller_card&amp;view=&amp;app_ver=</t>
        </is>
      </c>
      <c r="J423" s="3" t="inlineStr">
        <is>
          <t>https://image.torob.com/base/images/vF/VC/vFVCFOR5UbZEby-U.jpg</t>
        </is>
      </c>
    </row>
    <row r="424">
      <c r="A424" s="3" t="n">
        <v>1898</v>
      </c>
      <c r="B424" s="3" t="inlineStr">
        <is>
          <t>گیرنده ریموت ASK 315MHz مدل RXB22</t>
        </is>
      </c>
      <c r="C424" s="3" t="inlineStr">
        <is>
          <t>ماژول افزاینده ولتاژ 2-24 ولت به 5-28 ولت 2 آمپر</t>
        </is>
      </c>
      <c r="D424" s="3" t="inlineStr">
        <is>
          <t>زاگرس الکترونیک</t>
        </is>
      </c>
      <c r="E424" s="3" t="inlineStr">
        <is>
          <t>★۵ (۳ سال در ترب)</t>
        </is>
      </c>
      <c r="F424" s="3" t="inlineStr">
        <is>
          <t>دارد</t>
        </is>
      </c>
      <c r="G424" s="3" t="inlineStr">
        <is>
          <t>۸۷٫۶۰۰ تومان</t>
        </is>
      </c>
      <c r="H424" s="3" t="inlineStr">
        <is>
          <t>۴ ساعت پیش</t>
        </is>
      </c>
      <c r="I424" s="3" t="inlineStr">
        <is>
          <t>https://api.torob.com/v4/product-page/redirect/?source=&amp;uid=&amp;discover_method=&amp;_bt__experiment=&amp;search_id=&amp;suid=&amp;bvid=&amp;session_id=meacuqgogepqekjcldamxurigmhhbpic&amp;device_id=&amp;algorithm=&amp;prk=70f0414b-5338-49c5-8bab-29fa4606a136&amp;btn=buy&amp;shop_rank=15&amp;user_delivery_city=0&amp;pdp_display=seller_card&amp;view=&amp;app_ver=</t>
        </is>
      </c>
      <c r="J424" s="3" t="inlineStr">
        <is>
          <t>https://image.torob.com/base/images/vF/VC/vFVCFOR5UbZEby-U.jpg</t>
        </is>
      </c>
    </row>
    <row r="425">
      <c r="A425" s="3" t="n">
        <v>1898</v>
      </c>
      <c r="B425" s="3" t="inlineStr">
        <is>
          <t>گیرنده ریموت ASK 315MHz مدل RXB22</t>
        </is>
      </c>
      <c r="C425" s="3" t="inlineStr">
        <is>
          <t>ماژول افزاینده ولتاژ 2 آمپر MT3608 تا 28 ولت</t>
        </is>
      </c>
      <c r="D425" s="3" t="inlineStr">
        <is>
          <t>دیجی ورا</t>
        </is>
      </c>
      <c r="E425" s="3" t="inlineStr">
        <is>
          <t>★۵ (۹ ماه در ترب)</t>
        </is>
      </c>
      <c r="F425" s="3" t="inlineStr">
        <is>
          <t>ندارد</t>
        </is>
      </c>
      <c r="G425" s="3" t="inlineStr">
        <is>
          <t>۸۷٫۷۸۰ تومان</t>
        </is>
      </c>
      <c r="H425" s="3" t="inlineStr">
        <is>
          <t>۶ روز پیش</t>
        </is>
      </c>
      <c r="I425" s="3" t="inlineStr">
        <is>
          <t>https://api.torob.com/v4/product-page/redirect/?source=&amp;uid=&amp;discover_method=&amp;_bt__experiment=&amp;search_id=&amp;suid=&amp;bvid=&amp;session_id=meacuqgogepqekjcldamxurigmhhbpic&amp;device_id=&amp;algorithm=&amp;prk=64cc2107-7345-47a2-ad97-b79e8edd5624&amp;btn=buy&amp;shop_rank=16&amp;user_delivery_city=0&amp;pdp_display=seller_card&amp;view=&amp;app_ver=</t>
        </is>
      </c>
      <c r="J425" s="3" t="inlineStr">
        <is>
          <t>https://image.torob.com/base/images/vF/VC/vFVCFOR5UbZEby-U.jpg</t>
        </is>
      </c>
    </row>
    <row r="426">
      <c r="A426" s="3" t="n">
        <v>1898</v>
      </c>
      <c r="B426" s="3" t="inlineStr">
        <is>
          <t>گیرنده ریموت ASK 315MHz مدل RXB22</t>
        </is>
      </c>
      <c r="C426" s="3" t="inlineStr">
        <is>
          <t>افزاینده ولتاژ MT3608</t>
        </is>
      </c>
      <c r="D426" s="3" t="inlineStr">
        <is>
          <t>استار الکترونیک</t>
        </is>
      </c>
      <c r="E426" s="3" t="inlineStr">
        <is>
          <t>★۵ (۲ سال در ترب)</t>
        </is>
      </c>
      <c r="F426" s="3" t="inlineStr">
        <is>
          <t>ندارد</t>
        </is>
      </c>
      <c r="G426" s="3" t="inlineStr">
        <is>
          <t>۸۸٫۰۰۰ تومان</t>
        </is>
      </c>
      <c r="H426" s="3" t="inlineStr">
        <is>
          <t>۱ ماه و ۲۱ روز پیش</t>
        </is>
      </c>
      <c r="I426" s="3" t="inlineStr">
        <is>
          <t>https://api.torob.com/v4/product-page/redirect/?source=&amp;uid=&amp;discover_method=&amp;_bt__experiment=&amp;search_id=&amp;suid=&amp;bvid=&amp;session_id=meacuqgogepqekjcldamxurigmhhbpic&amp;device_id=&amp;algorithm=&amp;prk=9dfe4787-6b10-4db9-b5dd-4653a4ae57d5&amp;btn=buy&amp;shop_rank=17&amp;user_delivery_city=0&amp;pdp_display=seller_card&amp;view=&amp;app_ver=</t>
        </is>
      </c>
      <c r="J426" s="3" t="inlineStr">
        <is>
          <t>https://image.torob.com/base/images/vF/VC/vFVCFOR5UbZEby-U.jpg</t>
        </is>
      </c>
    </row>
    <row r="427">
      <c r="A427" s="3" t="n">
        <v>1898</v>
      </c>
      <c r="B427" s="3" t="inlineStr">
        <is>
          <t>گیرنده ریموت ASK 315MHz مدل RXB22</t>
        </is>
      </c>
      <c r="C427" s="3" t="inlineStr">
        <is>
          <t>ماژول افزاینده ولتاژ MT3608 2A</t>
        </is>
      </c>
      <c r="D427" s="3" t="inlineStr">
        <is>
          <t>دنیز الکترونیک</t>
        </is>
      </c>
      <c r="E427" s="3" t="inlineStr">
        <is>
          <t>★۵ (۴ سال در ترب)</t>
        </is>
      </c>
      <c r="F427" s="3" t="inlineStr">
        <is>
          <t>ندارد</t>
        </is>
      </c>
      <c r="G427" s="3" t="inlineStr">
        <is>
          <t>۸۸٫۵۰۰ تومان</t>
        </is>
      </c>
      <c r="H427" s="3" t="inlineStr">
        <is>
          <t>دیروز</t>
        </is>
      </c>
      <c r="I427" s="3" t="inlineStr">
        <is>
          <t>https://api.torob.com/v4/product-page/redirect/?source=&amp;uid=&amp;discover_method=&amp;_bt__experiment=&amp;search_id=&amp;suid=&amp;bvid=&amp;session_id=meacuqgogepqekjcldamxurigmhhbpic&amp;device_id=&amp;algorithm=&amp;prk=edb7e1d8-4622-4426-aab7-8f868134f515&amp;btn=buy&amp;shop_rank=18&amp;user_delivery_city=0&amp;pdp_display=seller_card&amp;view=&amp;app_ver=</t>
        </is>
      </c>
      <c r="J427" s="3" t="inlineStr">
        <is>
          <t>https://image.torob.com/base/images/vF/VC/vFVCFOR5UbZEby-U.jpg</t>
        </is>
      </c>
    </row>
    <row r="428">
      <c r="A428" s="3" t="n">
        <v>1898</v>
      </c>
      <c r="B428" s="3" t="inlineStr">
        <is>
          <t>گیرنده ریموت ASK 315MHz مدل RXB22</t>
        </is>
      </c>
      <c r="C428" s="3" t="inlineStr">
        <is>
          <t>ماژول افزاینده ولتاژ MT3608</t>
        </is>
      </c>
      <c r="D428" s="3" t="inlineStr">
        <is>
          <t>شهرآیفون</t>
        </is>
      </c>
      <c r="E428" s="3" t="inlineStr">
        <is>
          <t>★۵ (۲ سال در ترب)</t>
        </is>
      </c>
      <c r="F428" s="3" t="inlineStr">
        <is>
          <t>دارد</t>
        </is>
      </c>
      <c r="G428" s="3" t="inlineStr">
        <is>
          <t>۸۹٫۰۰۰ تومان</t>
        </is>
      </c>
      <c r="H428" s="3" t="inlineStr">
        <is>
          <t>۱ ماه و ۱۰ روز پیش</t>
        </is>
      </c>
      <c r="I428" s="3" t="inlineStr">
        <is>
          <t>https://api.torob.com/v4/product-page/redirect/?source=&amp;uid=&amp;discover_method=&amp;_bt__experiment=&amp;search_id=&amp;suid=&amp;bvid=&amp;session_id=meacuqgogepqekjcldamxurigmhhbpic&amp;device_id=&amp;algorithm=&amp;prk=487d5fed-7445-4e9e-ae66-c5c2ba80fe16&amp;btn=buy&amp;shop_rank=19&amp;user_delivery_city=0&amp;pdp_display=seller_card&amp;view=&amp;app_ver=</t>
        </is>
      </c>
      <c r="J428" s="3" t="inlineStr">
        <is>
          <t>https://image.torob.com/base/images/vF/VC/vFVCFOR5UbZEby-U.jpg</t>
        </is>
      </c>
    </row>
    <row r="429">
      <c r="A429" s="3" t="n">
        <v>1898</v>
      </c>
      <c r="B429" s="3" t="inlineStr">
        <is>
          <t>گیرنده ریموت ASK 315MHz مدل RXB22</t>
        </is>
      </c>
      <c r="C429" s="3" t="inlineStr">
        <is>
          <t>ماژول افزاینده ولتاژ MT3608 Type C</t>
        </is>
      </c>
      <c r="D429" s="3" t="inlineStr">
        <is>
          <t>آی سی بست</t>
        </is>
      </c>
      <c r="E429" s="3" t="inlineStr">
        <is>
          <t>★۵ (۴ سال در ترب)</t>
        </is>
      </c>
      <c r="F429" s="3" t="inlineStr">
        <is>
          <t>ندارد</t>
        </is>
      </c>
      <c r="G429" s="3" t="inlineStr">
        <is>
          <t>۹۰٫۰۰۰ تومان</t>
        </is>
      </c>
      <c r="H429" s="3" t="inlineStr">
        <is>
          <t>۱۳ روز پیش</t>
        </is>
      </c>
      <c r="I429" s="3" t="inlineStr">
        <is>
          <t>https://api.torob.com/v4/product-page/redirect/?source=&amp;uid=&amp;discover_method=&amp;_bt__experiment=&amp;search_id=&amp;suid=&amp;bvid=&amp;session_id=meacuqgogepqekjcldamxurigmhhbpic&amp;device_id=&amp;algorithm=&amp;prk=dfc21361-9d87-4aca-8035-e788a1b38b9a&amp;btn=buy&amp;shop_rank=20&amp;user_delivery_city=0&amp;pdp_display=seller_card&amp;view=&amp;app_ver=</t>
        </is>
      </c>
      <c r="J429" s="3" t="inlineStr">
        <is>
          <t>https://image.torob.com/base/images/vF/VC/vFVCFOR5UbZEby-U.jpg</t>
        </is>
      </c>
    </row>
    <row r="430">
      <c r="A430" s="3" t="n">
        <v>1898</v>
      </c>
      <c r="B430" s="3" t="inlineStr">
        <is>
          <t>گیرنده ریموت ASK 315MHz مدل RXB22</t>
        </is>
      </c>
      <c r="C430" s="3" t="inlineStr">
        <is>
          <t>ماژول افزاینده ولتاژ 2 آمپر MT3608 با ورودی TYPE C</t>
        </is>
      </c>
      <c r="D430" s="3" t="inlineStr">
        <is>
          <t>تریپل ای تک</t>
        </is>
      </c>
      <c r="E430" s="3" t="inlineStr">
        <is>
          <t>★۵ (۲ سال در ترب)</t>
        </is>
      </c>
      <c r="F430" s="3" t="inlineStr">
        <is>
          <t>ندارد</t>
        </is>
      </c>
      <c r="G430" s="3" t="inlineStr">
        <is>
          <t>۹۱٫۵۰۰ تومان</t>
        </is>
      </c>
      <c r="H430" s="3" t="inlineStr">
        <is>
          <t>۵ روز پیش</t>
        </is>
      </c>
      <c r="I430" s="3" t="inlineStr">
        <is>
          <t>https://api.torob.com/v4/product-page/redirect/?source=&amp;uid=&amp;discover_method=&amp;_bt__experiment=&amp;search_id=&amp;suid=&amp;bvid=&amp;session_id=meacuqgogepqekjcldamxurigmhhbpic&amp;device_id=&amp;algorithm=&amp;prk=d85515d4-107d-4e0a-902d-6e6889c9d44f&amp;btn=buy&amp;shop_rank=21&amp;user_delivery_city=0&amp;pdp_display=seller_card&amp;view=&amp;app_ver=</t>
        </is>
      </c>
      <c r="J430" s="3" t="inlineStr">
        <is>
          <t>https://image.torob.com/base/images/vF/VC/vFVCFOR5UbZEby-U.jpg</t>
        </is>
      </c>
    </row>
    <row r="431">
      <c r="A431" s="3" t="n">
        <v>1898</v>
      </c>
      <c r="B431" s="3" t="inlineStr">
        <is>
          <t>گیرنده ریموت ASK 315MHz مدل RXB22</t>
        </is>
      </c>
      <c r="C431" s="3" t="inlineStr">
        <is>
          <t>ماژول افزاینده dc-dc mt3608</t>
        </is>
      </c>
      <c r="D431" s="3" t="inlineStr">
        <is>
          <t>ایده الکترونیک</t>
        </is>
      </c>
      <c r="E431" s="3" t="inlineStr">
        <is>
          <t>★۵ (۵ سال در ترب)</t>
        </is>
      </c>
      <c r="F431" s="3" t="inlineStr">
        <is>
          <t>دارد</t>
        </is>
      </c>
      <c r="G431" s="3" t="inlineStr">
        <is>
          <t>۹۱٫۹۵۴ تومان</t>
        </is>
      </c>
      <c r="H431" s="3" t="inlineStr">
        <is>
          <t>۲ روز پیش</t>
        </is>
      </c>
      <c r="I431" s="3" t="inlineStr">
        <is>
          <t>https://api.torob.com/v4/product-page/redirect/?source=&amp;uid=&amp;discover_method=&amp;_bt__experiment=&amp;search_id=&amp;suid=&amp;bvid=&amp;session_id=meacuqgogepqekjcldamxurigmhhbpic&amp;device_id=&amp;algorithm=&amp;prk=0f06a2f5-cc13-41f8-8b05-536266048e64&amp;btn=buy&amp;shop_rank=22&amp;user_delivery_city=0&amp;pdp_display=seller_card&amp;view=&amp;app_ver=</t>
        </is>
      </c>
      <c r="J431" s="3" t="inlineStr">
        <is>
          <t>https://image.torob.com/base/images/vF/VC/vFVCFOR5UbZEby-U.jpg</t>
        </is>
      </c>
    </row>
    <row r="432">
      <c r="A432" s="3" t="n">
        <v>1898</v>
      </c>
      <c r="B432" s="3" t="inlineStr">
        <is>
          <t>گیرنده ریموت ASK 315MHz مدل RXB22</t>
        </is>
      </c>
      <c r="C432" s="3" t="inlineStr">
        <is>
          <t>ماژول افزاینده MT3608 بدون سوکت</t>
        </is>
      </c>
      <c r="D432" s="3" t="inlineStr">
        <is>
          <t>جم ترونیک</t>
        </is>
      </c>
      <c r="E432" s="3" t="inlineStr">
        <is>
          <t>★۵ (۳ سال در ترب)</t>
        </is>
      </c>
      <c r="F432" s="3" t="inlineStr">
        <is>
          <t>دارد</t>
        </is>
      </c>
      <c r="G432" s="3" t="inlineStr">
        <is>
          <t>۹۲٫۰۰۰ تومان</t>
        </is>
      </c>
      <c r="H432" s="3" t="inlineStr">
        <is>
          <t>۱۳ روز پیش</t>
        </is>
      </c>
      <c r="I432" s="3" t="inlineStr">
        <is>
          <t>https://api.torob.com/v4/product-page/redirect/?source=&amp;uid=&amp;discover_method=&amp;_bt__experiment=&amp;search_id=&amp;suid=&amp;bvid=&amp;session_id=meacuqgogepqekjcldamxurigmhhbpic&amp;device_id=&amp;algorithm=&amp;prk=69c22d02-ec2a-4014-8aa0-ecec3065244a&amp;btn=buy&amp;shop_rank=23&amp;user_delivery_city=0&amp;pdp_display=seller_card&amp;view=&amp;app_ver=</t>
        </is>
      </c>
      <c r="J432" s="3" t="inlineStr">
        <is>
          <t>https://image.torob.com/base/images/vF/VC/vFVCFOR5UbZEby-U.jpg</t>
        </is>
      </c>
    </row>
    <row r="433">
      <c r="A433" s="3" t="n">
        <v>1898</v>
      </c>
      <c r="B433" s="3" t="inlineStr">
        <is>
          <t>گیرنده ریموت ASK 315MHz مدل RXB22</t>
        </is>
      </c>
      <c r="C433" s="3" t="inlineStr">
        <is>
          <t>ماژول افزاینده (Boost) 2 آمپر با پورت USB Type C مدل MT3608</t>
        </is>
      </c>
      <c r="D433" s="3" t="inlineStr">
        <is>
          <t>بروسک</t>
        </is>
      </c>
      <c r="E433" s="3" t="inlineStr">
        <is>
          <t>★۵ (۲ سال در ترب)</t>
        </is>
      </c>
      <c r="F433" s="3" t="inlineStr">
        <is>
          <t>دارد</t>
        </is>
      </c>
      <c r="G433" s="3" t="inlineStr">
        <is>
          <t>۹۲٫۶۱۰ تومان</t>
        </is>
      </c>
      <c r="H433" s="3" t="inlineStr">
        <is>
          <t>۳ روز پیش</t>
        </is>
      </c>
      <c r="I433" s="3" t="inlineStr">
        <is>
          <t>https://api.torob.com/v4/product-page/redirect/?source=&amp;uid=&amp;discover_method=&amp;_bt__experiment=&amp;search_id=&amp;suid=&amp;bvid=&amp;session_id=meacuqgogepqekjcldamxurigmhhbpic&amp;device_id=&amp;algorithm=&amp;prk=6de07972-9a95-4d3c-b03c-041b61885c09&amp;btn=buy&amp;shop_rank=24&amp;user_delivery_city=0&amp;pdp_display=seller_card&amp;view=&amp;app_ver=</t>
        </is>
      </c>
      <c r="J433" s="3" t="inlineStr">
        <is>
          <t>https://image.torob.com/base/images/vF/VC/vFVCFOR5UbZEby-U.jpg</t>
        </is>
      </c>
    </row>
    <row r="434">
      <c r="A434" s="3" t="n">
        <v>1898</v>
      </c>
      <c r="B434" s="3" t="inlineStr">
        <is>
          <t>گیرنده ریموت ASK 315MHz مدل RXB22</t>
        </is>
      </c>
      <c r="C434" s="3" t="inlineStr">
        <is>
          <t>ماژول افزاینده (Boost) 2 آمپر MT3608</t>
        </is>
      </c>
      <c r="D434" s="3" t="inlineStr">
        <is>
          <t>بروسک</t>
        </is>
      </c>
      <c r="E434" s="3" t="inlineStr">
        <is>
          <t>★۵ (۲ سال در ترب)</t>
        </is>
      </c>
      <c r="F434" s="3" t="inlineStr">
        <is>
          <t>دارد</t>
        </is>
      </c>
      <c r="G434" s="3" t="inlineStr">
        <is>
          <t>۹۲٫۶۱۰ تومان</t>
        </is>
      </c>
      <c r="H434" s="3" t="inlineStr">
        <is>
          <t>۳ روز پیش</t>
        </is>
      </c>
      <c r="I434" s="3" t="inlineStr">
        <is>
          <t>https://api.torob.com/v4/product-page/redirect/?source=&amp;uid=&amp;discover_method=&amp;_bt__experiment=&amp;search_id=&amp;suid=&amp;bvid=&amp;session_id=meacuqgogepqekjcldamxurigmhhbpic&amp;device_id=&amp;algorithm=&amp;prk=5c50aac4-501c-409d-9312-b493914a9595&amp;btn=buy&amp;shop_rank=25&amp;user_delivery_city=0&amp;pdp_display=seller_card&amp;view=&amp;app_ver=</t>
        </is>
      </c>
      <c r="J434" s="3" t="inlineStr">
        <is>
          <t>https://image.torob.com/base/images/vF/VC/vFVCFOR5UbZEby-U.jpg</t>
        </is>
      </c>
    </row>
    <row r="435">
      <c r="A435" s="3" t="n">
        <v>1898</v>
      </c>
      <c r="B435" s="3" t="inlineStr">
        <is>
          <t>گیرنده ریموت ASK 315MHz مدل RXB22</t>
        </is>
      </c>
      <c r="C435" s="3" t="inlineStr">
        <is>
          <t>ماژول MT3608 STEP UP MODULE ا MT3608 STEP UP MODULE</t>
        </is>
      </c>
      <c r="D435" s="3" t="inlineStr">
        <is>
          <t>پارت الکترونیک</t>
        </is>
      </c>
      <c r="E435" s="3" t="inlineStr">
        <is>
          <t>★۵ (۴ سال در ترب)</t>
        </is>
      </c>
      <c r="F435" s="3" t="inlineStr">
        <is>
          <t>ندارد</t>
        </is>
      </c>
      <c r="G435" s="3" t="inlineStr">
        <is>
          <t>۹۳٫۶۰۰ تومان</t>
        </is>
      </c>
      <c r="H435" s="3" t="inlineStr">
        <is>
          <t>دیروز</t>
        </is>
      </c>
      <c r="I435" s="3" t="inlineStr">
        <is>
          <t>https://api.torob.com/v4/product-page/redirect/?source=&amp;uid=&amp;discover_method=&amp;_bt__experiment=&amp;search_id=&amp;suid=&amp;bvid=&amp;session_id=meacuqgogepqekjcldamxurigmhhbpic&amp;device_id=&amp;algorithm=&amp;prk=1c7cef48-0870-467d-8d78-adea7d2875e6&amp;btn=buy&amp;shop_rank=26&amp;user_delivery_city=0&amp;pdp_display=seller_card&amp;view=&amp;app_ver=</t>
        </is>
      </c>
      <c r="J435" s="3" t="inlineStr">
        <is>
          <t>https://image.torob.com/base/images/vF/VC/vFVCFOR5UbZEby-U.jpg</t>
        </is>
      </c>
    </row>
    <row r="436">
      <c r="A436" s="3" t="n">
        <v>1898</v>
      </c>
      <c r="B436" s="3" t="inlineStr">
        <is>
          <t>گیرنده ریموت ASK 315MHz مدل RXB22</t>
        </is>
      </c>
      <c r="C436" s="3" t="inlineStr">
        <is>
          <t>ماژول رگولاتور DC به DC افزاینده 2 آمپر MT3608</t>
        </is>
      </c>
      <c r="D436" s="3" t="inlineStr">
        <is>
          <t>کافه ربات</t>
        </is>
      </c>
      <c r="E436" s="3" t="inlineStr">
        <is>
          <t>★۵ (۵ سال در ترب)</t>
        </is>
      </c>
      <c r="F436" s="3" t="inlineStr">
        <is>
          <t>ندارد</t>
        </is>
      </c>
      <c r="G436" s="3" t="inlineStr">
        <is>
          <t>۹۳٫۹۸۰ تومان</t>
        </is>
      </c>
      <c r="H436" s="3" t="inlineStr">
        <is>
          <t>۲ روز پیش</t>
        </is>
      </c>
      <c r="I436" s="3" t="inlineStr">
        <is>
          <t>https://api.torob.com/v4/product-page/redirect/?source=&amp;uid=&amp;discover_method=&amp;_bt__experiment=&amp;search_id=&amp;suid=&amp;bvid=&amp;session_id=meacuqgogepqekjcldamxurigmhhbpic&amp;device_id=&amp;algorithm=&amp;prk=027302ca-2602-4e9c-8a4d-6ff546142832&amp;btn=buy&amp;shop_rank=27&amp;user_delivery_city=0&amp;pdp_display=seller_card&amp;view=&amp;app_ver=</t>
        </is>
      </c>
      <c r="J436" s="3" t="inlineStr">
        <is>
          <t>https://image.torob.com/base/images/vF/VC/vFVCFOR5UbZEby-U.jpg</t>
        </is>
      </c>
    </row>
    <row r="437">
      <c r="A437" s="3" t="n">
        <v>1898</v>
      </c>
      <c r="B437" s="3" t="inlineStr">
        <is>
          <t>گیرنده ریموت ASK 315MHz مدل RXB22</t>
        </is>
      </c>
      <c r="C437" s="3" t="inlineStr">
        <is>
          <t>ماژول مبدل DC به DC افزاینده 28-5 ولت 2 آمپر MT3608</t>
        </is>
      </c>
      <c r="D437" s="3" t="inlineStr">
        <is>
          <t>روبوایکیو</t>
        </is>
      </c>
      <c r="E437" s="3" t="inlineStr">
        <is>
          <t>★۵ (۴ سال در ترب)</t>
        </is>
      </c>
      <c r="F437" s="3" t="inlineStr">
        <is>
          <t>ندارد</t>
        </is>
      </c>
      <c r="G437" s="3" t="inlineStr">
        <is>
          <t>۹۴٫۱۰۰ تومان</t>
        </is>
      </c>
      <c r="H437" s="3" t="inlineStr">
        <is>
          <t>۲ روز پیش</t>
        </is>
      </c>
      <c r="I437" s="3" t="inlineStr">
        <is>
          <t>https://api.torob.com/v4/product-page/redirect/?source=&amp;uid=&amp;discover_method=&amp;_bt__experiment=&amp;search_id=&amp;suid=&amp;bvid=&amp;session_id=meacuqgogepqekjcldamxurigmhhbpic&amp;device_id=&amp;algorithm=&amp;prk=aa3cb7c9-6881-4426-b812-1dcbac7b27de&amp;btn=buy&amp;shop_rank=28&amp;user_delivery_city=0&amp;pdp_display=seller_card&amp;view=&amp;app_ver=</t>
        </is>
      </c>
      <c r="J437" s="3" t="inlineStr">
        <is>
          <t>https://image.torob.com/base/images/vF/VC/vFVCFOR5UbZEby-U.jpg</t>
        </is>
      </c>
    </row>
    <row r="438">
      <c r="A438" s="3" t="n">
        <v>1898</v>
      </c>
      <c r="B438" s="3" t="inlineStr">
        <is>
          <t>گیرنده ریموت ASK 315MHz مدل RXB22</t>
        </is>
      </c>
      <c r="C438" s="3" t="inlineStr">
        <is>
          <t>ماژول افزاینده DC TO DC STEP UP 2A ا DC TO DC STEP UP 2A</t>
        </is>
      </c>
      <c r="D438" s="3" t="inlineStr">
        <is>
          <t>الکترونیک 724</t>
        </is>
      </c>
      <c r="E438" s="3" t="inlineStr">
        <is>
          <t>★۵ (۳ سال در ترب)</t>
        </is>
      </c>
      <c r="F438" s="3" t="inlineStr">
        <is>
          <t>ندارد</t>
        </is>
      </c>
      <c r="G438" s="3" t="inlineStr">
        <is>
          <t>۹۴٫۵۰۰ تومان</t>
        </is>
      </c>
      <c r="H438" s="3" t="inlineStr">
        <is>
          <t>دیروز</t>
        </is>
      </c>
      <c r="I438" s="3" t="inlineStr">
        <is>
          <t>https://api.torob.com/v4/product-page/redirect/?source=&amp;uid=&amp;discover_method=&amp;_bt__experiment=&amp;search_id=&amp;suid=&amp;bvid=&amp;session_id=meacuqgogepqekjcldamxurigmhhbpic&amp;device_id=&amp;algorithm=&amp;prk=744cc8d2-7ad3-48c8-92be-c7864966ee4e&amp;btn=buy&amp;shop_rank=29&amp;user_delivery_city=0&amp;pdp_display=seller_card&amp;view=&amp;app_ver=</t>
        </is>
      </c>
      <c r="J438" s="3" t="inlineStr">
        <is>
          <t>https://image.torob.com/base/images/vF/VC/vFVCFOR5UbZEby-U.jpg</t>
        </is>
      </c>
    </row>
    <row r="439">
      <c r="A439" s="3" t="n">
        <v>1898</v>
      </c>
      <c r="B439" s="3" t="inlineStr">
        <is>
          <t>گیرنده ریموت ASK 315MHz مدل RXB22</t>
        </is>
      </c>
      <c r="C439" s="3" t="inlineStr">
        <is>
          <t>ماژول افزاینده ولتاژ MT3608 با جریان 2A ا ماژول افزاینده ولتاژ MT3608 با جریان 2A، ماژول افزاینده ولتاژ MT3608 جریان 2 آمپر، ماژول افزاینده ولتاژ MT3608، ماژول بوست MT3608، ماژول Boost MT3608، ماژول مبدل افزاینده ولتاژ MT3608، ماژول مبدل DC-DC MT3608، ماژول مبدل DC به DC MT3608، ماژول افزاینده ولت</t>
        </is>
      </c>
      <c r="D439" s="3" t="inlineStr">
        <is>
          <t>تیمو الکترونیک</t>
        </is>
      </c>
      <c r="E439" s="3" t="inlineStr">
        <is>
          <t>★۵ (۱ سال در ترب)</t>
        </is>
      </c>
      <c r="F439" s="3" t="inlineStr">
        <is>
          <t>ندارد</t>
        </is>
      </c>
      <c r="G439" s="3" t="inlineStr">
        <is>
          <t>۹۵٫۰۰۰ تومان</t>
        </is>
      </c>
      <c r="H439" s="3" t="inlineStr">
        <is>
          <t>۷ روز پیش</t>
        </is>
      </c>
      <c r="I439" s="3" t="inlineStr">
        <is>
          <t>https://api.torob.com/v4/product-page/redirect/?source=&amp;uid=&amp;discover_method=&amp;_bt__experiment=&amp;search_id=&amp;suid=&amp;bvid=&amp;session_id=meacuqgogepqekjcldamxurigmhhbpic&amp;device_id=&amp;algorithm=&amp;prk=66f9d950-ec70-41b4-bf03-89271b772191&amp;btn=buy&amp;shop_rank=30&amp;user_delivery_city=0&amp;pdp_display=seller_card&amp;view=&amp;app_ver=</t>
        </is>
      </c>
      <c r="J439" s="3" t="inlineStr">
        <is>
          <t>https://image.torob.com/base/images/vF/VC/vFVCFOR5UbZEby-U.jpg</t>
        </is>
      </c>
    </row>
    <row r="440">
      <c r="A440" s="3" t="n">
        <v>1898</v>
      </c>
      <c r="B440" s="3" t="inlineStr">
        <is>
          <t>گیرنده ریموت ASK 315MHz مدل RXB22</t>
        </is>
      </c>
      <c r="C440" s="3" t="inlineStr">
        <is>
          <t>ماژول افزاینده MT3608</t>
        </is>
      </c>
      <c r="D440" s="3" t="inlineStr">
        <is>
          <t>الکترونیک کوثر</t>
        </is>
      </c>
      <c r="E440" s="3" t="inlineStr">
        <is>
          <t>★۵ (۳ سال در ترب)</t>
        </is>
      </c>
      <c r="F440" s="3" t="inlineStr">
        <is>
          <t>ندارد</t>
        </is>
      </c>
      <c r="G440" s="3" t="inlineStr">
        <is>
          <t>۹۵٫۸۵۳ تومان</t>
        </is>
      </c>
      <c r="H440" s="3" t="inlineStr">
        <is>
          <t>۲ ماه و ۱۱ روز پیش</t>
        </is>
      </c>
      <c r="I440" s="3" t="inlineStr">
        <is>
          <t>https://api.torob.com/v4/product-page/redirect/?source=&amp;uid=&amp;discover_method=&amp;_bt__experiment=&amp;search_id=&amp;suid=&amp;bvid=&amp;session_id=meacuqgogepqekjcldamxurigmhhbpic&amp;device_id=&amp;algorithm=&amp;prk=685cb11e-828e-41b4-92cf-92d83b82f222&amp;btn=buy&amp;shop_rank=31&amp;user_delivery_city=0&amp;pdp_display=seller_card&amp;view=&amp;app_ver=</t>
        </is>
      </c>
      <c r="J440" s="3" t="inlineStr">
        <is>
          <t>https://image.torob.com/base/images/vF/VC/vFVCFOR5UbZEby-U.jpg</t>
        </is>
      </c>
    </row>
    <row r="441">
      <c r="A441" s="3" t="n">
        <v>1898</v>
      </c>
      <c r="B441" s="3" t="inlineStr">
        <is>
          <t>گیرنده ریموت ASK 315MHz مدل RXB22</t>
        </is>
      </c>
      <c r="C441" s="3" t="inlineStr">
        <is>
          <t>ماژول افزاینده 2A آمپر MT3608</t>
        </is>
      </c>
      <c r="D441" s="3" t="inlineStr">
        <is>
          <t>اویونیک الکترونیک</t>
        </is>
      </c>
      <c r="E441" s="3" t="inlineStr">
        <is>
          <t>★۵ (۲ سال در ترب)</t>
        </is>
      </c>
      <c r="F441" s="3" t="inlineStr">
        <is>
          <t>دارد</t>
        </is>
      </c>
      <c r="G441" s="3" t="inlineStr">
        <is>
          <t>۹۶٫۰۰۰ تومان</t>
        </is>
      </c>
      <c r="H441" s="3" t="inlineStr">
        <is>
          <t>۷ ساعت پیش</t>
        </is>
      </c>
      <c r="I441" s="3" t="inlineStr">
        <is>
          <t>https://api.torob.com/v4/product-page/redirect/?source=&amp;uid=&amp;discover_method=&amp;_bt__experiment=&amp;search_id=&amp;suid=&amp;bvid=&amp;session_id=meacuqgogepqekjcldamxurigmhhbpic&amp;device_id=&amp;algorithm=&amp;prk=1425f26b-f407-47ac-af8f-0da696bd9b05&amp;btn=buy&amp;shop_rank=32&amp;user_delivery_city=0&amp;pdp_display=seller_card&amp;view=&amp;app_ver=</t>
        </is>
      </c>
      <c r="J441" s="3" t="inlineStr">
        <is>
          <t>https://image.torob.com/base/images/vF/VC/vFVCFOR5UbZEby-U.jpg</t>
        </is>
      </c>
    </row>
    <row r="442">
      <c r="A442" s="3" t="n">
        <v>1898</v>
      </c>
      <c r="B442" s="3" t="inlineStr">
        <is>
          <t>گیرنده ریموت ASK 315MHz مدل RXB22</t>
        </is>
      </c>
      <c r="C442" s="3" t="inlineStr">
        <is>
          <t>ماژول مبدل DC/DC افزاینده ولتاژ MT3608</t>
        </is>
      </c>
      <c r="D442" s="3" t="inlineStr">
        <is>
          <t>عصر الکترونیک</t>
        </is>
      </c>
      <c r="E442" s="3" t="inlineStr">
        <is>
          <t>★۵ (۲ سال در ترب)</t>
        </is>
      </c>
      <c r="F442" s="3" t="inlineStr">
        <is>
          <t>ندارد</t>
        </is>
      </c>
      <c r="G442" s="3" t="inlineStr">
        <is>
          <t>۹۶٫۰۰۰ تومان</t>
        </is>
      </c>
      <c r="H442" s="3" t="inlineStr">
        <is>
          <t>۸ روز پیش</t>
        </is>
      </c>
      <c r="I442" s="3" t="inlineStr">
        <is>
          <t>https://api.torob.com/v4/product-page/redirect/?source=&amp;uid=&amp;discover_method=&amp;_bt__experiment=&amp;search_id=&amp;suid=&amp;bvid=&amp;session_id=meacuqgogepqekjcldamxurigmhhbpic&amp;device_id=&amp;algorithm=&amp;prk=68fcd84a-71fa-4d63-b5e0-4b9335c5de93&amp;btn=buy&amp;shop_rank=33&amp;user_delivery_city=0&amp;pdp_display=seller_card&amp;view=&amp;app_ver=</t>
        </is>
      </c>
      <c r="J442" s="3" t="inlineStr">
        <is>
          <t>https://image.torob.com/base/images/vF/VC/vFVCFOR5UbZEby-U.jpg</t>
        </is>
      </c>
    </row>
    <row r="443">
      <c r="A443" s="3" t="n">
        <v>1898</v>
      </c>
      <c r="B443" s="3" t="inlineStr">
        <is>
          <t>گیرنده ریموت ASK 315MHz مدل RXB22</t>
        </is>
      </c>
      <c r="C443" s="3" t="inlineStr">
        <is>
          <t>ماژول افزاینده ولتاژ 2 آمپر DC-DC مدل MT3608 با تراشه LM2577 ا Module Booster Voltage 2 A -MT3608 LM2577</t>
        </is>
      </c>
      <c r="D443" s="3" t="inlineStr">
        <is>
          <t>الکتروماژول شاپ</t>
        </is>
      </c>
      <c r="E443" s="3" t="inlineStr">
        <is>
          <t>★۵ (۴ ماه در ترب)</t>
        </is>
      </c>
      <c r="F443" s="3" t="inlineStr">
        <is>
          <t>ندارد</t>
        </is>
      </c>
      <c r="G443" s="3" t="inlineStr">
        <is>
          <t>۹۷٫۰۰۰ تومان</t>
        </is>
      </c>
      <c r="H443" s="3" t="inlineStr">
        <is>
          <t>۲ روز پیش</t>
        </is>
      </c>
      <c r="I443" s="3" t="inlineStr">
        <is>
          <t>https://api.torob.com/v4/product-page/redirect/?source=&amp;uid=&amp;discover_method=&amp;_bt__experiment=&amp;search_id=&amp;suid=&amp;bvid=&amp;session_id=meacuqgogepqekjcldamxurigmhhbpic&amp;device_id=&amp;algorithm=&amp;prk=94edf7cc-e332-4e59-b11b-71dca50b8e86&amp;btn=buy&amp;shop_rank=34&amp;user_delivery_city=0&amp;pdp_display=seller_card&amp;view=&amp;app_ver=</t>
        </is>
      </c>
      <c r="J443" s="3" t="inlineStr">
        <is>
          <t>https://image.torob.com/base/images/vF/VC/vFVCFOR5UbZEby-U.jpg</t>
        </is>
      </c>
    </row>
    <row r="444">
      <c r="A444" s="3" t="n">
        <v>1898</v>
      </c>
      <c r="B444" s="3" t="inlineStr">
        <is>
          <t>گیرنده ریموت ASK 315MHz مدل RXB22</t>
        </is>
      </c>
      <c r="C444" s="3" t="inlineStr">
        <is>
          <t>ماژول افزاینده ولتاژ مدل MT3608 با پورت ورودی تایپ سی (Type-C) | مبدل DC-DC بوست ۲ آمپر</t>
        </is>
      </c>
      <c r="D444" s="3" t="inlineStr">
        <is>
          <t>الکترونیما</t>
        </is>
      </c>
      <c r="E444" s="3" t="inlineStr">
        <is>
          <t>★۵ (۲ سال در ترب)</t>
        </is>
      </c>
      <c r="F444" s="3" t="inlineStr">
        <is>
          <t>دارد</t>
        </is>
      </c>
      <c r="G444" s="3" t="inlineStr">
        <is>
          <t>۹۹٫۰۰۰ تومان</t>
        </is>
      </c>
      <c r="H444" s="3" t="inlineStr">
        <is>
          <t>۲ ماه و ۱۱ روز پیش</t>
        </is>
      </c>
      <c r="I444" s="3" t="inlineStr">
        <is>
          <t>https://api.torob.com/v4/product-page/redirect/?source=&amp;uid=&amp;discover_method=&amp;_bt__experiment=&amp;search_id=&amp;suid=&amp;bvid=&amp;session_id=meacuqgogepqekjcldamxurigmhhbpic&amp;device_id=&amp;algorithm=&amp;prk=eb3f878b-147b-45cb-8d11-a7bffc0585ba&amp;btn=buy&amp;shop_rank=35&amp;user_delivery_city=0&amp;pdp_display=seller_card&amp;view=&amp;app_ver=</t>
        </is>
      </c>
      <c r="J444" s="3" t="inlineStr">
        <is>
          <t>https://image.torob.com/base/images/vF/VC/vFVCFOR5UbZEby-U.jpg</t>
        </is>
      </c>
    </row>
    <row r="445">
      <c r="A445" s="3" t="n">
        <v>1898</v>
      </c>
      <c r="B445" s="3" t="inlineStr">
        <is>
          <t>گیرنده ریموت ASK 315MHz مدل RXB22</t>
        </is>
      </c>
      <c r="C445" s="3" t="inlineStr">
        <is>
          <t>ماژول مبدل افزاینده مدل MT3608</t>
        </is>
      </c>
      <c r="D445" s="3" t="inlineStr">
        <is>
          <t>سپهرتابان</t>
        </is>
      </c>
      <c r="E445" s="3" t="inlineStr">
        <is>
          <t>★۵ (۱ سال در ترب)</t>
        </is>
      </c>
      <c r="F445" s="3" t="inlineStr">
        <is>
          <t>ندارد</t>
        </is>
      </c>
      <c r="G445" s="3" t="inlineStr">
        <is>
          <t>۹۹٫۰۰۰ تومان</t>
        </is>
      </c>
      <c r="H445" s="3" t="inlineStr">
        <is>
          <t>۱ ماه و ۲۷ روز پیش</t>
        </is>
      </c>
      <c r="I445" s="3" t="inlineStr">
        <is>
          <t>https://api.torob.com/v4/product-page/redirect/?source=&amp;uid=&amp;discover_method=&amp;_bt__experiment=&amp;search_id=&amp;suid=&amp;bvid=&amp;session_id=meacuqgogepqekjcldamxurigmhhbpic&amp;device_id=&amp;algorithm=&amp;prk=bdb7180b-8aac-4cda-a74f-9383a7847e84&amp;btn=buy&amp;shop_rank=36&amp;user_delivery_city=0&amp;pdp_display=seller_card&amp;view=&amp;app_ver=</t>
        </is>
      </c>
      <c r="J445" s="3" t="inlineStr">
        <is>
          <t>https://image.torob.com/base/images/vF/VC/vFVCFOR5UbZEby-U.jpg</t>
        </is>
      </c>
    </row>
    <row r="446">
      <c r="A446" s="3" t="n">
        <v>1898</v>
      </c>
      <c r="B446" s="3" t="inlineStr">
        <is>
          <t>گیرنده ریموت ASK 315MHz مدل RXB22</t>
        </is>
      </c>
      <c r="C446" s="3" t="inlineStr">
        <is>
          <t>ماژول افزاینده ولتاژ MT-3608 | 2A | DC-DC</t>
        </is>
      </c>
      <c r="D446" s="3" t="inlineStr">
        <is>
          <t>اریا الکترونیک</t>
        </is>
      </c>
      <c r="E446" s="3" t="inlineStr">
        <is>
          <t>★۴.۹ (۵ سال در ترب)</t>
        </is>
      </c>
      <c r="F446" s="3" t="inlineStr">
        <is>
          <t>دارد</t>
        </is>
      </c>
      <c r="G446" s="3" t="inlineStr">
        <is>
          <t>۹۹٫۰۰۰ تومان</t>
        </is>
      </c>
      <c r="H446" s="3" t="inlineStr">
        <is>
          <t>۲ روز پیش</t>
        </is>
      </c>
      <c r="I446" s="3" t="inlineStr">
        <is>
          <t>https://api.torob.com/v4/product-page/redirect/?source=&amp;uid=&amp;discover_method=&amp;_bt__experiment=&amp;search_id=&amp;suid=&amp;bvid=&amp;session_id=meacuqgogepqekjcldamxurigmhhbpic&amp;device_id=&amp;algorithm=&amp;prk=6537fe5d-c17c-452b-a9ed-9bdc5dfaef56&amp;btn=buy&amp;shop_rank=37&amp;user_delivery_city=0&amp;pdp_display=seller_card&amp;view=&amp;app_ver=</t>
        </is>
      </c>
      <c r="J446" s="3" t="inlineStr">
        <is>
          <t>https://image.torob.com/base/images/vF/VC/vFVCFOR5UbZEby-U.jpg</t>
        </is>
      </c>
    </row>
    <row r="447">
      <c r="A447" s="3" t="n">
        <v>1898</v>
      </c>
      <c r="B447" s="3" t="inlineStr">
        <is>
          <t>گیرنده ریموت ASK 315MHz مدل RXB22</t>
        </is>
      </c>
      <c r="C447" s="3" t="inlineStr">
        <is>
          <t>ماژول افزاینده ولتاژ ۲ آمپر MT3608</t>
        </is>
      </c>
      <c r="D447" s="3" t="inlineStr">
        <is>
          <t>میکروپردازش</t>
        </is>
      </c>
      <c r="E447" s="3" t="inlineStr">
        <is>
          <t>★۵ (۴ سال در ترب)</t>
        </is>
      </c>
      <c r="F447" s="3" t="inlineStr">
        <is>
          <t>ندارد</t>
        </is>
      </c>
      <c r="G447" s="3" t="inlineStr">
        <is>
          <t>۱۰۰٫۰۰۰ تومان</t>
        </is>
      </c>
      <c r="H447" s="3" t="inlineStr">
        <is>
          <t>۳ ماه و ۲۸ روز پیش</t>
        </is>
      </c>
      <c r="I447" s="3" t="inlineStr">
        <is>
          <t>https://api.torob.com/v4/product-page/redirect/?source=&amp;uid=&amp;discover_method=&amp;_bt__experiment=&amp;search_id=&amp;suid=&amp;bvid=&amp;session_id=meacuqgogepqekjcldamxurigmhhbpic&amp;device_id=&amp;algorithm=&amp;prk=52865313-d8bd-4798-a872-ed77a67b6164&amp;btn=buy&amp;shop_rank=38&amp;user_delivery_city=0&amp;pdp_display=seller_card&amp;view=&amp;app_ver=</t>
        </is>
      </c>
      <c r="J447" s="3" t="inlineStr">
        <is>
          <t>https://image.torob.com/base/images/vF/VC/vFVCFOR5UbZEby-U.jpg</t>
        </is>
      </c>
    </row>
    <row r="448">
      <c r="A448" s="3" t="n">
        <v>1898</v>
      </c>
      <c r="B448" s="3" t="inlineStr">
        <is>
          <t>گیرنده ریموت ASK 315MHz مدل RXB22</t>
        </is>
      </c>
      <c r="C448" s="3" t="inlineStr">
        <is>
          <t>ماژول مبدل DC به DC افزاینده 28-5 ولت 2 آمپر مدل MT3608 دارای ورودی USB-C</t>
        </is>
      </c>
      <c r="D448" s="3" t="inlineStr">
        <is>
          <t>روبوایکیو</t>
        </is>
      </c>
      <c r="E448" s="3" t="inlineStr">
        <is>
          <t>★۵ (۴ سال در ترب)</t>
        </is>
      </c>
      <c r="F448" s="3" t="inlineStr">
        <is>
          <t>ندارد</t>
        </is>
      </c>
      <c r="G448" s="3" t="inlineStr">
        <is>
          <t>۱۰۳٫۰۰۰ تومان</t>
        </is>
      </c>
      <c r="H448" s="3" t="inlineStr">
        <is>
          <t>۱۳ روز پیش</t>
        </is>
      </c>
      <c r="I448" s="3" t="inlineStr">
        <is>
          <t>https://api.torob.com/v4/product-page/redirect/?source=&amp;uid=&amp;discover_method=&amp;_bt__experiment=&amp;search_id=&amp;suid=&amp;bvid=&amp;session_id=meacuqgogepqekjcldamxurigmhhbpic&amp;device_id=&amp;algorithm=&amp;prk=0493cf79-faf5-4db4-bdbd-5a48ceb517c9&amp;btn=buy&amp;shop_rank=39&amp;user_delivery_city=0&amp;pdp_display=seller_card&amp;view=&amp;app_ver=</t>
        </is>
      </c>
      <c r="J448" s="3" t="inlineStr">
        <is>
          <t>https://image.torob.com/base/images/vF/VC/vFVCFOR5UbZEby-U.jpg</t>
        </is>
      </c>
    </row>
    <row r="449">
      <c r="A449" s="3" t="n">
        <v>1898</v>
      </c>
      <c r="B449" s="3" t="inlineStr">
        <is>
          <t>گیرنده ریموت ASK 315MHz مدل RXB22</t>
        </is>
      </c>
      <c r="C449" s="3" t="inlineStr">
        <is>
          <t>ماژول افزاینده ولتاژ 2 آمپر MT3608</t>
        </is>
      </c>
      <c r="D449" s="3" t="inlineStr">
        <is>
          <t>الکترونیک ECA</t>
        </is>
      </c>
      <c r="E449" s="3" t="inlineStr">
        <is>
          <t>★۵ (۳ سال در ترب)</t>
        </is>
      </c>
      <c r="F449" s="3" t="inlineStr">
        <is>
          <t>دارد</t>
        </is>
      </c>
      <c r="G449" s="3" t="inlineStr">
        <is>
          <t>۱۰۴٫۰۰۰ تومان</t>
        </is>
      </c>
      <c r="H449" s="3" t="inlineStr">
        <is>
          <t>۱۳ ساعت پیش</t>
        </is>
      </c>
      <c r="I449" s="3" t="inlineStr">
        <is>
          <t>https://api.torob.com/v4/product-page/redirect/?source=&amp;uid=&amp;discover_method=&amp;_bt__experiment=&amp;search_id=&amp;suid=&amp;bvid=&amp;session_id=meacuqgogepqekjcldamxurigmhhbpic&amp;device_id=&amp;algorithm=&amp;prk=ff796ec5-dd9a-4605-93de-390608a12046&amp;btn=buy&amp;shop_rank=40&amp;user_delivery_city=0&amp;pdp_display=seller_card&amp;view=&amp;app_ver=</t>
        </is>
      </c>
      <c r="J449" s="3" t="inlineStr">
        <is>
          <t>https://image.torob.com/base/images/vF/VC/vFVCFOR5UbZEby-U.jpg</t>
        </is>
      </c>
    </row>
    <row r="450">
      <c r="A450" s="3" t="n">
        <v>1898</v>
      </c>
      <c r="B450" s="3" t="inlineStr">
        <is>
          <t>گیرنده ریموت ASK 315MHz مدل RXB22</t>
        </is>
      </c>
      <c r="C450" s="3" t="inlineStr">
        <is>
          <t>ماژول افزاینده dc-dc mt3608</t>
        </is>
      </c>
      <c r="D450" s="3" t="inlineStr">
        <is>
          <t>مجتمع فنی ترونیکال</t>
        </is>
      </c>
      <c r="E450" s="3" t="inlineStr">
        <is>
          <t>★۵ (۱ سال در ترب)</t>
        </is>
      </c>
      <c r="F450" s="3" t="inlineStr">
        <is>
          <t>ندارد</t>
        </is>
      </c>
      <c r="G450" s="3" t="inlineStr">
        <is>
          <t>۱۰۴٫۵۰۰ تومان</t>
        </is>
      </c>
      <c r="H450" s="3" t="inlineStr">
        <is>
          <t>۱ ماه و ۱۵ روز پیش</t>
        </is>
      </c>
      <c r="I450" s="3" t="inlineStr">
        <is>
          <t>https://api.torob.com/v4/product-page/redirect/?source=&amp;uid=&amp;discover_method=&amp;_bt__experiment=&amp;search_id=&amp;suid=&amp;bvid=&amp;session_id=meacuqgogepqekjcldamxurigmhhbpic&amp;device_id=&amp;algorithm=&amp;prk=af13779c-0ce0-49f6-8357-b0d9df45b2b2&amp;btn=buy&amp;shop_rank=41&amp;user_delivery_city=0&amp;pdp_display=seller_card&amp;view=&amp;app_ver=&amp;installment=96:1x3QSH:I6UamvGggp-Own8OEknngYNKJPpDwC3Vds0_uDhu1IY</t>
        </is>
      </c>
      <c r="J450" s="3" t="inlineStr">
        <is>
          <t>https://image.torob.com/base/images/vF/VC/vFVCFOR5UbZEby-U.jpg</t>
        </is>
      </c>
    </row>
    <row r="451">
      <c r="A451" s="3" t="n">
        <v>1898</v>
      </c>
      <c r="B451" s="3" t="inlineStr">
        <is>
          <t>گیرنده ریموت ASK 315MHz مدل RXB22</t>
        </is>
      </c>
      <c r="C451" s="3" t="inlineStr">
        <is>
          <t>ماژول تقویت کننده ولتاژ 2 آمپر MT3608</t>
        </is>
      </c>
      <c r="D451" s="3" t="inlineStr">
        <is>
          <t>الکمیک</t>
        </is>
      </c>
      <c r="E451" s="3" t="inlineStr">
        <is>
          <t>★۵ (۱ سال در ترب)</t>
        </is>
      </c>
      <c r="F451" s="3" t="inlineStr">
        <is>
          <t>دارد</t>
        </is>
      </c>
      <c r="G451" s="3" t="inlineStr">
        <is>
          <t>۱۰۴٫۶۱۲ تومان</t>
        </is>
      </c>
      <c r="H451" s="3" t="inlineStr">
        <is>
          <t>۴ روز پیش</t>
        </is>
      </c>
      <c r="I451" s="3" t="inlineStr">
        <is>
          <t>https://api.torob.com/v4/product-page/redirect/?source=&amp;uid=&amp;discover_method=&amp;_bt__experiment=&amp;search_id=&amp;suid=&amp;bvid=&amp;session_id=meacuqgogepqekjcldamxurigmhhbpic&amp;device_id=&amp;algorithm=&amp;prk=44c5e345-af42-45f7-80d8-fda15f383b9a&amp;btn=buy&amp;shop_rank=42&amp;user_delivery_city=0&amp;pdp_display=seller_card&amp;view=&amp;app_ver=</t>
        </is>
      </c>
      <c r="J451" s="3" t="inlineStr">
        <is>
          <t>https://image.torob.com/base/images/vF/VC/vFVCFOR5UbZEby-U.jpg</t>
        </is>
      </c>
    </row>
    <row r="452">
      <c r="A452" s="3" t="n">
        <v>1898</v>
      </c>
      <c r="B452" s="3" t="inlineStr">
        <is>
          <t>گیرنده ریموت ASK 315MHz مدل RXB22</t>
        </is>
      </c>
      <c r="C452" s="3" t="inlineStr">
        <is>
          <t>ماژول افزاینده ولتاژ ۲ آمپر MT3608</t>
        </is>
      </c>
      <c r="D452" s="3" t="inlineStr">
        <is>
          <t>تهران ماژول</t>
        </is>
      </c>
      <c r="E452" s="3" t="inlineStr">
        <is>
          <t>★۵ (۵ ماه در ترب)</t>
        </is>
      </c>
      <c r="F452" s="3" t="inlineStr">
        <is>
          <t>ندارد</t>
        </is>
      </c>
      <c r="G452" s="3" t="inlineStr">
        <is>
          <t>۱۰۵٫۰۰۰ تومان</t>
        </is>
      </c>
      <c r="H452" s="3" t="inlineStr">
        <is>
          <t>دیروز</t>
        </is>
      </c>
      <c r="I452" s="3" t="inlineStr">
        <is>
          <t>https://api.torob.com/v4/product-page/redirect/?source=&amp;uid=&amp;discover_method=&amp;_bt__experiment=&amp;search_id=&amp;suid=&amp;bvid=&amp;session_id=meacuqgogepqekjcldamxurigmhhbpic&amp;device_id=&amp;algorithm=&amp;prk=d2a26899-51aa-4316-9b8a-a51dec55e7a5&amp;btn=buy&amp;shop_rank=43&amp;user_delivery_city=0&amp;pdp_display=seller_card&amp;view=&amp;app_ver=</t>
        </is>
      </c>
      <c r="J452" s="3" t="inlineStr">
        <is>
          <t>https://image.torob.com/base/images/vF/VC/vFVCFOR5UbZEby-U.jpg</t>
        </is>
      </c>
    </row>
    <row r="453">
      <c r="A453" s="3" t="n">
        <v>1898</v>
      </c>
      <c r="B453" s="3" t="inlineStr">
        <is>
          <t>گیرنده ریموت ASK 315MHz مدل RXB22</t>
        </is>
      </c>
      <c r="C453" s="3" t="inlineStr">
        <is>
          <t>ماژول رگولاتور DC به DC افزاینده 2 آمپر MT3608</t>
        </is>
      </c>
      <c r="D453" s="3" t="inlineStr">
        <is>
          <t>پی الکترونیک</t>
        </is>
      </c>
      <c r="E453" s="3" t="inlineStr">
        <is>
          <t>★۵ (۱ سال در ترب)</t>
        </is>
      </c>
      <c r="F453" s="3" t="inlineStr">
        <is>
          <t>ندارد</t>
        </is>
      </c>
      <c r="G453" s="3" t="inlineStr">
        <is>
          <t>۱۰۹٫۱۰۰ تومان</t>
        </is>
      </c>
      <c r="H453" s="3" t="inlineStr">
        <is>
          <t>۵ روز پیش</t>
        </is>
      </c>
      <c r="I453" s="3" t="inlineStr">
        <is>
          <t>https://api.torob.com/v4/product-page/redirect/?source=&amp;uid=&amp;discover_method=&amp;_bt__experiment=&amp;search_id=&amp;suid=&amp;bvid=&amp;session_id=meacuqgogepqekjcldamxurigmhhbpic&amp;device_id=&amp;algorithm=&amp;prk=235310db-6c22-4f38-a0a1-c369ab69f616&amp;btn=buy&amp;shop_rank=44&amp;user_delivery_city=0&amp;pdp_display=seller_card&amp;view=&amp;app_ver=</t>
        </is>
      </c>
      <c r="J453" s="3" t="inlineStr">
        <is>
          <t>https://image.torob.com/base/images/vF/VC/vFVCFOR5UbZEby-U.jpg</t>
        </is>
      </c>
    </row>
    <row r="454">
      <c r="A454" s="3" t="n">
        <v>1898</v>
      </c>
      <c r="B454" s="3" t="inlineStr">
        <is>
          <t>گیرنده ریموت ASK 315MHz مدل RXB22</t>
        </is>
      </c>
      <c r="C454" s="3" t="inlineStr">
        <is>
          <t>ماژول مبدل افزاینده مدل MT3608</t>
        </is>
      </c>
      <c r="D454" s="3" t="inlineStr">
        <is>
          <t>دلتا الکترونیک و تکنیک</t>
        </is>
      </c>
      <c r="E454" s="3" t="inlineStr">
        <is>
          <t>★۵ (۸ ماه در ترب)</t>
        </is>
      </c>
      <c r="F454" s="3" t="inlineStr">
        <is>
          <t>ندارد</t>
        </is>
      </c>
      <c r="G454" s="3" t="inlineStr">
        <is>
          <t>۱۱۴٫۰۰۰ تومان</t>
        </is>
      </c>
      <c r="H454" s="3" t="inlineStr">
        <is>
          <t>۴ روز پیش</t>
        </is>
      </c>
      <c r="I454" s="3" t="inlineStr">
        <is>
          <t>https://api.torob.com/v4/product-page/redirect/?source=&amp;uid=&amp;discover_method=&amp;_bt__experiment=&amp;search_id=&amp;suid=&amp;bvid=&amp;session_id=meacuqgogepqekjcldamxurigmhhbpic&amp;device_id=&amp;algorithm=&amp;prk=0102df78-36ff-44af-9bc5-d637db4b2a66&amp;btn=buy&amp;shop_rank=45&amp;user_delivery_city=0&amp;pdp_display=seller_card&amp;view=&amp;app_ver=</t>
        </is>
      </c>
      <c r="J454" s="3" t="inlineStr">
        <is>
          <t>https://image.torob.com/base/images/vF/VC/vFVCFOR5UbZEby-U.jpg</t>
        </is>
      </c>
    </row>
    <row r="455">
      <c r="A455" s="3" t="n">
        <v>1898</v>
      </c>
      <c r="B455" s="3" t="inlineStr">
        <is>
          <t>گیرنده ریموت ASK 315MHz مدل RXB22</t>
        </is>
      </c>
      <c r="C455" s="3" t="inlineStr">
        <is>
          <t>ماژول مبدل افزاینده ولتاژ 2 آمپری MT3608</t>
        </is>
      </c>
      <c r="D455" s="3" t="inlineStr">
        <is>
          <t>کالای الکترونیک</t>
        </is>
      </c>
      <c r="E455" s="3" t="inlineStr">
        <is>
          <t>★۵ (۴ سال در ترب)</t>
        </is>
      </c>
      <c r="F455" s="3" t="inlineStr">
        <is>
          <t>دارد</t>
        </is>
      </c>
      <c r="G455" s="3" t="inlineStr">
        <is>
          <t>۱۱۷٫۸۸۰ تومان</t>
        </is>
      </c>
      <c r="H455" s="3" t="inlineStr">
        <is>
          <t>دیروز</t>
        </is>
      </c>
      <c r="I455" s="3" t="inlineStr">
        <is>
          <t>https://api.torob.com/v4/product-page/redirect/?source=&amp;uid=&amp;discover_method=&amp;_bt__experiment=&amp;search_id=&amp;suid=&amp;bvid=&amp;session_id=meacuqgogepqekjcldamxurigmhhbpic&amp;device_id=&amp;algorithm=&amp;prk=cce72437-bc42-447a-8953-4be621b47fd1&amp;btn=buy&amp;shop_rank=46&amp;user_delivery_city=0&amp;pdp_display=seller_card&amp;view=&amp;app_ver=</t>
        </is>
      </c>
      <c r="J455" s="3" t="inlineStr">
        <is>
          <t>https://image.torob.com/base/images/vF/VC/vFVCFOR5UbZEby-U.jpg</t>
        </is>
      </c>
    </row>
    <row r="456">
      <c r="A456" s="3" t="n">
        <v>1898</v>
      </c>
      <c r="B456" s="3" t="inlineStr">
        <is>
          <t>گیرنده ریموت ASK 315MHz مدل RXB22</t>
        </is>
      </c>
      <c r="C456" s="3" t="inlineStr">
        <is>
          <t>ماژول افزاینده ولتاژ 2 آمپر MT3608</t>
        </is>
      </c>
      <c r="D456" s="3" t="inlineStr">
        <is>
          <t>الکترولب</t>
        </is>
      </c>
      <c r="E456" s="3" t="inlineStr">
        <is>
          <t>★۵ (۱۰ ماه در ترب)</t>
        </is>
      </c>
      <c r="F456" s="3" t="inlineStr">
        <is>
          <t>ندارد</t>
        </is>
      </c>
      <c r="G456" s="3" t="inlineStr">
        <is>
          <t>۱۱۸٫۶۰۰ تومان</t>
        </is>
      </c>
      <c r="H456" s="3" t="inlineStr">
        <is>
          <t>دیروز</t>
        </is>
      </c>
      <c r="I456" s="3" t="inlineStr">
        <is>
          <t>https://api.torob.com/v4/product-page/redirect/?source=&amp;uid=&amp;discover_method=&amp;_bt__experiment=&amp;search_id=&amp;suid=&amp;bvid=&amp;session_id=meacuqgogepqekjcldamxurigmhhbpic&amp;device_id=&amp;algorithm=&amp;prk=60940c9a-01e1-492c-801e-44aa3b33f22d&amp;btn=buy&amp;shop_rank=47&amp;user_delivery_city=0&amp;pdp_display=seller_card&amp;view=&amp;app_ver=</t>
        </is>
      </c>
      <c r="J456" s="3" t="inlineStr">
        <is>
          <t>https://image.torob.com/base/images/vF/VC/vFVCFOR5UbZEby-U.jpg</t>
        </is>
      </c>
    </row>
    <row r="457">
      <c r="A457" s="3" t="n">
        <v>1898</v>
      </c>
      <c r="B457" s="3" t="inlineStr">
        <is>
          <t>گیرنده ریموت ASK 315MHz مدل RXB22</t>
        </is>
      </c>
      <c r="C457" s="3" t="inlineStr">
        <is>
          <t>ماژول افزاینده ولتاژ 2 آمپر MT3608</t>
        </is>
      </c>
      <c r="D457" s="3" t="inlineStr">
        <is>
          <t>بنیان الکترونیک</t>
        </is>
      </c>
      <c r="E457" s="3" t="inlineStr">
        <is>
          <t>★۵ (۴ سال در ترب)</t>
        </is>
      </c>
      <c r="F457" s="3" t="inlineStr">
        <is>
          <t>ندارد</t>
        </is>
      </c>
      <c r="G457" s="3" t="inlineStr">
        <is>
          <t>۱۱۸٫۹۲۰ تومان</t>
        </is>
      </c>
      <c r="H457" s="3" t="inlineStr">
        <is>
          <t>۳ روز پیش</t>
        </is>
      </c>
      <c r="I457" s="3" t="inlineStr">
        <is>
          <t>https://api.torob.com/v4/product-page/redirect/?source=&amp;uid=&amp;discover_method=&amp;_bt__experiment=&amp;search_id=&amp;suid=&amp;bvid=&amp;session_id=meacuqgogepqekjcldamxurigmhhbpic&amp;device_id=&amp;algorithm=&amp;prk=86c0bb7e-de92-4a10-b6f6-62b1e9e4a8f3&amp;btn=buy&amp;shop_rank=48&amp;user_delivery_city=0&amp;pdp_display=seller_card&amp;view=&amp;app_ver=</t>
        </is>
      </c>
      <c r="J457" s="3" t="inlineStr">
        <is>
          <t>https://image.torob.com/base/images/vF/VC/vFVCFOR5UbZEby-U.jpg</t>
        </is>
      </c>
    </row>
    <row r="458">
      <c r="A458" s="3" t="n">
        <v>1898</v>
      </c>
      <c r="B458" s="3" t="inlineStr">
        <is>
          <t>گیرنده ریموت ASK 315MHz مدل RXB22</t>
        </is>
      </c>
      <c r="C458" s="3" t="inlineStr">
        <is>
          <t>ماژول افزاینده ولتاژ 2 آمپر MT3608</t>
        </is>
      </c>
      <c r="D458" s="3" t="inlineStr">
        <is>
          <t>میکرومیک</t>
        </is>
      </c>
      <c r="E458" s="3" t="inlineStr">
        <is>
          <t>★۵ (۱ سال در ترب)</t>
        </is>
      </c>
      <c r="F458" s="3" t="inlineStr">
        <is>
          <t>ندارد</t>
        </is>
      </c>
      <c r="G458" s="3" t="inlineStr">
        <is>
          <t>۱۱۹٫۴۶۹ تومان</t>
        </is>
      </c>
      <c r="H458" s="3" t="inlineStr">
        <is>
          <t>۴ روز پیش</t>
        </is>
      </c>
      <c r="I458" s="3" t="inlineStr">
        <is>
          <t>https://api.torob.com/v4/product-page/redirect/?source=&amp;uid=&amp;discover_method=&amp;_bt__experiment=&amp;search_id=&amp;suid=&amp;bvid=&amp;session_id=meacuqgogepqekjcldamxurigmhhbpic&amp;device_id=&amp;algorithm=&amp;prk=631a6870-c23c-4676-a4b5-1b04faf71c33&amp;btn=buy&amp;shop_rank=49&amp;user_delivery_city=0&amp;pdp_display=seller_card&amp;view=&amp;app_ver=</t>
        </is>
      </c>
      <c r="J458" s="3" t="inlineStr">
        <is>
          <t>https://image.torob.com/base/images/vF/VC/vFVCFOR5UbZEby-U.jpg</t>
        </is>
      </c>
    </row>
    <row r="459">
      <c r="A459" s="3" t="n">
        <v>1898</v>
      </c>
      <c r="B459" s="3" t="inlineStr">
        <is>
          <t>گیرنده ریموت ASK 315MHz مدل RXB22</t>
        </is>
      </c>
      <c r="C459" s="3" t="inlineStr">
        <is>
          <t>ماژول مبدل افزاینده مدل MT-3608</t>
        </is>
      </c>
      <c r="D459" s="3" t="inlineStr">
        <is>
          <t>اسنپ شاپ</t>
        </is>
      </c>
      <c r="E459" s="3" t="inlineStr">
        <is>
          <t>بازارگاه (۳ سال در ترب)</t>
        </is>
      </c>
      <c r="F459" s="3" t="inlineStr">
        <is>
          <t>ندارد</t>
        </is>
      </c>
      <c r="G459" s="3" t="inlineStr">
        <is>
          <t>۱۲۶٫۰۰۰ تومان</t>
        </is>
      </c>
      <c r="H459" s="3" t="inlineStr">
        <is>
          <t>۱ ماه و ۸ روز پیش</t>
        </is>
      </c>
      <c r="I459" s="3" t="inlineStr">
        <is>
          <t>https://api.torob.com/v4/product-page/redirect/?source=&amp;uid=&amp;discover_method=&amp;_bt__experiment=&amp;search_id=&amp;suid=&amp;bvid=&amp;session_id=meacuqgogepqekjcldamxurigmhhbpic&amp;device_id=&amp;algorithm=&amp;prk=29a32e1f-28b0-40d7-8615-7e1459cffc92&amp;btn=buy&amp;shop_rank=50&amp;user_delivery_city=0&amp;pdp_display=seller_card&amp;view=&amp;app_ver=&amp;installment=2:1x3QSH:qlN8PA_arsdhidpC_QBVP_REzP6rlihDiyaXyG5Mg4w</t>
        </is>
      </c>
      <c r="J459" s="3" t="inlineStr">
        <is>
          <t>https://image.torob.com/base/images/vF/VC/vFVCFOR5UbZEby-U.jpg</t>
        </is>
      </c>
    </row>
    <row r="460">
      <c r="A460" s="3" t="n">
        <v>1898</v>
      </c>
      <c r="B460" s="3" t="inlineStr">
        <is>
          <t>گیرنده ریموت ASK 315MHz مدل RXB22</t>
        </is>
      </c>
      <c r="C460" s="3" t="inlineStr">
        <is>
          <t>ماژول تغذیه افزاینده 2 آمپر - MT3608</t>
        </is>
      </c>
      <c r="D460" s="3" t="inlineStr">
        <is>
          <t>مجتمع الکترونیک ایران میکرو</t>
        </is>
      </c>
      <c r="E460" s="3" t="inlineStr">
        <is>
          <t>★۵ (۲ سال در ترب)</t>
        </is>
      </c>
      <c r="F460" s="3" t="inlineStr">
        <is>
          <t>ندارد</t>
        </is>
      </c>
      <c r="G460" s="3" t="inlineStr">
        <is>
          <t>۱۲۷٫۱۵۵ تومان</t>
        </is>
      </c>
      <c r="H460" s="3" t="inlineStr">
        <is>
          <t>دیروز</t>
        </is>
      </c>
      <c r="I460" s="3" t="inlineStr">
        <is>
          <t>https://api.torob.com/v4/product-page/redirect/?source=&amp;uid=&amp;discover_method=&amp;_bt__experiment=&amp;search_id=&amp;suid=&amp;bvid=&amp;session_id=meacuqgogepqekjcldamxurigmhhbpic&amp;device_id=&amp;algorithm=&amp;prk=0d3db648-dfea-4b2e-a94d-2a971b596f12&amp;btn=buy&amp;shop_rank=51&amp;user_delivery_city=0&amp;pdp_display=seller_card&amp;view=&amp;app_ver=</t>
        </is>
      </c>
      <c r="J460" s="3" t="inlineStr">
        <is>
          <t>https://image.torob.com/base/images/vF/VC/vFVCFOR5UbZEby-U.jpg</t>
        </is>
      </c>
    </row>
    <row r="461">
      <c r="A461" s="3" t="n">
        <v>1898</v>
      </c>
      <c r="B461" s="3" t="inlineStr">
        <is>
          <t>گیرنده ریموت ASK 315MHz مدل RXB22</t>
        </is>
      </c>
      <c r="C461" s="3" t="inlineStr">
        <is>
          <t>ماژول رگولاتور DC به DC افزاینده مدل MT3608</t>
        </is>
      </c>
      <c r="D461" s="3" t="inlineStr">
        <is>
          <t>خانه کنترل ایران</t>
        </is>
      </c>
      <c r="E461" s="3" t="inlineStr">
        <is>
          <t>★۴.۶ (۴ سال در ترب)</t>
        </is>
      </c>
      <c r="F461" s="3" t="inlineStr">
        <is>
          <t>ندارد</t>
        </is>
      </c>
      <c r="G461" s="3" t="inlineStr">
        <is>
          <t>۱۲۸٫۷۰۰ تومان</t>
        </is>
      </c>
      <c r="H461" s="3" t="inlineStr">
        <is>
          <t>۱ ماه و ۱۳ روز پیش</t>
        </is>
      </c>
      <c r="I461" s="3" t="inlineStr">
        <is>
          <t>https://api.torob.com/v4/product-page/redirect/?source=&amp;uid=&amp;discover_method=&amp;_bt__experiment=&amp;search_id=&amp;suid=&amp;bvid=&amp;session_id=meacuqgogepqekjcldamxurigmhhbpic&amp;device_id=&amp;algorithm=&amp;prk=1e2380e6-2597-4913-a1ea-711de00ca6c6&amp;btn=buy&amp;shop_rank=52&amp;user_delivery_city=0&amp;pdp_display=seller_card&amp;view=&amp;app_ver=&amp;installment=96:1x3QSH:onVPrWT9g-hLgJ6ZlPDYVhdEZvgvAitc65njJI6omjk</t>
        </is>
      </c>
      <c r="J461" s="3" t="inlineStr">
        <is>
          <t>https://image.torob.com/base/images/vF/VC/vFVCFOR5UbZEby-U.jpg</t>
        </is>
      </c>
    </row>
    <row r="462">
      <c r="A462" s="3" t="n">
        <v>1898</v>
      </c>
      <c r="B462" s="3" t="inlineStr">
        <is>
          <t>گیرنده ریموت ASK 315MHz مدل RXB22</t>
        </is>
      </c>
      <c r="C462" s="3" t="inlineStr">
        <is>
          <t>ماژول افزاینده ولتاژ 2 آمپر MT3608</t>
        </is>
      </c>
      <c r="D462" s="3" t="inlineStr">
        <is>
          <t>الکترونیک گاندو</t>
        </is>
      </c>
      <c r="E462" s="3" t="inlineStr">
        <is>
          <t>★۵ (۸ ماه در ترب)</t>
        </is>
      </c>
      <c r="F462" s="3" t="inlineStr">
        <is>
          <t>ندارد</t>
        </is>
      </c>
      <c r="G462" s="3" t="inlineStr">
        <is>
          <t>۱۳۷٫۰۰۰ تومان</t>
        </is>
      </c>
      <c r="H462" s="3" t="inlineStr">
        <is>
          <t>۴ روز پیش</t>
        </is>
      </c>
      <c r="I462" s="3" t="inlineStr">
        <is>
          <t>https://api.torob.com/v4/product-page/redirect/?source=&amp;uid=&amp;discover_method=&amp;_bt__experiment=&amp;search_id=&amp;suid=&amp;bvid=&amp;session_id=meacuqgogepqekjcldamxurigmhhbpic&amp;device_id=&amp;algorithm=&amp;prk=87568de7-c2a9-4586-9d2f-a377390c7d1b&amp;btn=buy&amp;shop_rank=53&amp;user_delivery_city=0&amp;pdp_display=seller_card&amp;view=&amp;app_ver=</t>
        </is>
      </c>
      <c r="J462" s="3" t="inlineStr">
        <is>
          <t>https://image.torob.com/base/images/vF/VC/vFVCFOR5UbZEby-U.jpg</t>
        </is>
      </c>
    </row>
    <row r="463">
      <c r="A463" s="3" t="n">
        <v>1898</v>
      </c>
      <c r="B463" s="3" t="inlineStr">
        <is>
          <t>گیرنده ریموت ASK 315MHz مدل RXB22</t>
        </is>
      </c>
      <c r="C463" s="3" t="inlineStr">
        <is>
          <t>ماژول افزاینده ولتاژ MT3608</t>
        </is>
      </c>
      <c r="D463" s="3" t="inlineStr">
        <is>
          <t>باسلام</t>
        </is>
      </c>
      <c r="E463" s="3" t="inlineStr">
        <is>
          <t>بازارگاه (۸ سال در ترب)</t>
        </is>
      </c>
      <c r="F463" s="3" t="inlineStr">
        <is>
          <t>ندارد</t>
        </is>
      </c>
      <c r="G463" s="3" t="inlineStr">
        <is>
          <t>۱۵۰٫۰۰۰ تومان</t>
        </is>
      </c>
      <c r="H463" s="3" t="inlineStr">
        <is>
          <t>۶ روز پیش</t>
        </is>
      </c>
      <c r="I463" s="3" t="inlineStr">
        <is>
          <t>https://api.torob.com/v4/product-page/redirect/?source=&amp;uid=&amp;discover_method=&amp;_bt__experiment=&amp;search_id=&amp;suid=&amp;bvid=&amp;session_id=meacuqgogepqekjcldamxurigmhhbpic&amp;device_id=&amp;algorithm=&amp;prk=f7badeb8-a2d9-4e84-b930-0078bd60f585&amp;btn=buy&amp;shop_rank=54&amp;user_delivery_city=0&amp;pdp_display=seller_card&amp;view=&amp;app_ver=&amp;installment=241:1x3QSH:q2xlZnA252faP2iiv532Kvh4iPMmDG8ZzH85vm1_R-I</t>
        </is>
      </c>
      <c r="J463" s="3" t="inlineStr">
        <is>
          <t>https://image.torob.com/base/images/vF/VC/vFVCFOR5UbZEby-U.jpg</t>
        </is>
      </c>
    </row>
    <row r="464">
      <c r="A464" s="3" t="n">
        <v>1898</v>
      </c>
      <c r="B464" s="3" t="inlineStr">
        <is>
          <t>گیرنده ریموت ASK 315MHz مدل RXB22</t>
        </is>
      </c>
      <c r="C464" s="3" t="inlineStr">
        <is>
          <t>ماژول افزاینده ولتاژ 2 آمپر MT3608</t>
        </is>
      </c>
      <c r="D464" s="3" t="inlineStr">
        <is>
          <t>فرزین الکترونیک</t>
        </is>
      </c>
      <c r="E464" s="3" t="inlineStr">
        <is>
          <t>★۵ (۲ سال در ترب)</t>
        </is>
      </c>
      <c r="F464" s="3" t="inlineStr">
        <is>
          <t>دارد</t>
        </is>
      </c>
      <c r="G464" s="3" t="inlineStr">
        <is>
          <t>۱۵۴٫۱۰۰ تومان</t>
        </is>
      </c>
      <c r="H464" s="3" t="inlineStr">
        <is>
          <t>دیروز</t>
        </is>
      </c>
      <c r="I464" s="3" t="inlineStr">
        <is>
          <t>https://api.torob.com/v4/product-page/redirect/?source=&amp;uid=&amp;discover_method=&amp;_bt__experiment=&amp;search_id=&amp;suid=&amp;bvid=&amp;session_id=meacuqgogepqekjcldamxurigmhhbpic&amp;device_id=&amp;algorithm=&amp;prk=e16e7c86-fbed-480f-9931-2f3c0103c678&amp;btn=buy&amp;shop_rank=55&amp;user_delivery_city=0&amp;pdp_display=seller_card&amp;view=&amp;app_ver=</t>
        </is>
      </c>
      <c r="J464" s="3" t="inlineStr">
        <is>
          <t>https://image.torob.com/base/images/vF/VC/vFVCFOR5UbZEby-U.jpg</t>
        </is>
      </c>
    </row>
    <row r="465">
      <c r="A465" s="3" t="n">
        <v>1898</v>
      </c>
      <c r="B465" s="3" t="inlineStr">
        <is>
          <t>گیرنده ریموت ASK 315MHz مدل RXB22</t>
        </is>
      </c>
      <c r="C465" s="3" t="inlineStr">
        <is>
          <t>ماژول مبدل افزاینده مدل MT-3608</t>
        </is>
      </c>
      <c r="D465" s="3" t="inlineStr">
        <is>
          <t>استاویتا</t>
        </is>
      </c>
      <c r="E465" s="3" t="inlineStr">
        <is>
          <t>★۱.۹ (۵ سال در ترب)</t>
        </is>
      </c>
      <c r="F465" s="3" t="inlineStr">
        <is>
          <t>ندارد</t>
        </is>
      </c>
      <c r="G465" s="3" t="inlineStr">
        <is>
          <t>۱۵۴٫۱۰۰ تومان</t>
        </is>
      </c>
      <c r="H465" s="3" t="inlineStr">
        <is>
          <t>۸ روز پیش</t>
        </is>
      </c>
      <c r="I465" s="3" t="inlineStr">
        <is>
          <t>https://api.torob.com/v4/product-page/redirect/?source=&amp;uid=&amp;discover_method=&amp;_bt__experiment=&amp;search_id=&amp;suid=&amp;bvid=&amp;session_id=meacuqgogepqekjcldamxurigmhhbpic&amp;device_id=&amp;algorithm=&amp;prk=78291abe-c2b8-49d4-be0c-87da76142b37&amp;btn=buy&amp;shop_rank=56&amp;user_delivery_city=0&amp;pdp_display=seller_card&amp;view=&amp;app_ver=</t>
        </is>
      </c>
      <c r="J465" s="3" t="inlineStr">
        <is>
          <t>https://image.torob.com/base/images/vF/VC/vFVCFOR5UbZEby-U.jpg</t>
        </is>
      </c>
    </row>
    <row r="466">
      <c r="A466" s="3" t="n">
        <v>1898</v>
      </c>
      <c r="B466" s="3" t="inlineStr">
        <is>
          <t>گیرنده ریموت ASK 315MHz مدل RXB22</t>
        </is>
      </c>
      <c r="C466" s="3" t="inlineStr">
        <is>
          <t>ماژول افزاینده ولتاژ 2 آمپر MT3608</t>
        </is>
      </c>
      <c r="D466" s="3" t="inlineStr">
        <is>
          <t>تبریزسیسکو</t>
        </is>
      </c>
      <c r="E466" s="3" t="inlineStr">
        <is>
          <t>★۵ (۱ سال در ترب)</t>
        </is>
      </c>
      <c r="F466" s="3" t="inlineStr">
        <is>
          <t>دارد</t>
        </is>
      </c>
      <c r="G466" s="3" t="inlineStr">
        <is>
          <t>۱۶۲٫۵۰۰ تومان</t>
        </is>
      </c>
      <c r="H466" s="3" t="inlineStr">
        <is>
          <t>۴ روز پیش</t>
        </is>
      </c>
      <c r="I466" s="3" t="inlineStr">
        <is>
          <t>https://api.torob.com/v4/product-page/redirect/?source=&amp;uid=&amp;discover_method=&amp;_bt__experiment=&amp;search_id=&amp;suid=&amp;bvid=&amp;session_id=meacuqgogepqekjcldamxurigmhhbpic&amp;device_id=&amp;algorithm=&amp;prk=e98a8d71-3750-4f8f-bdda-69e2daee286e&amp;btn=buy&amp;shop_rank=57&amp;user_delivery_city=0&amp;pdp_display=seller_card&amp;view=&amp;app_ver=</t>
        </is>
      </c>
      <c r="J466" s="3" t="inlineStr">
        <is>
          <t>https://image.torob.com/base/images/vF/VC/vFVCFOR5UbZEby-U.jpg</t>
        </is>
      </c>
    </row>
    <row r="467">
      <c r="A467" s="3" t="n">
        <v>1898</v>
      </c>
      <c r="B467" s="3" t="inlineStr">
        <is>
          <t>گیرنده ریموت ASK 315MHz مدل RXB22</t>
        </is>
      </c>
      <c r="C467" s="3" t="inlineStr">
        <is>
          <t>ماژول افزاینده ولتاژ MT3608 با جریان 2A</t>
        </is>
      </c>
      <c r="D467" s="3" t="inlineStr">
        <is>
          <t>آریا نیک پلاس</t>
        </is>
      </c>
      <c r="E467" s="3" t="inlineStr">
        <is>
          <t>★۴.۸ (۶ ماه در ترب)</t>
        </is>
      </c>
      <c r="F467" s="3" t="inlineStr">
        <is>
          <t>ندارد</t>
        </is>
      </c>
      <c r="G467" s="3" t="inlineStr">
        <is>
          <t>۱۷۲٫۰۰۰ تومان</t>
        </is>
      </c>
      <c r="H467" s="3" t="inlineStr">
        <is>
          <t>۴ ماه و ۸ روز پیش</t>
        </is>
      </c>
      <c r="I467" s="3" t="inlineStr">
        <is>
          <t>https://api.torob.com/v4/product-page/redirect/?source=&amp;uid=&amp;discover_method=&amp;_bt__experiment=&amp;search_id=&amp;suid=&amp;bvid=&amp;session_id=meacuqgogepqekjcldamxurigmhhbpic&amp;device_id=&amp;algorithm=&amp;prk=abab62b4-e381-4435-bd43-d009deb9aa44&amp;btn=buy&amp;shop_rank=58&amp;user_delivery_city=0&amp;pdp_display=seller_card&amp;view=&amp;app_ver=&amp;installment=96:1x3QSH:IZaAA-86TSughsFYGiqBCjtenqhkrOY13R2stt4xlyU</t>
        </is>
      </c>
      <c r="J467" s="3" t="inlineStr">
        <is>
          <t>https://image.torob.com/base/images/vF/VC/vFVCFOR5UbZEby-U.jpg</t>
        </is>
      </c>
    </row>
    <row r="468">
      <c r="A468" s="3" t="n">
        <v>1898</v>
      </c>
      <c r="B468" s="3" t="inlineStr">
        <is>
          <t>گیرنده ریموت ASK 315MHz مدل RXB22</t>
        </is>
      </c>
      <c r="C468" s="3" t="inlineStr">
        <is>
          <t>ماژول افزاینده ولتاژ 2 آمپر MT3608</t>
        </is>
      </c>
      <c r="D468" s="3" t="inlineStr">
        <is>
          <t>آلفاکیت</t>
        </is>
      </c>
      <c r="E468" s="3" t="inlineStr">
        <is>
          <t>★۵ (۴ سال در ترب)</t>
        </is>
      </c>
      <c r="F468" s="3" t="inlineStr">
        <is>
          <t>ندارد</t>
        </is>
      </c>
      <c r="G468" s="3" t="inlineStr">
        <is>
          <t>۲۱۳٫۲۰۰ تومان</t>
        </is>
      </c>
      <c r="H468" s="3" t="inlineStr">
        <is>
          <t>۴ روز پیش</t>
        </is>
      </c>
      <c r="I468" s="3" t="inlineStr">
        <is>
          <t>https://api.torob.com/v4/product-page/redirect/?source=&amp;uid=&amp;discover_method=&amp;_bt__experiment=&amp;search_id=&amp;suid=&amp;bvid=&amp;session_id=meacuqgogepqekjcldamxurigmhhbpic&amp;device_id=&amp;algorithm=&amp;prk=8142a0f5-0aef-4281-a78a-0d8e77aec455&amp;btn=buy&amp;shop_rank=59&amp;user_delivery_city=0&amp;pdp_display=seller_card&amp;view=&amp;app_ver=</t>
        </is>
      </c>
      <c r="J468" s="3" t="inlineStr">
        <is>
          <t>https://image.torob.com/base/images/vF/VC/vFVCFOR5UbZEby-U.jpg</t>
        </is>
      </c>
    </row>
    <row r="469">
      <c r="A469" s="3" t="n">
        <v>1898</v>
      </c>
      <c r="B469" s="3" t="inlineStr">
        <is>
          <t>گیرنده ریموت ASK 315MHz مدل RXB22</t>
        </is>
      </c>
      <c r="C469" s="3" t="inlineStr">
        <is>
          <t>ماژول افزاینده MT3608</t>
        </is>
      </c>
      <c r="D469" s="3" t="inlineStr">
        <is>
          <t>میکروبات مارکت</t>
        </is>
      </c>
      <c r="E469" s="3" t="inlineStr">
        <is>
          <t>★۵ (۳ سال در ترب)</t>
        </is>
      </c>
      <c r="F469" s="3" t="inlineStr">
        <is>
          <t>ندارد</t>
        </is>
      </c>
      <c r="G469" s="3" t="inlineStr">
        <is>
          <t>۲۱۵٫۸۰۰ تومان</t>
        </is>
      </c>
      <c r="H469" s="3" t="inlineStr">
        <is>
          <t>دیروز</t>
        </is>
      </c>
      <c r="I469" s="3" t="inlineStr">
        <is>
          <t>https://api.torob.com/v4/product-page/redirect/?source=&amp;uid=&amp;discover_method=&amp;_bt__experiment=&amp;search_id=&amp;suid=&amp;bvid=&amp;session_id=meacuqgogepqekjcldamxurigmhhbpic&amp;device_id=&amp;algorithm=&amp;prk=f0c36cb3-6245-4a9a-b997-846d050e2055&amp;btn=buy&amp;shop_rank=60&amp;user_delivery_city=0&amp;pdp_display=seller_card&amp;view=&amp;app_ver=</t>
        </is>
      </c>
      <c r="J469" s="3" t="inlineStr">
        <is>
          <t>https://image.torob.com/base/images/vF/VC/vFVCFOR5UbZEby-U.jpg</t>
        </is>
      </c>
    </row>
    <row r="470">
      <c r="A470" s="3" t="n">
        <v>1898</v>
      </c>
      <c r="B470" s="3" t="inlineStr">
        <is>
          <t>گیرنده ریموت ASK 315MHz مدل RXB22</t>
        </is>
      </c>
      <c r="C470" s="3" t="inlineStr">
        <is>
          <t>ماژول افزاینده ولتاژ MT3608 با ورودی میکرو USB و جریان 2A</t>
        </is>
      </c>
      <c r="D470" s="3" t="inlineStr">
        <is>
          <t>آریا نیک پلاس</t>
        </is>
      </c>
      <c r="E470" s="3" t="inlineStr">
        <is>
          <t>★۴.۸ (۶ ماه در ترب)</t>
        </is>
      </c>
      <c r="F470" s="3" t="inlineStr">
        <is>
          <t>ندارد</t>
        </is>
      </c>
      <c r="G470" s="3" t="inlineStr">
        <is>
          <t>۲۱۶٫۰۰۰ تومان</t>
        </is>
      </c>
      <c r="H470" s="3" t="inlineStr">
        <is>
          <t>۴ ماه و ۸ روز پیش</t>
        </is>
      </c>
      <c r="I470" s="3" t="inlineStr">
        <is>
          <t>https://api.torob.com/v4/product-page/redirect/?source=&amp;uid=&amp;discover_method=&amp;_bt__experiment=&amp;search_id=&amp;suid=&amp;bvid=&amp;session_id=meacuqgogepqekjcldamxurigmhhbpic&amp;device_id=&amp;algorithm=&amp;prk=76a0eab9-a0cd-46e4-b83d-19859b3fcbfc&amp;btn=buy&amp;shop_rank=61&amp;user_delivery_city=0&amp;pdp_display=seller_card&amp;view=&amp;app_ver=&amp;installment=96:1x3QSH:h3peTvcAZ4cmwqdhP0zZrzazh8u-E8Ylx0IpxNcxz_k</t>
        </is>
      </c>
      <c r="J470" s="3" t="inlineStr">
        <is>
          <t>https://image.torob.com/base/images/vF/VC/vFVCFOR5UbZEby-U.jpg</t>
        </is>
      </c>
    </row>
    <row r="471">
      <c r="A471" s="3" t="n">
        <v>1898</v>
      </c>
      <c r="B471" s="3" t="inlineStr">
        <is>
          <t>گیرنده ریموت ASK 315MHz مدل RXB22</t>
        </is>
      </c>
      <c r="C471" s="3" t="inlineStr">
        <is>
          <t>ماژول افزاینده ولتاژ MT3608</t>
        </is>
      </c>
      <c r="D471" s="3" t="inlineStr">
        <is>
          <t>یاس الکترونیک</t>
        </is>
      </c>
      <c r="E471" s="3" t="inlineStr">
        <is>
          <t>★۴.۹ (۱ سال در ترب)</t>
        </is>
      </c>
      <c r="F471" s="3" t="inlineStr">
        <is>
          <t>ندارد</t>
        </is>
      </c>
      <c r="G471" s="3" t="inlineStr">
        <is>
          <t>۲۱۹٫۴۳۹ تومان</t>
        </is>
      </c>
      <c r="H471" s="3" t="inlineStr">
        <is>
          <t>۹ ساعت پیش</t>
        </is>
      </c>
      <c r="I471" s="3" t="inlineStr">
        <is>
          <t>https://api.torob.com/v4/product-page/redirect/?source=&amp;uid=&amp;discover_method=&amp;_bt__experiment=&amp;search_id=&amp;suid=&amp;bvid=&amp;session_id=meacuqgogepqekjcldamxurigmhhbpic&amp;device_id=&amp;algorithm=&amp;prk=be456d28-f30d-4201-afb2-258810d4d097&amp;btn=buy&amp;shop_rank=62&amp;user_delivery_city=0&amp;pdp_display=seller_card&amp;view=&amp;app_ver=</t>
        </is>
      </c>
      <c r="J471" s="3" t="inlineStr">
        <is>
          <t>https://image.torob.com/base/images/vF/VC/vFVCFOR5UbZEby-U.jpg</t>
        </is>
      </c>
    </row>
    <row r="472">
      <c r="A472" s="3" t="n">
        <v>1898</v>
      </c>
      <c r="B472" s="3" t="inlineStr">
        <is>
          <t>گیرنده ریموت ASK 315MHz مدل RXB22</t>
        </is>
      </c>
      <c r="C472" s="3" t="inlineStr">
        <is>
          <t>ماژول مبدل افزاینده مدل MT3608</t>
        </is>
      </c>
      <c r="D472" s="3" t="inlineStr">
        <is>
          <t>استاویتا</t>
        </is>
      </c>
      <c r="E472" s="3" t="inlineStr">
        <is>
          <t>★۱.۹ (۵ سال در ترب)</t>
        </is>
      </c>
      <c r="F472" s="3" t="inlineStr">
        <is>
          <t>ندارد</t>
        </is>
      </c>
      <c r="G472" s="3" t="inlineStr">
        <is>
          <t>۳۱۹٫۸۰۰ تومان</t>
        </is>
      </c>
      <c r="H472" s="3" t="inlineStr">
        <is>
          <t>۱۷ روز پیش</t>
        </is>
      </c>
      <c r="I472" s="3" t="inlineStr">
        <is>
          <t>https://api.torob.com/v4/product-page/redirect/?source=&amp;uid=&amp;discover_method=&amp;_bt__experiment=&amp;search_id=&amp;suid=&amp;bvid=&amp;session_id=meacuqgogepqekjcldamxurigmhhbpic&amp;device_id=&amp;algorithm=&amp;prk=be10d2cb-bcf9-424f-82ff-5348bcc46227&amp;btn=buy&amp;shop_rank=63&amp;user_delivery_city=0&amp;pdp_display=seller_card&amp;view=&amp;app_ver=</t>
        </is>
      </c>
      <c r="J472" s="3" t="inlineStr">
        <is>
          <t>https://image.torob.com/base/images/vF/VC/vFVCFOR5UbZEby-U.jpg</t>
        </is>
      </c>
    </row>
    <row r="473">
      <c r="A473" s="3" t="n">
        <v>1898</v>
      </c>
      <c r="B473" s="3" t="inlineStr">
        <is>
          <t>گیرنده ریموت ASK 315MHz مدل RXB22</t>
        </is>
      </c>
      <c r="C473" s="3" t="inlineStr">
        <is>
          <t>ماژول افزاینده ولتاژ 2 آمپر MT3608</t>
        </is>
      </c>
      <c r="D473" s="3" t="inlineStr">
        <is>
          <t>بهنام رباتیک</t>
        </is>
      </c>
      <c r="E473" s="3" t="inlineStr">
        <is>
          <t>★۵ (۴ سال در ترب)</t>
        </is>
      </c>
      <c r="F473" s="3" t="inlineStr">
        <is>
          <t>ندارد</t>
        </is>
      </c>
      <c r="G473" s="3" t="inlineStr">
        <is>
          <t>۸۸٫۰۰۰ تومان (قیمت نامعتبر)</t>
        </is>
      </c>
      <c r="H473" s="3" t="inlineStr">
        <is>
          <t>۱۴ روز پیش</t>
        </is>
      </c>
      <c r="I473" s="3" t="inlineStr">
        <is>
          <t>https://api.torob.com/v4/product-page/redirect/?source=&amp;uid=&amp;discover_method=&amp;_bt__experiment=&amp;search_id=&amp;suid=&amp;bvid=&amp;session_id=meacuqgogepqekjcldamxurigmhhbpic&amp;device_id=&amp;algorithm=&amp;prk=078ada01-a81a-47f2-9364-ccddc44e2d43&amp;btn=buy&amp;shop_rank=64&amp;user_delivery_city=0&amp;pdp_display=seller_card&amp;view=&amp;app_ver=</t>
        </is>
      </c>
      <c r="J473" s="3" t="inlineStr">
        <is>
          <t>https://image.torob.com/base/images/vF/VC/vFVCFOR5UbZEby-U.jpg</t>
        </is>
      </c>
    </row>
    <row r="474">
      <c r="A474" s="3" t="n">
        <v>1898</v>
      </c>
      <c r="B474" s="3" t="inlineStr">
        <is>
          <t>گیرنده ریموت ASK 315MHz مدل RXB22</t>
        </is>
      </c>
      <c r="C474" s="3" t="inlineStr">
        <is>
          <t>ماژول مبدل افزاینده مدل MT3608</t>
        </is>
      </c>
      <c r="D474" s="3" t="inlineStr">
        <is>
          <t>توکان ابزار</t>
        </is>
      </c>
      <c r="E474" s="3" t="inlineStr">
        <is>
          <t>★۵ (۴ سال در ترب)</t>
        </is>
      </c>
      <c r="F474" s="3" t="inlineStr">
        <is>
          <t>ندارد</t>
        </is>
      </c>
      <c r="G474" s="3" t="inlineStr">
        <is>
          <t>ناموجود (۶۷٫۰۰۰ تومان)</t>
        </is>
      </c>
      <c r="H474" s="3" t="inlineStr">
        <is>
          <t>-</t>
        </is>
      </c>
      <c r="I474" s="3" t="inlineStr">
        <is>
          <t>https://api.torob.com/v4/product-page/redirect/?source=&amp;uid=&amp;discover_method=&amp;_bt__experiment=&amp;search_id=&amp;suid=&amp;bvid=&amp;session_id=meacuqgogepqekjcldamxurigmhhbpic&amp;device_id=&amp;algorithm=&amp;prk=84e8bcc1-7b8b-4f93-92ca-e62a13c45963&amp;btn=buy&amp;shop_rank=65&amp;user_delivery_city=0&amp;pdp_display=seller_card&amp;view=&amp;app_ver=</t>
        </is>
      </c>
      <c r="J474" s="3" t="inlineStr">
        <is>
          <t>https://image.torob.com/base/images/vF/VC/vFVCFOR5UbZEby-U.jpg</t>
        </is>
      </c>
    </row>
    <row r="475">
      <c r="A475" s="3" t="n">
        <v>1898</v>
      </c>
      <c r="B475" s="3" t="inlineStr">
        <is>
          <t>گیرنده ریموت ASK 315MHz مدل RXB22</t>
        </is>
      </c>
      <c r="C475" s="3" t="inlineStr">
        <is>
          <t>ماژول افزاینده ولتاژ 2 آمپر MT3608</t>
        </is>
      </c>
      <c r="D475" s="3" t="inlineStr">
        <is>
          <t>وترا</t>
        </is>
      </c>
      <c r="E475" s="3" t="inlineStr">
        <is>
          <t>★۵ (۱ سال در ترب)</t>
        </is>
      </c>
      <c r="F475" s="3" t="inlineStr">
        <is>
          <t>دارد</t>
        </is>
      </c>
      <c r="G475" s="3" t="inlineStr">
        <is>
          <t>ناموجود (۶۹٫۹۶۸ تومان)</t>
        </is>
      </c>
      <c r="H475" s="3" t="inlineStr">
        <is>
          <t>-</t>
        </is>
      </c>
      <c r="I475" s="3" t="inlineStr">
        <is>
          <t>https://api.torob.com/v4/product-page/redirect/?source=&amp;uid=&amp;discover_method=&amp;_bt__experiment=&amp;search_id=&amp;suid=&amp;bvid=&amp;session_id=meacuqgogepqekjcldamxurigmhhbpic&amp;device_id=&amp;algorithm=&amp;prk=9ff858fa-ff46-4481-8e1c-39e665dc8520&amp;btn=buy&amp;shop_rank=66&amp;user_delivery_city=0&amp;pdp_display=seller_card&amp;view=&amp;app_ver=&amp;installment=96:1x3QSH:4zQOl-nqAH1VG5wVkVjKnEYvZ_fXTcr5VH82HKrqQjk</t>
        </is>
      </c>
      <c r="J475" s="3" t="inlineStr">
        <is>
          <t>https://image.torob.com/base/images/vF/VC/vFVCFOR5UbZEby-U.jpg</t>
        </is>
      </c>
    </row>
    <row r="476">
      <c r="A476" s="3" t="n">
        <v>1898</v>
      </c>
      <c r="B476" s="3" t="inlineStr">
        <is>
          <t>گیرنده ریموت ASK 315MHz مدل RXB22</t>
        </is>
      </c>
      <c r="C476" s="3" t="inlineStr">
        <is>
          <t>ماژول افزاینده ولتاژ 2 آمپر MT3608</t>
        </is>
      </c>
      <c r="D476" s="3" t="inlineStr">
        <is>
          <t>دریا الکترونیک</t>
        </is>
      </c>
      <c r="E476" s="3" t="inlineStr">
        <is>
          <t>★۵ (۳ سال در ترب)</t>
        </is>
      </c>
      <c r="F476" s="3" t="inlineStr">
        <is>
          <t>ندارد</t>
        </is>
      </c>
      <c r="G476" s="3" t="inlineStr">
        <is>
          <t>ناموجود (۸۲٫۵۰۰ تومان)</t>
        </is>
      </c>
      <c r="H476" s="3" t="inlineStr">
        <is>
          <t>-</t>
        </is>
      </c>
      <c r="I476" s="3" t="inlineStr">
        <is>
          <t>https://api.torob.com/v4/product-page/redirect/?source=&amp;uid=&amp;discover_method=&amp;_bt__experiment=&amp;search_id=&amp;suid=&amp;bvid=&amp;session_id=meacuqgogepqekjcldamxurigmhhbpic&amp;device_id=&amp;algorithm=&amp;prk=686ec8f5-1845-4a46-95f5-9af8f2b25fed&amp;btn=buy&amp;shop_rank=67&amp;user_delivery_city=0&amp;pdp_display=seller_card&amp;view=&amp;app_ver=</t>
        </is>
      </c>
      <c r="J476" s="3" t="inlineStr">
        <is>
          <t>https://image.torob.com/base/images/vF/VC/vFVCFOR5UbZEby-U.jpg</t>
        </is>
      </c>
    </row>
    <row r="477">
      <c r="A477" s="3" t="n">
        <v>1898</v>
      </c>
      <c r="B477" s="3" t="inlineStr">
        <is>
          <t>گیرنده ریموت ASK 315MHz مدل RXB22</t>
        </is>
      </c>
      <c r="C477" s="3" t="inlineStr">
        <is>
          <t>ماژول افزاینده ولتاژ 2 آمپر مدل MT3608 ا BOARD MODULE DC-DC 2A MT3608 AFZAYANDE</t>
        </is>
      </c>
      <c r="D477" s="3" t="inlineStr">
        <is>
          <t>اسپیار الکترونیک</t>
        </is>
      </c>
      <c r="E477" s="3" t="inlineStr">
        <is>
          <t>★۵ (۲ سال در ترب)</t>
        </is>
      </c>
      <c r="F477" s="3" t="inlineStr">
        <is>
          <t>ندارد</t>
        </is>
      </c>
      <c r="G477" s="3" t="inlineStr">
        <is>
          <t>ناموجود</t>
        </is>
      </c>
      <c r="H477" s="3" t="inlineStr">
        <is>
          <t>-</t>
        </is>
      </c>
      <c r="I477" s="3" t="inlineStr">
        <is>
          <t>https://api.torob.com/v4/product-page/redirect/?source=&amp;uid=&amp;discover_method=&amp;_bt__experiment=&amp;search_id=&amp;suid=&amp;bvid=&amp;session_id=meacuqgogepqekjcldamxurigmhhbpic&amp;device_id=&amp;algorithm=&amp;prk=8a6acc94-5190-4c20-a189-337489cb93a5&amp;btn=buy&amp;shop_rank=68&amp;user_delivery_city=0&amp;pdp_display=seller_card&amp;view=&amp;app_ver=</t>
        </is>
      </c>
      <c r="J477" s="3" t="inlineStr">
        <is>
          <t>https://image.torob.com/base/images/vF/VC/vFVCFOR5UbZEby-U.jpg</t>
        </is>
      </c>
    </row>
    <row r="478">
      <c r="A478" s="3" t="n">
        <v>1898</v>
      </c>
      <c r="B478" s="3" t="inlineStr">
        <is>
          <t>گیرنده ریموت ASK 315MHz مدل RXB22</t>
        </is>
      </c>
      <c r="C478" s="3" t="inlineStr">
        <is>
          <t>ماژول افزاینده DC TO DC STEP UP 2A</t>
        </is>
      </c>
      <c r="D478" s="3" t="inlineStr">
        <is>
          <t>آریا ماژول</t>
        </is>
      </c>
      <c r="E478" s="3" t="inlineStr">
        <is>
          <t>★۵ (۱ سال در ترب)</t>
        </is>
      </c>
      <c r="F478" s="3" t="inlineStr">
        <is>
          <t>ندارد</t>
        </is>
      </c>
      <c r="G478" s="3" t="inlineStr">
        <is>
          <t>ناموجود</t>
        </is>
      </c>
      <c r="H478" s="3" t="inlineStr">
        <is>
          <t>-</t>
        </is>
      </c>
      <c r="I478" s="3" t="inlineStr">
        <is>
          <t>https://api.torob.com/v4/product-page/redirect/?source=&amp;uid=&amp;discover_method=&amp;_bt__experiment=&amp;search_id=&amp;suid=&amp;bvid=&amp;session_id=meacuqgogepqekjcldamxurigmhhbpic&amp;device_id=&amp;algorithm=&amp;prk=fc883512-9dc5-4f1e-a6d4-a2afaf55cea5&amp;btn=buy&amp;shop_rank=69&amp;user_delivery_city=0&amp;pdp_display=seller_card&amp;view=&amp;app_ver=</t>
        </is>
      </c>
      <c r="J478" s="3" t="inlineStr">
        <is>
          <t>https://image.torob.com/base/images/vF/VC/vFVCFOR5UbZEby-U.jpg</t>
        </is>
      </c>
    </row>
    <row r="479">
      <c r="A479" s="3" t="n">
        <v>1898</v>
      </c>
      <c r="B479" s="3" t="inlineStr">
        <is>
          <t>گیرنده ریموت ASK 315MHz مدل RXB22</t>
        </is>
      </c>
      <c r="C479" s="3" t="inlineStr">
        <is>
          <t>ماژول افزاینده ولتاژ DC-DC مدل MT3608 جریان 2 آمپر</t>
        </is>
      </c>
      <c r="D479" s="3" t="inlineStr">
        <is>
          <t>آریا باکس</t>
        </is>
      </c>
      <c r="E479" s="3" t="inlineStr">
        <is>
          <t>★۵ (۲ سال در ترب)</t>
        </is>
      </c>
      <c r="F479" s="3" t="inlineStr">
        <is>
          <t>ندارد</t>
        </is>
      </c>
      <c r="G479" s="3" t="inlineStr">
        <is>
          <t>ناموجود</t>
        </is>
      </c>
      <c r="H479" s="3" t="inlineStr">
        <is>
          <t>-</t>
        </is>
      </c>
      <c r="I479" s="3" t="inlineStr">
        <is>
          <t>https://api.torob.com/v4/product-page/redirect/?source=&amp;uid=&amp;discover_method=&amp;_bt__experiment=&amp;search_id=&amp;suid=&amp;bvid=&amp;session_id=meacuqgogepqekjcldamxurigmhhbpic&amp;device_id=&amp;algorithm=&amp;prk=e7cb6829-f50e-4177-8434-5b9754abc897&amp;btn=buy&amp;shop_rank=70&amp;user_delivery_city=0&amp;pdp_display=seller_card&amp;view=&amp;app_ver=</t>
        </is>
      </c>
      <c r="J479" s="3" t="inlineStr">
        <is>
          <t>https://image.torob.com/base/images/vF/VC/vFVCFOR5UbZEby-U.jpg</t>
        </is>
      </c>
    </row>
    <row r="480">
      <c r="A480" s="3" t="n">
        <v>1898</v>
      </c>
      <c r="B480" s="3" t="inlineStr">
        <is>
          <t>گیرنده ریموت ASK 315MHz مدل RXB22</t>
        </is>
      </c>
      <c r="C480" s="3" t="inlineStr">
        <is>
          <t>ماژول افزاینده ولتاژ 2 آمپر MT3608 کد(1157)</t>
        </is>
      </c>
      <c r="D480" s="3" t="inlineStr">
        <is>
          <t>ماهان میکرو</t>
        </is>
      </c>
      <c r="E480" s="3" t="inlineStr">
        <is>
          <t>★۵ (۱ سال در ترب)</t>
        </is>
      </c>
      <c r="F480" s="3" t="inlineStr">
        <is>
          <t>ندارد</t>
        </is>
      </c>
      <c r="G480" s="3" t="inlineStr">
        <is>
          <t>ناموجود</t>
        </is>
      </c>
      <c r="H480" s="3" t="inlineStr">
        <is>
          <t>-</t>
        </is>
      </c>
      <c r="I480" s="3" t="inlineStr">
        <is>
          <t>https://api.torob.com/v4/product-page/redirect/?source=&amp;uid=&amp;discover_method=&amp;_bt__experiment=&amp;search_id=&amp;suid=&amp;bvid=&amp;session_id=meacuqgogepqekjcldamxurigmhhbpic&amp;device_id=&amp;algorithm=&amp;prk=14d0d1fb-f9c7-47d0-8731-75a1ab059e1e&amp;btn=buy&amp;shop_rank=71&amp;user_delivery_city=0&amp;pdp_display=seller_card&amp;view=&amp;app_ver=</t>
        </is>
      </c>
      <c r="J480" s="3" t="inlineStr">
        <is>
          <t>https://image.torob.com/base/images/vF/VC/vFVCFOR5UbZEby-U.jpg</t>
        </is>
      </c>
    </row>
    <row r="481">
      <c r="A481" s="3" t="n">
        <v>1898</v>
      </c>
      <c r="B481" s="3" t="inlineStr">
        <is>
          <t>گیرنده ریموت ASK 315MHz مدل RXB22</t>
        </is>
      </c>
      <c r="C481" s="3" t="inlineStr">
        <is>
          <t>ماژول رگولاتور DC به DC افزاینده 2 آمپر MT3608 با قابلیت تنظیم ولتاژ خروجی</t>
        </is>
      </c>
      <c r="D481" s="3" t="inlineStr">
        <is>
          <t>ارکید استور</t>
        </is>
      </c>
      <c r="E481" s="3" t="inlineStr">
        <is>
          <t>★۵ (۴ سال در ترب)</t>
        </is>
      </c>
      <c r="F481" s="3" t="inlineStr">
        <is>
          <t>ندارد</t>
        </is>
      </c>
      <c r="G481" s="3" t="inlineStr">
        <is>
          <t>ناموجود</t>
        </is>
      </c>
      <c r="H481" s="3" t="inlineStr">
        <is>
          <t>-</t>
        </is>
      </c>
      <c r="I481" s="3" t="inlineStr">
        <is>
          <t>https://api.torob.com/v4/product-page/redirect/?source=&amp;uid=&amp;discover_method=&amp;_bt__experiment=&amp;search_id=&amp;suid=&amp;bvid=&amp;session_id=meacuqgogepqekjcldamxurigmhhbpic&amp;device_id=&amp;algorithm=&amp;prk=da14c6fa-8870-4873-8339-0662b2c98971&amp;btn=buy&amp;shop_rank=72&amp;user_delivery_city=0&amp;pdp_display=seller_card&amp;view=&amp;app_ver=</t>
        </is>
      </c>
      <c r="J481" s="3" t="inlineStr">
        <is>
          <t>https://image.torob.com/base/images/vF/VC/vFVCFOR5UbZEby-U.jpg</t>
        </is>
      </c>
    </row>
    <row r="482">
      <c r="A482" s="3" t="n">
        <v>1898</v>
      </c>
      <c r="B482" s="3" t="inlineStr">
        <is>
          <t>گیرنده ریموت ASK 315MHz مدل RXB22</t>
        </is>
      </c>
      <c r="C482" s="3" t="inlineStr">
        <is>
          <t>ماژول افزاینده ولتاژ 2 آمپر MT3608</t>
        </is>
      </c>
      <c r="D482" s="3" t="inlineStr">
        <is>
          <t>ساروباتیک</t>
        </is>
      </c>
      <c r="E482" s="3" t="inlineStr">
        <is>
          <t>★۵ (۳ سال در ترب)</t>
        </is>
      </c>
      <c r="F482" s="3" t="inlineStr">
        <is>
          <t>ندارد</t>
        </is>
      </c>
      <c r="G482" s="3" t="inlineStr">
        <is>
          <t>ناموجود</t>
        </is>
      </c>
      <c r="H482" s="3" t="inlineStr">
        <is>
          <t>-</t>
        </is>
      </c>
      <c r="I482" s="3" t="inlineStr">
        <is>
          <t>https://api.torob.com/v4/product-page/redirect/?source=&amp;uid=&amp;discover_method=&amp;_bt__experiment=&amp;search_id=&amp;suid=&amp;bvid=&amp;session_id=meacuqgogepqekjcldamxurigmhhbpic&amp;device_id=&amp;algorithm=&amp;prk=a5c15547-67d0-4259-9873-f54b81530b83&amp;btn=buy&amp;shop_rank=73&amp;user_delivery_city=0&amp;pdp_display=seller_card&amp;view=&amp;app_ver=</t>
        </is>
      </c>
      <c r="J482" s="3" t="inlineStr">
        <is>
          <t>https://image.torob.com/base/images/vF/VC/vFVCFOR5UbZEby-U.jpg</t>
        </is>
      </c>
    </row>
    <row r="483">
      <c r="A483" s="3" t="n">
        <v>1898</v>
      </c>
      <c r="B483" s="3" t="inlineStr">
        <is>
          <t>گیرنده ریموت ASK 315MHz مدل RXB22</t>
        </is>
      </c>
      <c r="C483" s="3" t="inlineStr">
        <is>
          <t>ماژول افزاینده ولتاژ 2 آمپر MT3608</t>
        </is>
      </c>
      <c r="D483" s="3" t="inlineStr">
        <is>
          <t>ماشین سافت</t>
        </is>
      </c>
      <c r="E483" s="3" t="inlineStr">
        <is>
          <t>★۵ (۷ سال در ترب)</t>
        </is>
      </c>
      <c r="F483" s="3" t="inlineStr">
        <is>
          <t>دارد</t>
        </is>
      </c>
      <c r="G483" s="3" t="inlineStr">
        <is>
          <t>ناموجود</t>
        </is>
      </c>
      <c r="H483" s="3" t="inlineStr">
        <is>
          <t>-</t>
        </is>
      </c>
      <c r="I483" s="3" t="inlineStr">
        <is>
          <t>https://api.torob.com/v4/product-page/redirect/?source=&amp;uid=&amp;discover_method=&amp;_bt__experiment=&amp;search_id=&amp;suid=&amp;bvid=&amp;session_id=meacuqgogepqekjcldamxurigmhhbpic&amp;device_id=&amp;algorithm=&amp;prk=56f61adf-ef01-44c4-a585-dc3d9ef1b0d6&amp;btn=buy&amp;shop_rank=74&amp;user_delivery_city=0&amp;pdp_display=seller_card&amp;view=&amp;app_ver=</t>
        </is>
      </c>
      <c r="J483" s="3" t="inlineStr">
        <is>
          <t>https://image.torob.com/base/images/vF/VC/vFVCFOR5UbZEby-U.jpg</t>
        </is>
      </c>
    </row>
    <row r="484">
      <c r="A484" s="3" t="n">
        <v>1898</v>
      </c>
      <c r="B484" s="3" t="inlineStr">
        <is>
          <t>گیرنده ریموت ASK 315MHz مدل RXB22</t>
        </is>
      </c>
      <c r="C484" s="3" t="inlineStr">
        <is>
          <t>ماژول افزاینده ولتاژ 2 آمپر MT3608</t>
        </is>
      </c>
      <c r="D484" s="3" t="inlineStr">
        <is>
          <t>سان سِوِن</t>
        </is>
      </c>
      <c r="E484" s="3" t="inlineStr">
        <is>
          <t>★۵ (۶ سال در ترب)</t>
        </is>
      </c>
      <c r="F484" s="3" t="inlineStr">
        <is>
          <t>ندارد</t>
        </is>
      </c>
      <c r="G484" s="3" t="inlineStr">
        <is>
          <t>ناموجود</t>
        </is>
      </c>
      <c r="H484" s="3" t="inlineStr">
        <is>
          <t>-</t>
        </is>
      </c>
      <c r="I484" s="3" t="inlineStr">
        <is>
          <t>https://api.torob.com/v4/product-page/redirect/?source=&amp;uid=&amp;discover_method=&amp;_bt__experiment=&amp;search_id=&amp;suid=&amp;bvid=&amp;session_id=meacuqgogepqekjcldamxurigmhhbpic&amp;device_id=&amp;algorithm=&amp;prk=1cebca8f-021c-4d32-b2b5-ce0d063a2821&amp;btn=buy&amp;shop_rank=75&amp;user_delivery_city=0&amp;pdp_display=seller_card&amp;view=&amp;app_ver=</t>
        </is>
      </c>
      <c r="J484" s="3" t="inlineStr">
        <is>
          <t>https://image.torob.com/base/images/vF/VC/vFVCFOR5UbZEby-U.jpg</t>
        </is>
      </c>
    </row>
    <row r="485">
      <c r="A485" s="3" t="n">
        <v>1898</v>
      </c>
      <c r="B485" s="3" t="inlineStr">
        <is>
          <t>گیرنده ریموت ASK 315MHz مدل RXB22</t>
        </is>
      </c>
      <c r="C485" s="3" t="inlineStr">
        <is>
          <t>ماژول افزاینده ولتاژ 2 آمپر MT3608</t>
        </is>
      </c>
      <c r="D485" s="3" t="inlineStr">
        <is>
          <t>اهم الکترونیک</t>
        </is>
      </c>
      <c r="E485" s="3" t="inlineStr">
        <is>
          <t>★۵ (۴ سال در ترب)</t>
        </is>
      </c>
      <c r="F485" s="3" t="inlineStr">
        <is>
          <t>ندارد</t>
        </is>
      </c>
      <c r="G485" s="3" t="inlineStr">
        <is>
          <t>ناموجود</t>
        </is>
      </c>
      <c r="H485" s="3" t="inlineStr">
        <is>
          <t>-</t>
        </is>
      </c>
      <c r="I485" s="3" t="inlineStr">
        <is>
          <t>https://api.torob.com/v4/product-page/redirect/?source=&amp;uid=&amp;discover_method=&amp;_bt__experiment=&amp;search_id=&amp;suid=&amp;bvid=&amp;session_id=meacuqgogepqekjcldamxurigmhhbpic&amp;device_id=&amp;algorithm=&amp;prk=1ef48c26-f730-429f-b016-e5731fa5224c&amp;btn=buy&amp;shop_rank=76&amp;user_delivery_city=0&amp;pdp_display=seller_card&amp;view=&amp;app_ver=</t>
        </is>
      </c>
      <c r="J485" s="3" t="inlineStr">
        <is>
          <t>https://image.torob.com/base/images/vF/VC/vFVCFOR5UbZEby-U.jpg</t>
        </is>
      </c>
    </row>
    <row r="486">
      <c r="A486" s="3" t="n">
        <v>1898</v>
      </c>
      <c r="B486" s="3" t="inlineStr">
        <is>
          <t>گیرنده ریموت ASK 315MHz مدل RXB22</t>
        </is>
      </c>
      <c r="C486" s="3" t="inlineStr">
        <is>
          <t>ماژول رگولاتور DC به DC افزاينده 2 آمپر MT3608 با قابليت تنظيم ولتاژ خروجي</t>
        </is>
      </c>
      <c r="D486" s="3" t="inlineStr">
        <is>
          <t>کنترل صنعت هوشمند</t>
        </is>
      </c>
      <c r="E486" s="3" t="inlineStr">
        <is>
          <t>★۵ (۱۲ ماه در ترب)</t>
        </is>
      </c>
      <c r="F486" s="3" t="inlineStr">
        <is>
          <t>ندارد</t>
        </is>
      </c>
      <c r="G486" s="3" t="inlineStr">
        <is>
          <t>ناموجود</t>
        </is>
      </c>
      <c r="H486" s="3" t="inlineStr">
        <is>
          <t>-</t>
        </is>
      </c>
      <c r="I486" s="3" t="inlineStr">
        <is>
          <t>https://api.torob.com/v4/product-page/redirect/?source=&amp;uid=&amp;discover_method=&amp;_bt__experiment=&amp;search_id=&amp;suid=&amp;bvid=&amp;session_id=meacuqgogepqekjcldamxurigmhhbpic&amp;device_id=&amp;algorithm=&amp;prk=c2fe3eb3-b684-40ad-bb3d-129db222b065&amp;btn=buy&amp;shop_rank=77&amp;user_delivery_city=0&amp;pdp_display=seller_card&amp;view=&amp;app_ver=</t>
        </is>
      </c>
      <c r="J486" s="3" t="inlineStr">
        <is>
          <t>https://image.torob.com/base/images/vF/VC/vFVCFOR5UbZEby-U.jpg</t>
        </is>
      </c>
    </row>
    <row r="487">
      <c r="A487" s="3" t="n">
        <v>1898</v>
      </c>
      <c r="B487" s="3" t="inlineStr">
        <is>
          <t>گیرنده ریموت ASK 315MHz مدل RXB22</t>
        </is>
      </c>
      <c r="C487" s="3" t="inlineStr">
        <is>
          <t>ماژول افزاینده ولتاژ 2 آمپر MT3608</t>
        </is>
      </c>
      <c r="D487" s="3" t="inlineStr">
        <is>
          <t>بالابان شاپ</t>
        </is>
      </c>
      <c r="E487" s="3" t="inlineStr">
        <is>
          <t>★۴.۹ (۸ ماه در ترب)</t>
        </is>
      </c>
      <c r="F487" s="3" t="inlineStr">
        <is>
          <t>ندارد</t>
        </is>
      </c>
      <c r="G487" s="3" t="inlineStr">
        <is>
          <t>ناموجود</t>
        </is>
      </c>
      <c r="H487" s="3" t="inlineStr">
        <is>
          <t>-</t>
        </is>
      </c>
      <c r="I487" s="3" t="inlineStr">
        <is>
          <t>https://api.torob.com/v4/product-page/redirect/?source=&amp;uid=&amp;discover_method=&amp;_bt__experiment=&amp;search_id=&amp;suid=&amp;bvid=&amp;session_id=meacuqgogepqekjcldamxurigmhhbpic&amp;device_id=&amp;algorithm=&amp;prk=0da5b834-984e-4395-bffa-49ef496232d1&amp;btn=buy&amp;shop_rank=78&amp;user_delivery_city=0&amp;pdp_display=seller_card&amp;view=&amp;app_ver=</t>
        </is>
      </c>
      <c r="J487" s="3" t="inlineStr">
        <is>
          <t>https://image.torob.com/base/images/vF/VC/vFVCFOR5UbZEby-U.jpg</t>
        </is>
      </c>
    </row>
    <row r="488">
      <c r="A488" s="3" t="n">
        <v>1898</v>
      </c>
      <c r="B488" s="3" t="inlineStr">
        <is>
          <t>گیرنده ریموت ASK 315MHz مدل RXB22</t>
        </is>
      </c>
      <c r="C488" s="3" t="inlineStr">
        <is>
          <t>ماژول افزاینده ولتاژ MT3608 دو آمپر ا MT 3608 2 Amp Voltage Boost Module - mazhol afzayande VOLTAGE 2A</t>
        </is>
      </c>
      <c r="D488" s="3" t="inlineStr">
        <is>
          <t>الکترونیک اترک</t>
        </is>
      </c>
      <c r="E488" s="3" t="inlineStr">
        <is>
          <t>★۴.۷ (۲ سال در ترب)</t>
        </is>
      </c>
      <c r="F488" s="3" t="inlineStr">
        <is>
          <t>ندارد</t>
        </is>
      </c>
      <c r="G488" s="3" t="inlineStr">
        <is>
          <t>ناموجود</t>
        </is>
      </c>
      <c r="H488" s="3" t="inlineStr">
        <is>
          <t>-</t>
        </is>
      </c>
      <c r="I488" s="3" t="inlineStr">
        <is>
          <t>https://api.torob.com/v4/product-page/redirect/?source=&amp;uid=&amp;discover_method=&amp;_bt__experiment=&amp;search_id=&amp;suid=&amp;bvid=&amp;session_id=meacuqgogepqekjcldamxurigmhhbpic&amp;device_id=&amp;algorithm=&amp;prk=404f392e-16fd-47c1-82cc-cb57cffbbaf1&amp;btn=buy&amp;shop_rank=79&amp;user_delivery_city=0&amp;pdp_display=seller_card&amp;view=&amp;app_ver=</t>
        </is>
      </c>
      <c r="J488" s="3" t="inlineStr">
        <is>
          <t>https://image.torob.com/base/images/vF/VC/vFVCFOR5UbZEby-U.jpg</t>
        </is>
      </c>
    </row>
    <row r="489">
      <c r="A489" s="3" t="n">
        <v>1898</v>
      </c>
      <c r="B489" s="3" t="inlineStr">
        <is>
          <t>گیرنده ریموت ASK 315MHz مدل RXB22</t>
        </is>
      </c>
      <c r="C489" s="3" t="inlineStr">
        <is>
          <t>برد محافظ برق هوشمند یخچال و صوتی و تصویری</t>
        </is>
      </c>
      <c r="D489" s="3" t="inlineStr">
        <is>
          <t>دنکس الکترونیک</t>
        </is>
      </c>
      <c r="E489" s="3" t="inlineStr">
        <is>
          <t>★۵ (۹ ماه در ترب)</t>
        </is>
      </c>
      <c r="F489" s="3" t="inlineStr">
        <is>
          <t>ندارد</t>
        </is>
      </c>
      <c r="G489" s="3" t="inlineStr">
        <is>
          <t>۱۹۰٫۰۰۰ تومان</t>
        </is>
      </c>
      <c r="H489" s="3" t="inlineStr">
        <is>
          <t>۱ ماه و ۱۸ روز پیش</t>
        </is>
      </c>
      <c r="I489" s="3" t="inlineStr">
        <is>
          <t>https://api.torob.com/v4/product-page/redirect/?source=&amp;uid=&amp;discover_method=&amp;_bt__experiment=&amp;search_id=&amp;suid=&amp;bvid=&amp;session_id=romefpgwdbwjuqypxebjoyhdckqhsspo&amp;device_id=&amp;algorithm=&amp;prk=86bbe7f3-0441-4a4e-a4f0-6b70caa1d8c5&amp;btn=buy&amp;shop_rank=0&amp;user_delivery_city=0&amp;pdp_display=seller_card&amp;view=&amp;app_ver=</t>
        </is>
      </c>
      <c r="J489" s="3" t="inlineStr">
        <is>
          <t>https://image.torob.com/base/images/zK/fj/zKfjSRfIrRFxbrye.jpg</t>
        </is>
      </c>
    </row>
    <row r="490">
      <c r="A490" s="3" t="n">
        <v>1898</v>
      </c>
      <c r="B490" s="3" t="inlineStr">
        <is>
          <t>گیرنده ریموت ASK 315MHz مدل RXB22</t>
        </is>
      </c>
      <c r="C490" s="3" t="inlineStr">
        <is>
          <t>برد محافظ 10 آمپر تیپ دو ا برد محافظ برق یخچال</t>
        </is>
      </c>
      <c r="D490" s="3" t="inlineStr">
        <is>
          <t>سپهر الکترونیک ابزار</t>
        </is>
      </c>
      <c r="E490" s="3" t="inlineStr">
        <is>
          <t>★۴.۷ (۲ سال در ترب)</t>
        </is>
      </c>
      <c r="F490" s="3" t="inlineStr">
        <is>
          <t>ندارد</t>
        </is>
      </c>
      <c r="G490" s="3" t="inlineStr">
        <is>
          <t>۱۹۰٫۰۰۰ تومان</t>
        </is>
      </c>
      <c r="H490" s="3" t="inlineStr">
        <is>
          <t>۸ روز پیش</t>
        </is>
      </c>
      <c r="I490" s="3" t="inlineStr">
        <is>
          <t>https://api.torob.com/v4/product-page/redirect/?source=&amp;uid=&amp;discover_method=&amp;_bt__experiment=&amp;search_id=&amp;suid=&amp;bvid=&amp;session_id=romefpgwdbwjuqypxebjoyhdckqhsspo&amp;device_id=&amp;algorithm=&amp;prk=ed6a0327-56b1-4bdf-8a18-6f96009a205c&amp;btn=buy&amp;shop_rank=1&amp;user_delivery_city=0&amp;pdp_display=seller_card&amp;view=&amp;app_ver=</t>
        </is>
      </c>
      <c r="J490" s="3" t="inlineStr">
        <is>
          <t>https://image.torob.com/base/images/zK/fj/zKfjSRfIrRFxbrye.jpg</t>
        </is>
      </c>
    </row>
    <row r="491">
      <c r="A491" s="3" t="n">
        <v>1898</v>
      </c>
      <c r="B491" s="3" t="inlineStr">
        <is>
          <t>گیرنده ریموت ASK 315MHz مدل RXB22</t>
        </is>
      </c>
      <c r="C491" s="3" t="inlineStr">
        <is>
          <t>برد محافظ یخچال - عمده</t>
        </is>
      </c>
      <c r="D491" s="3" t="inlineStr">
        <is>
          <t>ال ای دی کام استور</t>
        </is>
      </c>
      <c r="E491" s="3" t="inlineStr">
        <is>
          <t>★۵ (۴ ماه در ترب)</t>
        </is>
      </c>
      <c r="F491" s="3" t="inlineStr">
        <is>
          <t>ندارد</t>
        </is>
      </c>
      <c r="G491" s="3" t="inlineStr">
        <is>
          <t>۱۵۹٫۰۰۰ تومان (قیمت نامعتبر)</t>
        </is>
      </c>
      <c r="H491" s="3" t="inlineStr">
        <is>
          <t>دیروز</t>
        </is>
      </c>
      <c r="I491" s="3" t="inlineStr">
        <is>
          <t>https://api.torob.com/v4/product-page/redirect/?source=&amp;uid=&amp;discover_method=&amp;_bt__experiment=&amp;search_id=&amp;suid=&amp;bvid=&amp;session_id=romefpgwdbwjuqypxebjoyhdckqhsspo&amp;device_id=&amp;algorithm=&amp;prk=0b6e4992-f349-4433-a596-38d6f4b37712&amp;btn=buy&amp;shop_rank=2&amp;user_delivery_city=0&amp;pdp_display=seller_card&amp;view=&amp;app_ver=</t>
        </is>
      </c>
      <c r="J491" s="3" t="inlineStr">
        <is>
          <t>https://image.torob.com/base/images/zK/fj/zKfjSRfIrRFxbrye.jpg</t>
        </is>
      </c>
    </row>
    <row r="492">
      <c r="A492" s="2" t="n">
        <v>1902</v>
      </c>
      <c r="B492" s="2" t="inlineStr">
        <is>
          <t>فرستنده،گیرنده 2 کانال  433MHZ رادیویی با ریموت ایرانیک</t>
        </is>
      </c>
      <c r="C492" s="2" t="inlineStr">
        <is>
          <t>فرستنده گیرنده 2 کاناله صنعتی 433MHZ رادیویی با ریموت کد لرن ایرانیک</t>
        </is>
      </c>
      <c r="D492" s="2" t="inlineStr">
        <is>
          <t>موبولند</t>
        </is>
      </c>
      <c r="E492" s="2" t="inlineStr">
        <is>
          <t>★۵ (۲ سال در ترب)</t>
        </is>
      </c>
      <c r="F492" s="2" t="inlineStr">
        <is>
          <t>دارد</t>
        </is>
      </c>
      <c r="G492" s="2" t="inlineStr">
        <is>
          <t>۱٫۱۶۶٫۳۰۵ تومان</t>
        </is>
      </c>
      <c r="H492" s="2" t="inlineStr">
        <is>
          <t>دیروز</t>
        </is>
      </c>
      <c r="I492" s="2" t="inlineStr">
        <is>
          <t>https://api.torob.com/v4/product-page/redirect/?source=&amp;uid=&amp;discover_method=&amp;_bt__experiment=&amp;search_id=&amp;suid=&amp;bvid=&amp;session_id=ixbvzuowcpoxgsotywontkloarnvzexv&amp;device_id=&amp;algorithm=&amp;prk=0a256278-abd0-4bde-b6bc-06bcd5772ae2&amp;btn=buy&amp;shop_rank=&amp;user_delivery_city=0&amp;pdp_display=seller_card&amp;view=&amp;app_ver=&amp;ad=01a07a01e6d47765853ef498c72922b9</t>
        </is>
      </c>
      <c r="J492" s="2" t="inlineStr">
        <is>
          <t>https://image.torob.com/base/images/4Z/_N/4Z_Nk2dppCZmIQQX.jpg</t>
        </is>
      </c>
    </row>
    <row r="493">
      <c r="A493" s="2" t="n">
        <v>1902</v>
      </c>
      <c r="B493" s="2" t="inlineStr">
        <is>
          <t>فرستنده،گیرنده 2 کانال  433MHZ رادیویی با ریموت ایرانیک</t>
        </is>
      </c>
      <c r="C493" s="2" t="inlineStr">
        <is>
          <t>ماژول گیرنده رادیویی صنعتی2 کاناله 433MHz کد لرن ایرانیک (بدون ریموت)</t>
        </is>
      </c>
      <c r="D493" s="2" t="inlineStr">
        <is>
          <t>الکترونیک ECA</t>
        </is>
      </c>
      <c r="E493" s="2" t="inlineStr">
        <is>
          <t>★۵ (۳ سال در ترب)</t>
        </is>
      </c>
      <c r="F493" s="2" t="inlineStr">
        <is>
          <t>دارد</t>
        </is>
      </c>
      <c r="G493" s="2" t="inlineStr">
        <is>
          <t>۷۹۹٫۰۰۰ تومان</t>
        </is>
      </c>
      <c r="H493" s="2" t="inlineStr">
        <is>
          <t>دیروز</t>
        </is>
      </c>
      <c r="I493" s="2" t="inlineStr">
        <is>
          <t>https://api.torob.com/v4/product-page/redirect/?source=&amp;uid=&amp;discover_method=&amp;_bt__experiment=&amp;search_id=&amp;suid=&amp;bvid=&amp;session_id=ixbvzuowcpoxgsotywontkloarnvzexv&amp;device_id=&amp;algorithm=&amp;prk=2d1a2ff9-8231-4b4e-92db-70f32b03294f&amp;btn=buy&amp;shop_rank=0&amp;user_delivery_city=0&amp;pdp_display=seller_card&amp;view=&amp;app_ver=</t>
        </is>
      </c>
      <c r="J493" s="2" t="inlineStr">
        <is>
          <t>https://image.torob.com/base/images/4Z/_N/4Z_Nk2dppCZmIQQX.jpg</t>
        </is>
      </c>
    </row>
    <row r="494">
      <c r="A494" s="2" t="n">
        <v>1902</v>
      </c>
      <c r="B494" s="2" t="inlineStr">
        <is>
          <t>فرستنده،گیرنده 2 کانال  433MHZ رادیویی با ریموت ایرانیک</t>
        </is>
      </c>
      <c r="C494" s="2" t="inlineStr">
        <is>
          <t>ریموت کنترل 2 کانال رادیویی 12 ولت Code Learn 433MHZ</t>
        </is>
      </c>
      <c r="D494" s="2" t="inlineStr">
        <is>
          <t>ارکید استور</t>
        </is>
      </c>
      <c r="E494" s="2" t="inlineStr">
        <is>
          <t>★۵ (۴ سال در ترب)</t>
        </is>
      </c>
      <c r="F494" s="2" t="inlineStr">
        <is>
          <t>ندارد</t>
        </is>
      </c>
      <c r="G494" s="2" t="inlineStr">
        <is>
          <t>۹۸۴٫۵۰۰ تومان</t>
        </is>
      </c>
      <c r="H494" s="2" t="inlineStr">
        <is>
          <t>۵ روز پیش</t>
        </is>
      </c>
      <c r="I494" s="2" t="inlineStr">
        <is>
          <t>https://api.torob.com/v4/product-page/redirect/?source=&amp;uid=&amp;discover_method=&amp;_bt__experiment=&amp;search_id=&amp;suid=&amp;bvid=&amp;session_id=ixbvzuowcpoxgsotywontkloarnvzexv&amp;device_id=&amp;algorithm=&amp;prk=0bc8c58e-3e73-47a2-a98a-41c546ce2ca2&amp;btn=buy&amp;shop_rank=1&amp;user_delivery_city=0&amp;pdp_display=seller_card&amp;view=&amp;app_ver=</t>
        </is>
      </c>
      <c r="J494" s="2" t="inlineStr">
        <is>
          <t>https://image.torob.com/base/images/4Z/_N/4Z_Nk2dppCZmIQQX.jpg</t>
        </is>
      </c>
    </row>
    <row r="495">
      <c r="A495" s="2" t="n">
        <v>1902</v>
      </c>
      <c r="B495" s="2" t="inlineStr">
        <is>
          <t>فرستنده،گیرنده 2 کانال  433MHZ رادیویی با ریموت ایرانیک</t>
        </is>
      </c>
      <c r="C495" s="2" t="inlineStr">
        <is>
          <t>فرستنده گیرنده 2 کاناله صنعتی 433MHZ رادیویی با ریموت کد لرن ایرانیک</t>
        </is>
      </c>
      <c r="D495" s="2" t="inlineStr">
        <is>
          <t>اس ام دی کالا</t>
        </is>
      </c>
      <c r="E495" s="2" t="inlineStr">
        <is>
          <t>فروشگاه جدید</t>
        </is>
      </c>
      <c r="F495" s="2" t="inlineStr">
        <is>
          <t>ندارد</t>
        </is>
      </c>
      <c r="G495" s="2" t="inlineStr">
        <is>
          <t>۱٫۱۳۴٫۰۰۰ تومان</t>
        </is>
      </c>
      <c r="H495" s="2" t="inlineStr">
        <is>
          <t>۱۰ ماه و ۱۶ روز پیش</t>
        </is>
      </c>
      <c r="I495" s="2" t="inlineStr">
        <is>
          <t>https://api.torob.com/v4/product-page/redirect/?source=&amp;uid=&amp;discover_method=&amp;_bt__experiment=&amp;search_id=&amp;suid=&amp;bvid=&amp;session_id=ixbvzuowcpoxgsotywontkloarnvzexv&amp;device_id=&amp;algorithm=&amp;prk=24871faa-0cd2-4901-b246-b392f7253931&amp;btn=buy&amp;shop_rank=2&amp;user_delivery_city=0&amp;pdp_display=seller_card&amp;view=&amp;app_ver=</t>
        </is>
      </c>
      <c r="J495" s="2" t="inlineStr">
        <is>
          <t>https://image.torob.com/base/images/4Z/_N/4Z_Nk2dppCZmIQQX.jpg</t>
        </is>
      </c>
    </row>
    <row r="496">
      <c r="A496" s="2" t="n">
        <v>1902</v>
      </c>
      <c r="B496" s="2" t="inlineStr">
        <is>
          <t>فرستنده،گیرنده 2 کانال  433MHZ رادیویی با ریموت ایرانیک</t>
        </is>
      </c>
      <c r="C496" s="2" t="inlineStr">
        <is>
          <t>فرستنده گیرنده 2 کاناله صنعتی 433MHZ رادیویی با ریموت کد لرن ایرانیک</t>
        </is>
      </c>
      <c r="D496" s="2" t="inlineStr">
        <is>
          <t>موبولند</t>
        </is>
      </c>
      <c r="E496" s="2" t="inlineStr">
        <is>
          <t>★۵ (۲ سال در ترب)</t>
        </is>
      </c>
      <c r="F496" s="2" t="inlineStr">
        <is>
          <t>دارد</t>
        </is>
      </c>
      <c r="G496" s="2" t="inlineStr">
        <is>
          <t>۱٫۱۶۶٫۳۰۵ تومان</t>
        </is>
      </c>
      <c r="H496" s="2" t="inlineStr">
        <is>
          <t>دیروز</t>
        </is>
      </c>
      <c r="I496" s="2" t="inlineStr">
        <is>
          <t>https://api.torob.com/v4/product-page/redirect/?source=&amp;uid=&amp;discover_method=&amp;_bt__experiment=&amp;search_id=&amp;suid=&amp;bvid=&amp;session_id=ixbvzuowcpoxgsotywontkloarnvzexv&amp;device_id=&amp;algorithm=&amp;prk=0a256278-abd0-4bde-b6bc-06bcd5772ae2&amp;btn=buy&amp;shop_rank=3&amp;user_delivery_city=0&amp;pdp_display=seller_card&amp;view=&amp;app_ver=</t>
        </is>
      </c>
      <c r="J496" s="2" t="inlineStr">
        <is>
          <t>https://image.torob.com/base/images/4Z/_N/4Z_Nk2dppCZmIQQX.jpg</t>
        </is>
      </c>
    </row>
    <row r="497">
      <c r="A497" s="2" t="n">
        <v>1902</v>
      </c>
      <c r="B497" s="2" t="inlineStr">
        <is>
          <t>فرستنده،گیرنده 2 کانال  433MHZ رادیویی با ریموت ایرانیک</t>
        </is>
      </c>
      <c r="C497" s="2" t="inlineStr">
        <is>
          <t>فرستنده گیرنده 2 کاناله صنعتی 433MHZ رادیویی با ریموت کد لرن ایرانیک</t>
        </is>
      </c>
      <c r="D497" s="2" t="inlineStr">
        <is>
          <t>فری پاور</t>
        </is>
      </c>
      <c r="E497" s="2" t="inlineStr">
        <is>
          <t>★۵ (۶ ماه در ترب)</t>
        </is>
      </c>
      <c r="F497" s="2" t="inlineStr">
        <is>
          <t>ندارد</t>
        </is>
      </c>
      <c r="G497" s="2" t="inlineStr">
        <is>
          <t>۱٫۲۰۰٫۰۰۰ تومان</t>
        </is>
      </c>
      <c r="H497" s="2" t="inlineStr">
        <is>
          <t>۲۷ روز پیش</t>
        </is>
      </c>
      <c r="I497" s="2" t="inlineStr">
        <is>
          <t>https://api.torob.com/v4/product-page/redirect/?source=&amp;uid=&amp;discover_method=&amp;_bt__experiment=&amp;search_id=&amp;suid=&amp;bvid=&amp;session_id=ixbvzuowcpoxgsotywontkloarnvzexv&amp;device_id=&amp;algorithm=&amp;prk=09c4c8b4-9b58-44cc-9497-c9b88583387e&amp;btn=buy&amp;shop_rank=4&amp;user_delivery_city=0&amp;pdp_display=seller_card&amp;view=&amp;app_ver=</t>
        </is>
      </c>
      <c r="J497" s="2" t="inlineStr">
        <is>
          <t>https://image.torob.com/base/images/4Z/_N/4Z_Nk2dppCZmIQQX.jpg</t>
        </is>
      </c>
    </row>
    <row r="498">
      <c r="A498" s="2" t="n">
        <v>1902</v>
      </c>
      <c r="B498" s="2" t="inlineStr">
        <is>
          <t>فرستنده،گیرنده 2 کانال  433MHZ رادیویی با ریموت ایرانیک</t>
        </is>
      </c>
      <c r="C498" s="2" t="inlineStr">
        <is>
          <t>فرستنده گیرنده 2 کاناله صنعتی 433MHZ رادیویی با ریموت کد لرن ایرانیک</t>
        </is>
      </c>
      <c r="D498" s="2" t="inlineStr">
        <is>
          <t>باسلام</t>
        </is>
      </c>
      <c r="E498" s="2" t="inlineStr">
        <is>
          <t>بازارگاه (۸ سال در ترب)</t>
        </is>
      </c>
      <c r="F498" s="2" t="inlineStr">
        <is>
          <t>ندارد</t>
        </is>
      </c>
      <c r="G498" s="2" t="inlineStr">
        <is>
          <t>۱٫۴۳۳٫۰۰۰ تومان</t>
        </is>
      </c>
      <c r="H498" s="2" t="inlineStr">
        <is>
          <t>۳ روز پیش</t>
        </is>
      </c>
      <c r="I498" s="2" t="inlineStr">
        <is>
          <t>https://api.torob.com/v4/product-page/redirect/?source=&amp;uid=&amp;discover_method=&amp;_bt__experiment=&amp;search_id=&amp;suid=&amp;bvid=&amp;session_id=ixbvzuowcpoxgsotywontkloarnvzexv&amp;device_id=&amp;algorithm=&amp;prk=45523b8a-373b-461a-b394-d01dd6900ab2&amp;btn=buy&amp;shop_rank=5&amp;user_delivery_city=0&amp;pdp_display=seller_card&amp;view=&amp;app_ver=&amp;installment=241:1x3QSK:fDsVDWuV0tesrm9Q2Nd0MP7i_dj5_IuUn2pUpA6ZZZ8</t>
        </is>
      </c>
      <c r="J498" s="2" t="inlineStr">
        <is>
          <t>https://image.torob.com/base/images/4Z/_N/4Z_Nk2dppCZmIQQX.jpg</t>
        </is>
      </c>
    </row>
    <row r="499">
      <c r="A499" s="2" t="n">
        <v>1902</v>
      </c>
      <c r="B499" s="2" t="inlineStr">
        <is>
          <t>فرستنده،گیرنده 2 کانال  433MHZ رادیویی با ریموت ایرانیک</t>
        </is>
      </c>
      <c r="C499" s="2" t="inlineStr">
        <is>
          <t>فرستنده گیرنده دو کانال صنعتی 433MHZ رادیویی با ریموت کد لرن</t>
        </is>
      </c>
      <c r="D499" s="2" t="inlineStr">
        <is>
          <t>میکروبات مارکت</t>
        </is>
      </c>
      <c r="E499" s="2" t="inlineStr">
        <is>
          <t>★۵ (۳ سال در ترب)</t>
        </is>
      </c>
      <c r="F499" s="2" t="inlineStr">
        <is>
          <t>ندارد</t>
        </is>
      </c>
      <c r="G499" s="2" t="inlineStr">
        <is>
          <t>۱٫۴۶۰٫۰۰۰ تومان</t>
        </is>
      </c>
      <c r="H499" s="2" t="inlineStr">
        <is>
          <t>۱۱ ساعت پیش</t>
        </is>
      </c>
      <c r="I499" s="2" t="inlineStr">
        <is>
          <t>https://api.torob.com/v4/product-page/redirect/?source=&amp;uid=&amp;discover_method=&amp;_bt__experiment=&amp;search_id=&amp;suid=&amp;bvid=&amp;session_id=ixbvzuowcpoxgsotywontkloarnvzexv&amp;device_id=&amp;algorithm=&amp;prk=9d9eed57-e605-49b4-a533-8989ea8b3c35&amp;btn=buy&amp;shop_rank=6&amp;user_delivery_city=0&amp;pdp_display=seller_card&amp;view=&amp;app_ver=</t>
        </is>
      </c>
      <c r="J499" s="2" t="inlineStr">
        <is>
          <t>https://image.torob.com/base/images/4Z/_N/4Z_Nk2dppCZmIQQX.jpg</t>
        </is>
      </c>
    </row>
    <row r="500">
      <c r="A500" s="2" t="n">
        <v>1902</v>
      </c>
      <c r="B500" s="2" t="inlineStr">
        <is>
          <t>فرستنده،گیرنده 2 کانال  433MHZ رادیویی با ریموت ایرانیک</t>
        </is>
      </c>
      <c r="C500" s="2" t="inlineStr">
        <is>
          <t>فرستنده گیرنده 2 کاناله صنعتی 433MHZ با ریموت کد لرن ایرانیک</t>
        </is>
      </c>
      <c r="D500" s="2" t="inlineStr">
        <is>
          <t>جم ترونیک</t>
        </is>
      </c>
      <c r="E500" s="2" t="inlineStr">
        <is>
          <t>★۵ (۳ سال در ترب)</t>
        </is>
      </c>
      <c r="F500" s="2" t="inlineStr">
        <is>
          <t>دارد</t>
        </is>
      </c>
      <c r="G500" s="2" t="inlineStr">
        <is>
          <t>۱٫۶۵۳٫۰۰۰ تومان</t>
        </is>
      </c>
      <c r="H500" s="2" t="inlineStr">
        <is>
          <t>۱۳ روز پیش</t>
        </is>
      </c>
      <c r="I500" s="2" t="inlineStr">
        <is>
          <t>https://api.torob.com/v4/product-page/redirect/?source=&amp;uid=&amp;discover_method=&amp;_bt__experiment=&amp;search_id=&amp;suid=&amp;bvid=&amp;session_id=ixbvzuowcpoxgsotywontkloarnvzexv&amp;device_id=&amp;algorithm=&amp;prk=42279345-bbea-413a-ae69-43f90327f596&amp;btn=buy&amp;shop_rank=7&amp;user_delivery_city=0&amp;pdp_display=seller_card&amp;view=&amp;app_ver=</t>
        </is>
      </c>
      <c r="J500" s="2" t="inlineStr">
        <is>
          <t>https://image.torob.com/base/images/4Z/_N/4Z_Nk2dppCZmIQQX.jpg</t>
        </is>
      </c>
    </row>
    <row r="501">
      <c r="A501" s="2" t="n">
        <v>1902</v>
      </c>
      <c r="B501" s="2" t="inlineStr">
        <is>
          <t>فرستنده،گیرنده 2 کانال  433MHZ رادیویی با ریموت ایرانیک</t>
        </is>
      </c>
      <c r="C501" s="2" t="inlineStr">
        <is>
          <t>فرستنده گیرنده 2 کانال صنعتی 433mhz رادویی با ریموت کدلرن</t>
        </is>
      </c>
      <c r="D501" s="2" t="inlineStr">
        <is>
          <t>الکترونیک گاندو</t>
        </is>
      </c>
      <c r="E501" s="2" t="inlineStr">
        <is>
          <t>★۵ (۸ ماه در ترب)</t>
        </is>
      </c>
      <c r="F501" s="2" t="inlineStr">
        <is>
          <t>ندارد</t>
        </is>
      </c>
      <c r="G501" s="2" t="inlineStr">
        <is>
          <t>۲٫۴۵۴٫۵۰۰ تومان</t>
        </is>
      </c>
      <c r="H501" s="2" t="inlineStr">
        <is>
          <t>۴ روز پیش</t>
        </is>
      </c>
      <c r="I501" s="2" t="inlineStr">
        <is>
          <t>https://api.torob.com/v4/product-page/redirect/?source=&amp;uid=&amp;discover_method=&amp;_bt__experiment=&amp;search_id=&amp;suid=&amp;bvid=&amp;session_id=ixbvzuowcpoxgsotywontkloarnvzexv&amp;device_id=&amp;algorithm=&amp;prk=3859e418-4fb3-4e7c-a500-24b47dcbcb46&amp;btn=buy&amp;shop_rank=8&amp;user_delivery_city=0&amp;pdp_display=seller_card&amp;view=&amp;app_ver=</t>
        </is>
      </c>
      <c r="J501" s="2" t="inlineStr">
        <is>
          <t>https://image.torob.com/base/images/4Z/_N/4Z_Nk2dppCZmIQQX.jpg</t>
        </is>
      </c>
    </row>
    <row r="502">
      <c r="A502" s="2" t="n">
        <v>1902</v>
      </c>
      <c r="B502" s="2" t="inlineStr">
        <is>
          <t>فرستنده،گیرنده 2 کانال  433MHZ رادیویی با ریموت ایرانیک</t>
        </is>
      </c>
      <c r="C502" s="2" t="inlineStr">
        <is>
          <t>فرستنده گیرنده 2 کاناله 433MHZ رادیویی با ریموت کد لرن</t>
        </is>
      </c>
      <c r="D502" s="2" t="inlineStr">
        <is>
          <t>آلفاکیت</t>
        </is>
      </c>
      <c r="E502" s="2" t="inlineStr">
        <is>
          <t>★۵ (۴ سال در ترب)</t>
        </is>
      </c>
      <c r="F502" s="2" t="inlineStr">
        <is>
          <t>ندارد</t>
        </is>
      </c>
      <c r="G502" s="2" t="inlineStr">
        <is>
          <t>۴٫۷۲۵٫۴۰۰ تومان</t>
        </is>
      </c>
      <c r="H502" s="2" t="inlineStr">
        <is>
          <t>۴ روز پیش</t>
        </is>
      </c>
      <c r="I502" s="2" t="inlineStr">
        <is>
          <t>https://api.torob.com/v4/product-page/redirect/?source=&amp;uid=&amp;discover_method=&amp;_bt__experiment=&amp;search_id=&amp;suid=&amp;bvid=&amp;session_id=ixbvzuowcpoxgsotywontkloarnvzexv&amp;device_id=&amp;algorithm=&amp;prk=7488ca28-7d2d-4be2-9c72-5bde41dd0875&amp;btn=buy&amp;shop_rank=9&amp;user_delivery_city=0&amp;pdp_display=seller_card&amp;view=&amp;app_ver=</t>
        </is>
      </c>
      <c r="J502" s="2" t="inlineStr">
        <is>
          <t>https://image.torob.com/base/images/4Z/_N/4Z_Nk2dppCZmIQQX.jpg</t>
        </is>
      </c>
    </row>
    <row r="503">
      <c r="A503" s="2" t="n">
        <v>1902</v>
      </c>
      <c r="B503" s="2" t="inlineStr">
        <is>
          <t>فرستنده،گیرنده 2 کانال  433MHZ رادیویی با ریموت ایرانیک</t>
        </is>
      </c>
      <c r="C503" s="2" t="inlineStr">
        <is>
          <t>فرستنده گیرنده 2 کاناله صنعتی 433MHZ رادیویی با ریموت کد لرن ایرانیک</t>
        </is>
      </c>
      <c r="D503" s="2" t="inlineStr">
        <is>
          <t>پی سی بی سنتر</t>
        </is>
      </c>
      <c r="E503" s="2" t="inlineStr">
        <is>
          <t>★۵ (۱۰ ماه در ترب)</t>
        </is>
      </c>
      <c r="F503" s="2" t="inlineStr">
        <is>
          <t>ندارد</t>
        </is>
      </c>
      <c r="G503" s="2" t="inlineStr">
        <is>
          <t>ناموجود</t>
        </is>
      </c>
      <c r="H503" s="2" t="inlineStr">
        <is>
          <t>-</t>
        </is>
      </c>
      <c r="I503" s="2" t="inlineStr">
        <is>
          <t>https://api.torob.com/v4/product-page/redirect/?source=&amp;uid=&amp;discover_method=&amp;_bt__experiment=&amp;search_id=&amp;suid=&amp;bvid=&amp;session_id=ixbvzuowcpoxgsotywontkloarnvzexv&amp;device_id=&amp;algorithm=&amp;prk=c4190029-21ed-440d-825b-cf72b8c65258&amp;btn=buy&amp;shop_rank=10&amp;user_delivery_city=0&amp;pdp_display=seller_card&amp;view=&amp;app_ver=</t>
        </is>
      </c>
      <c r="J503" s="2" t="inlineStr">
        <is>
          <t>https://image.torob.com/base/images/4Z/_N/4Z_Nk2dppCZmIQQX.jpg</t>
        </is>
      </c>
    </row>
    <row r="504">
      <c r="A504" s="2" t="n">
        <v>1902</v>
      </c>
      <c r="B504" s="2" t="inlineStr">
        <is>
          <t>فرستنده،گیرنده 2 کانال  433MHZ رادیویی با ریموت ایرانیک</t>
        </is>
      </c>
      <c r="C504" s="2" t="inlineStr">
        <is>
          <t>فرستنده گیرنده 2 کاناله صنعتی 433MHZ رادیویی با ریموت کد لرن</t>
        </is>
      </c>
      <c r="D504" s="2" t="inlineStr">
        <is>
          <t>آنیلو</t>
        </is>
      </c>
      <c r="E504" s="2" t="inlineStr">
        <is>
          <t>★۵ (۴ سال در ترب)</t>
        </is>
      </c>
      <c r="F504" s="2" t="inlineStr">
        <is>
          <t>ندارد</t>
        </is>
      </c>
      <c r="G504" s="2" t="inlineStr">
        <is>
          <t>ناموجود</t>
        </is>
      </c>
      <c r="H504" s="2" t="inlineStr">
        <is>
          <t>-</t>
        </is>
      </c>
      <c r="I504" s="2" t="inlineStr">
        <is>
          <t>https://api.torob.com/v4/product-page/redirect/?source=&amp;uid=&amp;discover_method=&amp;_bt__experiment=&amp;search_id=&amp;suid=&amp;bvid=&amp;session_id=ixbvzuowcpoxgsotywontkloarnvzexv&amp;device_id=&amp;algorithm=&amp;prk=56afb5d8-4e4c-4c12-a215-6d1e6a9286b6&amp;btn=buy&amp;shop_rank=11&amp;user_delivery_city=0&amp;pdp_display=seller_card&amp;view=&amp;app_ver=</t>
        </is>
      </c>
      <c r="J504" s="2" t="inlineStr">
        <is>
          <t>https://image.torob.com/base/images/4Z/_N/4Z_Nk2dppCZmIQQX.jpg</t>
        </is>
      </c>
    </row>
    <row r="505">
      <c r="A505" s="2" t="n">
        <v>1902</v>
      </c>
      <c r="B505" s="2" t="inlineStr">
        <is>
          <t>فرستنده،گیرنده 2 کانال  433MHZ رادیویی با ریموت ایرانیک</t>
        </is>
      </c>
      <c r="C505" s="2" t="inlineStr">
        <is>
          <t>گیرنده 2 کانال 433MHZ رادیویی کد لرن با ریموت</t>
        </is>
      </c>
      <c r="D505" s="2" t="inlineStr">
        <is>
          <t>بنیان الکترونیک</t>
        </is>
      </c>
      <c r="E505" s="2" t="inlineStr">
        <is>
          <t>★۵ (۴ سال در ترب)</t>
        </is>
      </c>
      <c r="F505" s="2" t="inlineStr">
        <is>
          <t>ندارد</t>
        </is>
      </c>
      <c r="G505" s="2" t="inlineStr">
        <is>
          <t>ناموجود</t>
        </is>
      </c>
      <c r="H505" s="2" t="inlineStr">
        <is>
          <t>-</t>
        </is>
      </c>
      <c r="I505" s="2" t="inlineStr">
        <is>
          <t>https://api.torob.com/v4/product-page/redirect/?source=&amp;uid=&amp;discover_method=&amp;_bt__experiment=&amp;search_id=&amp;suid=&amp;bvid=&amp;session_id=ixbvzuowcpoxgsotywontkloarnvzexv&amp;device_id=&amp;algorithm=&amp;prk=ad536a38-842d-4ad6-85ab-fe8058264229&amp;btn=buy&amp;shop_rank=12&amp;user_delivery_city=0&amp;pdp_display=seller_card&amp;view=&amp;app_ver=</t>
        </is>
      </c>
      <c r="J505" s="2" t="inlineStr">
        <is>
          <t>https://image.torob.com/base/images/4Z/_N/4Z_Nk2dppCZmIQQX.jpg</t>
        </is>
      </c>
    </row>
    <row r="506">
      <c r="A506" s="2" t="n">
        <v>1902</v>
      </c>
      <c r="B506" s="2" t="inlineStr">
        <is>
          <t>فرستنده،گیرنده 2 کانال  433MHZ رادیویی با ریموت ایرانیک</t>
        </is>
      </c>
      <c r="C506" s="2" t="inlineStr">
        <is>
          <t>فرستنده گیرنده 2 کاناله صنعتی 433MHZ رادیویی با ریموت کد لرن ایرانیک</t>
        </is>
      </c>
      <c r="D506" s="2" t="inlineStr">
        <is>
          <t>مسعود الکترونیک</t>
        </is>
      </c>
      <c r="E506" s="2" t="inlineStr">
        <is>
          <t>★۴.۹ (۴ ماه در ترب)</t>
        </is>
      </c>
      <c r="F506" s="2" t="inlineStr">
        <is>
          <t>ندارد</t>
        </is>
      </c>
      <c r="G506" s="2" t="inlineStr">
        <is>
          <t>ناموجود</t>
        </is>
      </c>
      <c r="H506" s="2" t="inlineStr">
        <is>
          <t>-</t>
        </is>
      </c>
      <c r="I506" s="2" t="inlineStr">
        <is>
          <t>https://api.torob.com/v4/product-page/redirect/?source=&amp;uid=&amp;discover_method=&amp;_bt__experiment=&amp;search_id=&amp;suid=&amp;bvid=&amp;session_id=ixbvzuowcpoxgsotywontkloarnvzexv&amp;device_id=&amp;algorithm=&amp;prk=aebe80be-52ab-4c84-81f5-ac7d7725e84f&amp;btn=buy&amp;shop_rank=13&amp;user_delivery_city=0&amp;pdp_display=seller_card&amp;view=&amp;app_ver=</t>
        </is>
      </c>
      <c r="J506" s="2" t="inlineStr">
        <is>
          <t>https://image.torob.com/base/images/4Z/_N/4Z_Nk2dppCZmIQQX.jpg</t>
        </is>
      </c>
    </row>
    <row r="507">
      <c r="A507" s="2" t="n">
        <v>1902</v>
      </c>
      <c r="B507" s="2" t="inlineStr">
        <is>
          <t>فرستنده،گیرنده 2 کانال  433MHZ رادیویی با ریموت ایرانیک</t>
        </is>
      </c>
      <c r="C507" s="2" t="inlineStr">
        <is>
          <t>فرستنده گیرنده تک کاناله 433MHZ رادیویی با ریموت کد لرن ایرانیک</t>
        </is>
      </c>
      <c r="D507" s="2" t="inlineStr">
        <is>
          <t>الکترونیک ECA</t>
        </is>
      </c>
      <c r="E507" s="2" t="inlineStr">
        <is>
          <t>★۵ (۳ سال در ترب)</t>
        </is>
      </c>
      <c r="F507" s="2" t="inlineStr">
        <is>
          <t>دارد</t>
        </is>
      </c>
      <c r="G507" s="2" t="inlineStr">
        <is>
          <t>۱٫۱۰۰٫۰۰۰ تومان</t>
        </is>
      </c>
      <c r="H507" s="2" t="inlineStr">
        <is>
          <t>۱۵ ساعت پیش</t>
        </is>
      </c>
      <c r="I507" s="2" t="inlineStr">
        <is>
          <t>https://api.torob.com/v4/product-page/redirect/?source=&amp;uid=&amp;discover_method=&amp;_bt__experiment=&amp;search_id=&amp;suid=&amp;bvid=&amp;session_id=zksknqbwnloxcjterxuntoxuowqvbapl&amp;device_id=&amp;algorithm=&amp;prk=0c2db000-257d-4983-80c4-bf10767d5abf&amp;btn=buy&amp;shop_rank=0&amp;user_delivery_city=0&amp;pdp_display=seller_card&amp;view=&amp;app_ver=</t>
        </is>
      </c>
      <c r="J507" s="2" t="inlineStr">
        <is>
          <t>https://image.torob.com/base/images/1F/nT/1FnTp04NUMMkCeC5.jpg</t>
        </is>
      </c>
    </row>
    <row r="508">
      <c r="A508" s="2" t="n">
        <v>1902</v>
      </c>
      <c r="B508" s="2" t="inlineStr">
        <is>
          <t>فرستنده،گیرنده 2 کانال  433MHZ رادیویی با ریموت ایرانیک</t>
        </is>
      </c>
      <c r="C508" s="2" t="inlineStr">
        <is>
          <t>فرستنده گیرنده 4 کاناله صنعتی 433MHZ رادیویی با ریموت کد لرن ایرانیک</t>
        </is>
      </c>
      <c r="D508" s="2" t="inlineStr">
        <is>
          <t>موبولند</t>
        </is>
      </c>
      <c r="E508" s="2" t="inlineStr">
        <is>
          <t>★۵ (۲ سال در ترب)</t>
        </is>
      </c>
      <c r="F508" s="2" t="inlineStr">
        <is>
          <t>دارد</t>
        </is>
      </c>
      <c r="G508" s="2" t="inlineStr">
        <is>
          <t>۱٫۳۲۲٫۵۹۰ تومان</t>
        </is>
      </c>
      <c r="H508" s="2" t="inlineStr">
        <is>
          <t>دیروز</t>
        </is>
      </c>
      <c r="I508" s="2" t="inlineStr">
        <is>
          <t>https://api.torob.com/v4/product-page/redirect/?source=&amp;uid=&amp;discover_method=&amp;_bt__experiment=&amp;search_id=&amp;suid=&amp;bvid=&amp;session_id=lglgjmgrurhgymhihjznkyzblleyxinu&amp;device_id=&amp;algorithm=&amp;prk=6893a9bd-0d1c-4583-9782-8d008ea6bd7e&amp;btn=buy&amp;shop_rank=&amp;user_delivery_city=0&amp;pdp_display=seller_card&amp;view=&amp;app_ver=&amp;ad=01a07a01e7f7751c85cc3406525634c4</t>
        </is>
      </c>
      <c r="J508" s="2" t="inlineStr">
        <is>
          <t>https://image.torob.com/base/images/0_/IZ/0_IZzoUl5TfvMM4A.jpg</t>
        </is>
      </c>
    </row>
    <row r="509">
      <c r="A509" s="2" t="n">
        <v>1902</v>
      </c>
      <c r="B509" s="2" t="inlineStr">
        <is>
          <t>فرستنده،گیرنده 2 کانال  433MHZ رادیویی با ریموت ایرانیک</t>
        </is>
      </c>
      <c r="C509" s="2" t="inlineStr">
        <is>
          <t>ماژول گیرنده رادیویی صنعتی4 کاناله 433MHz کد لرن ایرانیک (بدون ریموت)</t>
        </is>
      </c>
      <c r="D509" s="2" t="inlineStr">
        <is>
          <t>الکترونیک ECA</t>
        </is>
      </c>
      <c r="E509" s="2" t="inlineStr">
        <is>
          <t>★۵ (۳ سال در ترب)</t>
        </is>
      </c>
      <c r="F509" s="2" t="inlineStr">
        <is>
          <t>دارد</t>
        </is>
      </c>
      <c r="G509" s="2" t="inlineStr">
        <is>
          <t>۹۶۶٫۰۰۰ تومان</t>
        </is>
      </c>
      <c r="H509" s="2" t="inlineStr">
        <is>
          <t>دیروز</t>
        </is>
      </c>
      <c r="I509" s="2" t="inlineStr">
        <is>
          <t>https://api.torob.com/v4/product-page/redirect/?source=&amp;uid=&amp;discover_method=&amp;_bt__experiment=&amp;search_id=&amp;suid=&amp;bvid=&amp;session_id=lglgjmgrurhgymhihjznkyzblleyxinu&amp;device_id=&amp;algorithm=&amp;prk=e8da4d4a-32af-4cd8-bda8-f8646ba30983&amp;btn=buy&amp;shop_rank=0&amp;user_delivery_city=0&amp;pdp_display=seller_card&amp;view=&amp;app_ver=</t>
        </is>
      </c>
      <c r="J509" s="2" t="inlineStr">
        <is>
          <t>https://image.torob.com/base/images/0_/IZ/0_IZzoUl5TfvMM4A.jpg</t>
        </is>
      </c>
    </row>
    <row r="510">
      <c r="A510" s="2" t="n">
        <v>1902</v>
      </c>
      <c r="B510" s="2" t="inlineStr">
        <is>
          <t>فرستنده،گیرنده 2 کانال  433MHZ رادیویی با ریموت ایرانیک</t>
        </is>
      </c>
      <c r="C510" s="2" t="inlineStr">
        <is>
          <t>فرستنده گیرنده 4 کاناله صنعتی 433MHZ رادیویی (بدون ریموت)</t>
        </is>
      </c>
      <c r="D510" s="2" t="inlineStr">
        <is>
          <t>بنیان الکترونیک</t>
        </is>
      </c>
      <c r="E510" s="2" t="inlineStr">
        <is>
          <t>★۵ (۴ سال در ترب)</t>
        </is>
      </c>
      <c r="F510" s="2" t="inlineStr">
        <is>
          <t>ندارد</t>
        </is>
      </c>
      <c r="G510" s="2" t="inlineStr">
        <is>
          <t>۱٫۰۰۸٫۰۰۰ تومان</t>
        </is>
      </c>
      <c r="H510" s="2" t="inlineStr">
        <is>
          <t>۱ ماه و ۱۰ روز پیش</t>
        </is>
      </c>
      <c r="I510" s="2" t="inlineStr">
        <is>
          <t>https://api.torob.com/v4/product-page/redirect/?source=&amp;uid=&amp;discover_method=&amp;_bt__experiment=&amp;search_id=&amp;suid=&amp;bvid=&amp;session_id=lglgjmgrurhgymhihjznkyzblleyxinu&amp;device_id=&amp;algorithm=&amp;prk=09ec4e5e-fc1d-4f2e-afdf-56e422f41714&amp;btn=buy&amp;shop_rank=1&amp;user_delivery_city=0&amp;pdp_display=seller_card&amp;view=&amp;app_ver=</t>
        </is>
      </c>
      <c r="J510" s="2" t="inlineStr">
        <is>
          <t>https://image.torob.com/base/images/0_/IZ/0_IZzoUl5TfvMM4A.jpg</t>
        </is>
      </c>
    </row>
    <row r="511">
      <c r="A511" s="2" t="n">
        <v>1902</v>
      </c>
      <c r="B511" s="2" t="inlineStr">
        <is>
          <t>فرستنده،گیرنده 2 کانال  433MHZ رادیویی با ریموت ایرانیک</t>
        </is>
      </c>
      <c r="C511" s="2" t="inlineStr">
        <is>
          <t>فرستنده گیرنده 4 کاناله صنعتی 433MHZ رادیویی با ریموت کد لرن ایرانیک</t>
        </is>
      </c>
      <c r="D511" s="2" t="inlineStr">
        <is>
          <t>موبولند</t>
        </is>
      </c>
      <c r="E511" s="2" t="inlineStr">
        <is>
          <t>★۵ (۲ سال در ترب)</t>
        </is>
      </c>
      <c r="F511" s="2" t="inlineStr">
        <is>
          <t>دارد</t>
        </is>
      </c>
      <c r="G511" s="2" t="inlineStr">
        <is>
          <t>۱٫۳۲۲٫۵۹۰ تومان</t>
        </is>
      </c>
      <c r="H511" s="2" t="inlineStr">
        <is>
          <t>دیروز</t>
        </is>
      </c>
      <c r="I511" s="2" t="inlineStr">
        <is>
          <t>https://api.torob.com/v4/product-page/redirect/?source=&amp;uid=&amp;discover_method=&amp;_bt__experiment=&amp;search_id=&amp;suid=&amp;bvid=&amp;session_id=lglgjmgrurhgymhihjznkyzblleyxinu&amp;device_id=&amp;algorithm=&amp;prk=6893a9bd-0d1c-4583-9782-8d008ea6bd7e&amp;btn=buy&amp;shop_rank=2&amp;user_delivery_city=0&amp;pdp_display=seller_card&amp;view=&amp;app_ver=</t>
        </is>
      </c>
      <c r="J511" s="2" t="inlineStr">
        <is>
          <t>https://image.torob.com/base/images/0_/IZ/0_IZzoUl5TfvMM4A.jpg</t>
        </is>
      </c>
    </row>
    <row r="512">
      <c r="A512" s="2" t="n">
        <v>1902</v>
      </c>
      <c r="B512" s="2" t="inlineStr">
        <is>
          <t>فرستنده،گیرنده 2 کانال  433MHZ رادیویی با ریموت ایرانیک</t>
        </is>
      </c>
      <c r="C512" s="2" t="inlineStr">
        <is>
          <t>فرستنده گیرنده 4 کاناله صنعتی 433MHZ رادیویی با ریموت کد لرن ایرانیک</t>
        </is>
      </c>
      <c r="D512" s="2" t="inlineStr">
        <is>
          <t>اس ام دی کالا</t>
        </is>
      </c>
      <c r="E512" s="2" t="inlineStr">
        <is>
          <t>فروشگاه جدید</t>
        </is>
      </c>
      <c r="F512" s="2" t="inlineStr">
        <is>
          <t>ندارد</t>
        </is>
      </c>
      <c r="G512" s="2" t="inlineStr">
        <is>
          <t>۱٫۳۳۲٫۰۰۰ تومان</t>
        </is>
      </c>
      <c r="H512" s="2" t="inlineStr">
        <is>
          <t>۱۰ ماه و ۱۶ روز پیش</t>
        </is>
      </c>
      <c r="I512" s="2" t="inlineStr">
        <is>
          <t>https://api.torob.com/v4/product-page/redirect/?source=&amp;uid=&amp;discover_method=&amp;_bt__experiment=&amp;search_id=&amp;suid=&amp;bvid=&amp;session_id=lglgjmgrurhgymhihjznkyzblleyxinu&amp;device_id=&amp;algorithm=&amp;prk=9be26708-b34b-4e63-a553-bf2539c19f97&amp;btn=buy&amp;shop_rank=3&amp;user_delivery_city=0&amp;pdp_display=seller_card&amp;view=&amp;app_ver=</t>
        </is>
      </c>
      <c r="J512" s="2" t="inlineStr">
        <is>
          <t>https://image.torob.com/base/images/0_/IZ/0_IZzoUl5TfvMM4A.jpg</t>
        </is>
      </c>
    </row>
    <row r="513">
      <c r="A513" s="2" t="n">
        <v>1902</v>
      </c>
      <c r="B513" s="2" t="inlineStr">
        <is>
          <t>فرستنده،گیرنده 2 کانال  433MHZ رادیویی با ریموت ایرانیک</t>
        </is>
      </c>
      <c r="C513" s="2" t="inlineStr">
        <is>
          <t>فرستنده گیرنده 4 کاناله صنعتی 433MHZ رادیویی با ریموت کد لرن ایرانیک</t>
        </is>
      </c>
      <c r="D513" s="2" t="inlineStr">
        <is>
          <t>میکروپردازش</t>
        </is>
      </c>
      <c r="E513" s="2" t="inlineStr">
        <is>
          <t>★۵ (۴ سال در ترب)</t>
        </is>
      </c>
      <c r="F513" s="2" t="inlineStr">
        <is>
          <t>ندارد</t>
        </is>
      </c>
      <c r="G513" s="2" t="inlineStr">
        <is>
          <t>۱٫۴۵۰٫۰۰۰ تومان</t>
        </is>
      </c>
      <c r="H513" s="2" t="inlineStr">
        <is>
          <t>۳ ماه پیش</t>
        </is>
      </c>
      <c r="I513" s="2" t="inlineStr">
        <is>
          <t>https://api.torob.com/v4/product-page/redirect/?source=&amp;uid=&amp;discover_method=&amp;_bt__experiment=&amp;search_id=&amp;suid=&amp;bvid=&amp;session_id=lglgjmgrurhgymhihjznkyzblleyxinu&amp;device_id=&amp;algorithm=&amp;prk=9e2db270-5344-43b0-9f44-6f1076a29473&amp;btn=buy&amp;shop_rank=4&amp;user_delivery_city=0&amp;pdp_display=seller_card&amp;view=&amp;app_ver=</t>
        </is>
      </c>
      <c r="J513" s="2" t="inlineStr">
        <is>
          <t>https://image.torob.com/base/images/0_/IZ/0_IZzoUl5TfvMM4A.jpg</t>
        </is>
      </c>
    </row>
    <row r="514">
      <c r="A514" s="2" t="n">
        <v>1902</v>
      </c>
      <c r="B514" s="2" t="inlineStr">
        <is>
          <t>فرستنده،گیرنده 2 کانال  433MHZ رادیویی با ریموت ایرانیک</t>
        </is>
      </c>
      <c r="C514" s="2" t="inlineStr">
        <is>
          <t>فرستنده گیرنده 4 کاناله صنعتی 433MHZ رادیویی با ریموت کد لرن ایرانیک</t>
        </is>
      </c>
      <c r="D514" s="2" t="inlineStr">
        <is>
          <t>باسلام</t>
        </is>
      </c>
      <c r="E514" s="2" t="inlineStr">
        <is>
          <t>بازارگاه (۸ سال در ترب)</t>
        </is>
      </c>
      <c r="F514" s="2" t="inlineStr">
        <is>
          <t>ندارد</t>
        </is>
      </c>
      <c r="G514" s="2" t="inlineStr">
        <is>
          <t>۱٫۵۸۸٫۰۰۰ تومان</t>
        </is>
      </c>
      <c r="H514" s="2" t="inlineStr">
        <is>
          <t>دیروز</t>
        </is>
      </c>
      <c r="I514" s="2" t="inlineStr">
        <is>
          <t>https://api.torob.com/v4/product-page/redirect/?source=&amp;uid=&amp;discover_method=&amp;_bt__experiment=&amp;search_id=&amp;suid=&amp;bvid=&amp;session_id=lglgjmgrurhgymhihjznkyzblleyxinu&amp;device_id=&amp;algorithm=&amp;prk=70115a4b-7b5e-412e-b59b-bf1b5f5eaa2f&amp;btn=buy&amp;shop_rank=5&amp;user_delivery_city=0&amp;pdp_display=seller_card&amp;view=&amp;app_ver=&amp;installment=241:1x3QSK:xb0lr6ZljB50mph4sE9GoIR-FIUy1Gy7eQoxFYWBa2E</t>
        </is>
      </c>
      <c r="J514" s="2" t="inlineStr">
        <is>
          <t>https://image.torob.com/base/images/0_/IZ/0_IZzoUl5TfvMM4A.jpg</t>
        </is>
      </c>
    </row>
    <row r="515">
      <c r="A515" s="2" t="n">
        <v>1902</v>
      </c>
      <c r="B515" s="2" t="inlineStr">
        <is>
          <t>فرستنده،گیرنده 2 کانال  433MHZ رادیویی با ریموت ایرانیک</t>
        </is>
      </c>
      <c r="C515" s="2" t="inlineStr">
        <is>
          <t>فرستنده گیرنده 4 کاناله صنعتی 433MHZ رادیویی با ریموت کد لرن ایرانیک</t>
        </is>
      </c>
      <c r="D515" s="2" t="inlineStr">
        <is>
          <t>مسعود الکترونیک</t>
        </is>
      </c>
      <c r="E515" s="2" t="inlineStr">
        <is>
          <t>★۴.۹ (۴ ماه در ترب)</t>
        </is>
      </c>
      <c r="F515" s="2" t="inlineStr">
        <is>
          <t>ندارد</t>
        </is>
      </c>
      <c r="G515" s="2" t="inlineStr">
        <is>
          <t>۱٫۷۰۳٫۰۹۰ تومان</t>
        </is>
      </c>
      <c r="H515" s="2" t="inlineStr">
        <is>
          <t>۱۲ ساعت پیش</t>
        </is>
      </c>
      <c r="I515" s="2" t="inlineStr">
        <is>
          <t>https://api.torob.com/v4/product-page/redirect/?source=&amp;uid=&amp;discover_method=&amp;_bt__experiment=&amp;search_id=&amp;suid=&amp;bvid=&amp;session_id=lglgjmgrurhgymhihjznkyzblleyxinu&amp;device_id=&amp;algorithm=&amp;prk=d8d8b7f4-f34c-445c-aedd-d40aef829642&amp;btn=buy&amp;shop_rank=6&amp;user_delivery_city=0&amp;pdp_display=seller_card&amp;view=&amp;app_ver=</t>
        </is>
      </c>
      <c r="J515" s="2" t="inlineStr">
        <is>
          <t>https://image.torob.com/base/images/0_/IZ/0_IZzoUl5TfvMM4A.jpg</t>
        </is>
      </c>
    </row>
    <row r="516">
      <c r="A516" s="2" t="n">
        <v>1902</v>
      </c>
      <c r="B516" s="2" t="inlineStr">
        <is>
          <t>فرستنده،گیرنده 2 کانال  433MHZ رادیویی با ریموت ایرانیک</t>
        </is>
      </c>
      <c r="C516" s="2" t="inlineStr">
        <is>
          <t>فرستنده گیرنده چهار کانال صنعتی 433MHZ رادیویی با ریموت کد لرن</t>
        </is>
      </c>
      <c r="D516" s="2" t="inlineStr">
        <is>
          <t>میکروبات مارکت</t>
        </is>
      </c>
      <c r="E516" s="2" t="inlineStr">
        <is>
          <t>★۵ (۳ سال در ترب)</t>
        </is>
      </c>
      <c r="F516" s="2" t="inlineStr">
        <is>
          <t>ندارد</t>
        </is>
      </c>
      <c r="G516" s="2" t="inlineStr">
        <is>
          <t>۱٫۹۲۵٫۰۰۰ تومان</t>
        </is>
      </c>
      <c r="H516" s="2" t="inlineStr">
        <is>
          <t>دیروز</t>
        </is>
      </c>
      <c r="I516" s="2" t="inlineStr">
        <is>
          <t>https://api.torob.com/v4/product-page/redirect/?source=&amp;uid=&amp;discover_method=&amp;_bt__experiment=&amp;search_id=&amp;suid=&amp;bvid=&amp;session_id=lglgjmgrurhgymhihjznkyzblleyxinu&amp;device_id=&amp;algorithm=&amp;prk=09e09ae4-5695-4266-b8ab-a591c0094094&amp;btn=buy&amp;shop_rank=7&amp;user_delivery_city=0&amp;pdp_display=seller_card&amp;view=&amp;app_ver=</t>
        </is>
      </c>
      <c r="J516" s="2" t="inlineStr">
        <is>
          <t>https://image.torob.com/base/images/0_/IZ/0_IZzoUl5TfvMM4A.jpg</t>
        </is>
      </c>
    </row>
    <row r="517">
      <c r="A517" s="2" t="n">
        <v>1902</v>
      </c>
      <c r="B517" s="2" t="inlineStr">
        <is>
          <t>فرستنده،گیرنده 2 کانال  433MHZ رادیویی با ریموت ایرانیک</t>
        </is>
      </c>
      <c r="C517" s="2" t="inlineStr">
        <is>
          <t>فرستنده گیرنده 4 کانال صنعتی 433mhz رادویی با ریموت کدلرن</t>
        </is>
      </c>
      <c r="D517" s="2" t="inlineStr">
        <is>
          <t>الکترونیک گاندو</t>
        </is>
      </c>
      <c r="E517" s="2" t="inlineStr">
        <is>
          <t>★۵ (۸ ماه در ترب)</t>
        </is>
      </c>
      <c r="F517" s="2" t="inlineStr">
        <is>
          <t>ندارد</t>
        </is>
      </c>
      <c r="G517" s="2" t="inlineStr">
        <is>
          <t>۲٫۶۳۰٫۷۰۰ تومان</t>
        </is>
      </c>
      <c r="H517" s="2" t="inlineStr">
        <is>
          <t>۴ روز پیش</t>
        </is>
      </c>
      <c r="I517" s="2" t="inlineStr">
        <is>
          <t>https://api.torob.com/v4/product-page/redirect/?source=&amp;uid=&amp;discover_method=&amp;_bt__experiment=&amp;search_id=&amp;suid=&amp;bvid=&amp;session_id=lglgjmgrurhgymhihjznkyzblleyxinu&amp;device_id=&amp;algorithm=&amp;prk=da376e6e-952e-4180-8077-284ae28d0757&amp;btn=buy&amp;shop_rank=8&amp;user_delivery_city=0&amp;pdp_display=seller_card&amp;view=&amp;app_ver=</t>
        </is>
      </c>
      <c r="J517" s="2" t="inlineStr">
        <is>
          <t>https://image.torob.com/base/images/0_/IZ/0_IZzoUl5TfvMM4A.jpg</t>
        </is>
      </c>
    </row>
    <row r="518">
      <c r="A518" s="2" t="n">
        <v>1902</v>
      </c>
      <c r="B518" s="2" t="inlineStr">
        <is>
          <t>فرستنده،گیرنده 2 کانال  433MHZ رادیویی با ریموت ایرانیک</t>
        </is>
      </c>
      <c r="C518" s="2" t="inlineStr">
        <is>
          <t>فرستنده گیرنده 4 کاناله صنعتی 433MHZ رادیویی با ریموت کد لرن ایرانیک</t>
        </is>
      </c>
      <c r="D518" s="2" t="inlineStr">
        <is>
          <t>ارکید استور</t>
        </is>
      </c>
      <c r="E518" s="2" t="inlineStr">
        <is>
          <t>★۵ (۴ سال در ترب)</t>
        </is>
      </c>
      <c r="F518" s="2" t="inlineStr">
        <is>
          <t>ندارد</t>
        </is>
      </c>
      <c r="G518" s="2" t="inlineStr">
        <is>
          <t>ناموجود</t>
        </is>
      </c>
      <c r="H518" s="2" t="inlineStr">
        <is>
          <t>-</t>
        </is>
      </c>
      <c r="I518" s="2" t="inlineStr">
        <is>
          <t>https://api.torob.com/v4/product-page/redirect/?source=&amp;uid=&amp;discover_method=&amp;_bt__experiment=&amp;search_id=&amp;suid=&amp;bvid=&amp;session_id=lglgjmgrurhgymhihjznkyzblleyxinu&amp;device_id=&amp;algorithm=&amp;prk=204485e0-6543-4f39-9935-7be2b466314f&amp;btn=buy&amp;shop_rank=9&amp;user_delivery_city=0&amp;pdp_display=seller_card&amp;view=&amp;app_ver=</t>
        </is>
      </c>
      <c r="J518" s="2" t="inlineStr">
        <is>
          <t>https://image.torob.com/base/images/0_/IZ/0_IZzoUl5TfvMM4A.jpg</t>
        </is>
      </c>
    </row>
    <row r="519">
      <c r="A519" s="2" t="n">
        <v>1902</v>
      </c>
      <c r="B519" s="2" t="inlineStr">
        <is>
          <t>فرستنده،گیرنده 2 کانال  433MHZ رادیویی با ریموت ایرانیک</t>
        </is>
      </c>
      <c r="C519" s="2" t="inlineStr">
        <is>
          <t>فرستنده گیرنده تک کاناله 433MHZ رادیویی 220 ولت با ریموت کد لرن ایرانیک</t>
        </is>
      </c>
      <c r="D519" s="2" t="inlineStr">
        <is>
          <t>میکروپردازش</t>
        </is>
      </c>
      <c r="E519" s="2" t="inlineStr">
        <is>
          <t>★۵ (۴ سال در ترب)</t>
        </is>
      </c>
      <c r="F519" s="2" t="inlineStr">
        <is>
          <t>ندارد</t>
        </is>
      </c>
      <c r="G519" s="2" t="inlineStr">
        <is>
          <t>ناموجود</t>
        </is>
      </c>
      <c r="H519" s="2" t="inlineStr">
        <is>
          <t>-</t>
        </is>
      </c>
      <c r="I519" s="2" t="inlineStr">
        <is>
          <t>https://api.torob.com/v4/product-page/redirect/?source=&amp;uid=&amp;discover_method=&amp;_bt__experiment=&amp;search_id=&amp;suid=&amp;bvid=&amp;session_id=pycakjmjkvhgexhlnrjdswxzvorbwdtl&amp;device_id=&amp;algorithm=&amp;prk=d75aa2be-b312-473e-80c2-7b13b2ef5c7d&amp;btn=buy&amp;shop_rank=0&amp;user_delivery_city=0&amp;pdp_display=seller_card&amp;view=&amp;app_ver=</t>
        </is>
      </c>
      <c r="J519" s="2" t="inlineStr">
        <is>
          <t>https://image.torob.com/base/images/aL/ZG/aLZGZXN9CMLydLOC.jpg</t>
        </is>
      </c>
    </row>
    <row r="520">
      <c r="A520" s="2" t="n">
        <v>1902</v>
      </c>
      <c r="B520" s="2" t="inlineStr">
        <is>
          <t>فرستنده،گیرنده 2 کانال  433MHZ رادیویی با ریموت ایرانیک</t>
        </is>
      </c>
      <c r="C520" s="2" t="inlineStr">
        <is>
          <t>فرستنده گیرنده تک کاناله 433Mhz رادیویی با ریموت کد لرن</t>
        </is>
      </c>
      <c r="D520" s="2" t="inlineStr">
        <is>
          <t>میکروبات مارکت</t>
        </is>
      </c>
      <c r="E520" s="2" t="inlineStr">
        <is>
          <t>★۵ (۳ سال در ترب)</t>
        </is>
      </c>
      <c r="F520" s="2" t="inlineStr">
        <is>
          <t>ندارد</t>
        </is>
      </c>
      <c r="G520" s="2" t="inlineStr">
        <is>
          <t>۱٫۳۱۴٫۵۰۰ تومان</t>
        </is>
      </c>
      <c r="H520" s="2" t="inlineStr">
        <is>
          <t>دیروز</t>
        </is>
      </c>
      <c r="I520" s="2" t="inlineStr">
        <is>
          <t>https://api.torob.com/v4/product-page/redirect/?source=&amp;uid=&amp;discover_method=&amp;_bt__experiment=&amp;search_id=&amp;suid=&amp;bvid=&amp;session_id=odlovxxkpubluxpxlbhqbdanbdmbgevw&amp;device_id=&amp;algorithm=&amp;prk=053baa4b-2c29-472f-9acb-cd9b3be81c2a&amp;btn=buy&amp;shop_rank=0&amp;user_delivery_city=0&amp;pdp_display=seller_card&amp;view=&amp;app_ver=</t>
        </is>
      </c>
      <c r="J520" s="2" t="inlineStr">
        <is>
          <t>https://image.torob.com/base/images/h5/pZ/h5pZ8U3VF86xzhBJ.jpg</t>
        </is>
      </c>
    </row>
    <row r="521">
      <c r="A521" s="2" t="n">
        <v>1902</v>
      </c>
      <c r="B521" s="2" t="inlineStr">
        <is>
          <t>فرستنده،گیرنده 2 کانال  433MHZ رادیویی با ریموت ایرانیک</t>
        </is>
      </c>
      <c r="C521" s="2" t="inlineStr">
        <is>
          <t>فرستنده گیرنده تک کاناله 433MHZ رادیویی 220 ولت با ریموت کد لرن ایرانیک</t>
        </is>
      </c>
      <c r="D521" s="2" t="inlineStr">
        <is>
          <t>الکترونیک ECA</t>
        </is>
      </c>
      <c r="E521" s="2" t="inlineStr">
        <is>
          <t>★۵ (۳ سال در ترب)</t>
        </is>
      </c>
      <c r="F521" s="2" t="inlineStr">
        <is>
          <t>دارد</t>
        </is>
      </c>
      <c r="G521" s="2" t="inlineStr">
        <is>
          <t>ناموجود</t>
        </is>
      </c>
      <c r="H521" s="2" t="inlineStr">
        <is>
          <t>-</t>
        </is>
      </c>
      <c r="I521" s="2" t="inlineStr">
        <is>
          <t>https://api.torob.com/v4/product-page/redirect/?source=&amp;uid=&amp;discover_method=&amp;_bt__experiment=&amp;search_id=&amp;suid=&amp;bvid=&amp;session_id=odlovxxkpubluxpxlbhqbdanbdmbgevw&amp;device_id=&amp;algorithm=&amp;prk=b8ea3224-a72d-4d02-84d6-791fb7ca62ed&amp;btn=buy&amp;shop_rank=1&amp;user_delivery_city=0&amp;pdp_display=seller_card&amp;view=&amp;app_ver=</t>
        </is>
      </c>
      <c r="J521" s="2" t="inlineStr">
        <is>
          <t>https://image.torob.com/base/images/h5/pZ/h5pZ8U3VF86xzhBJ.jpg</t>
        </is>
      </c>
    </row>
    <row r="522">
      <c r="A522" s="2" t="n">
        <v>1902</v>
      </c>
      <c r="B522" s="2" t="inlineStr">
        <is>
          <t>فرستنده،گیرنده 2 کانال  433MHZ رادیویی با ریموت ایرانیک</t>
        </is>
      </c>
      <c r="C522" s="2" t="inlineStr">
        <is>
          <t>فرستنده-گیرنده تک‌کاناله 433MHz 220V | خرید از آلتینا</t>
        </is>
      </c>
      <c r="D522" s="2" t="inlineStr">
        <is>
          <t>آلتینا</t>
        </is>
      </c>
      <c r="E522" s="2" t="inlineStr">
        <is>
          <t>★۴.۸ فروشگاه جدید</t>
        </is>
      </c>
      <c r="F522" s="2" t="inlineStr">
        <is>
          <t>ندارد</t>
        </is>
      </c>
      <c r="G522" s="2" t="inlineStr">
        <is>
          <t>ناموجود</t>
        </is>
      </c>
      <c r="H522" s="2" t="inlineStr">
        <is>
          <t>-</t>
        </is>
      </c>
      <c r="I522" s="2" t="inlineStr">
        <is>
          <t>https://api.torob.com/v4/product-page/redirect/?source=&amp;uid=&amp;discover_method=&amp;_bt__experiment=&amp;search_id=&amp;suid=&amp;bvid=&amp;session_id=odlovxxkpubluxpxlbhqbdanbdmbgevw&amp;device_id=&amp;algorithm=&amp;prk=7d6bae24-772d-4410-8b47-f98467625d6a&amp;btn=buy&amp;shop_rank=2&amp;user_delivery_city=0&amp;pdp_display=seller_card&amp;view=&amp;app_ver=</t>
        </is>
      </c>
      <c r="J522" s="2" t="inlineStr">
        <is>
          <t>https://image.torob.com/base/images/h5/pZ/h5pZ8U3VF86xzhBJ.jpg</t>
        </is>
      </c>
    </row>
    <row r="523">
      <c r="A523" s="2" t="n">
        <v>1902</v>
      </c>
      <c r="B523" s="2" t="inlineStr">
        <is>
          <t>فرستنده،گیرنده 2 کانال  433MHZ رادیویی با ریموت ایرانیک</t>
        </is>
      </c>
      <c r="C523" s="2" t="inlineStr">
        <is>
          <t>فرستنده گیرنده تک کاناله 433MHZ رادیویی با ریموت کد لرن ایرانیک</t>
        </is>
      </c>
      <c r="D523" s="2" t="inlineStr">
        <is>
          <t>مسعود الکترونیک</t>
        </is>
      </c>
      <c r="E523" s="2" t="inlineStr">
        <is>
          <t>★۴.۹ (۴ ماه در ترب)</t>
        </is>
      </c>
      <c r="F523" s="2" t="inlineStr">
        <is>
          <t>ندارد</t>
        </is>
      </c>
      <c r="G523" s="2" t="inlineStr">
        <is>
          <t>۱٫۲۲۴٫۶۱۰ تومان</t>
        </is>
      </c>
      <c r="H523" s="2" t="inlineStr">
        <is>
          <t>۱۰ ساعت پیش</t>
        </is>
      </c>
      <c r="I523" s="2" t="inlineStr">
        <is>
          <t>https://api.torob.com/v4/product-page/redirect/?source=&amp;uid=&amp;discover_method=&amp;_bt__experiment=&amp;search_id=&amp;suid=&amp;bvid=&amp;session_id=tjamrncidxgenkjffdmooitfhkuhgoks&amp;device_id=&amp;algorithm=&amp;prk=04e60deb-422f-44d5-bb19-f25f640cfef4&amp;btn=buy&amp;shop_rank=0&amp;user_delivery_city=0&amp;pdp_display=seller_card&amp;view=&amp;app_ver=</t>
        </is>
      </c>
      <c r="J523" s="2" t="inlineStr">
        <is>
          <t>https://image.torob.com/base/images/GM/Lb/GMLbPFg89DeAWDuq.jpg</t>
        </is>
      </c>
    </row>
    <row r="524">
      <c r="A524" s="2" t="n">
        <v>1902</v>
      </c>
      <c r="B524" s="2" t="inlineStr">
        <is>
          <t>فرستنده،گیرنده 2 کانال  433MHZ رادیویی با ریموت ایرانیک</t>
        </is>
      </c>
      <c r="C524" s="2" t="inlineStr">
        <is>
          <t>فرستنده گیرنده 1 کاناله صنعتی 433MHZ با ریموت کد لرن ایرانیک</t>
        </is>
      </c>
      <c r="D524" s="2" t="inlineStr">
        <is>
          <t>الکترونیک کارن</t>
        </is>
      </c>
      <c r="E524" s="2" t="inlineStr">
        <is>
          <t>★۵ (۴ سال در ترب)</t>
        </is>
      </c>
      <c r="F524" s="2" t="inlineStr">
        <is>
          <t>دارد</t>
        </is>
      </c>
      <c r="G524" s="2" t="inlineStr">
        <is>
          <t>۱٫۳۲۴٫۰۰۰ تومان</t>
        </is>
      </c>
      <c r="H524" s="2" t="inlineStr">
        <is>
          <t>۱۰ ساعت پیش</t>
        </is>
      </c>
      <c r="I524" s="2" t="inlineStr">
        <is>
          <t>https://api.torob.com/v4/product-page/redirect/?source=&amp;uid=&amp;discover_method=&amp;_bt__experiment=&amp;search_id=&amp;suid=&amp;bvid=&amp;session_id=uorrfqcsnitaiejopfbfvxiyyhaqjggf&amp;device_id=&amp;algorithm=&amp;prk=68ffd525-74e1-4658-a5b9-158dde94018b&amp;btn=buy&amp;shop_rank=&amp;user_delivery_city=0&amp;pdp_display=seller_card&amp;view=&amp;app_ver=&amp;ad=01a07a01e9857648844627a6ed14a219</t>
        </is>
      </c>
      <c r="J524" s="2" t="inlineStr">
        <is>
          <t>https://api.torob.com/static/_shared/images/sad_torob.svg</t>
        </is>
      </c>
    </row>
    <row r="525">
      <c r="A525" s="2" t="n">
        <v>1902</v>
      </c>
      <c r="B525" s="2" t="inlineStr">
        <is>
          <t>فرستنده،گیرنده 2 کانال  433MHZ رادیویی با ریموت ایرانیک</t>
        </is>
      </c>
      <c r="C525" s="2" t="inlineStr">
        <is>
          <t>فرستنده گیرنده 1 کاناله صنعتی 433MHZ با ریموت کد لرن ایرانیک</t>
        </is>
      </c>
      <c r="D525" s="2" t="inlineStr">
        <is>
          <t>جم ترونیک</t>
        </is>
      </c>
      <c r="E525" s="2" t="inlineStr">
        <is>
          <t>★۵ (۳ سال در ترب)</t>
        </is>
      </c>
      <c r="F525" s="2" t="inlineStr">
        <is>
          <t>دارد</t>
        </is>
      </c>
      <c r="G525" s="2" t="inlineStr">
        <is>
          <t>۱٫۳۲۴٫۰۰۰ تومان</t>
        </is>
      </c>
      <c r="H525" s="2" t="inlineStr">
        <is>
          <t>۱۳ روز پیش</t>
        </is>
      </c>
      <c r="I525" s="2" t="inlineStr">
        <is>
          <t>https://api.torob.com/v4/product-page/redirect/?source=&amp;uid=&amp;discover_method=&amp;_bt__experiment=&amp;search_id=&amp;suid=&amp;bvid=&amp;session_id=uorrfqcsnitaiejopfbfvxiyyhaqjggf&amp;device_id=&amp;algorithm=&amp;prk=5913fa36-015d-4272-8649-276c7313cccb&amp;btn=buy&amp;shop_rank=0&amp;user_delivery_city=0&amp;pdp_display=seller_card&amp;view=&amp;app_ver=</t>
        </is>
      </c>
      <c r="J525" s="2" t="inlineStr">
        <is>
          <t>https://api.torob.com/static/_shared/images/sad_torob.svg</t>
        </is>
      </c>
    </row>
    <row r="526">
      <c r="A526" s="2" t="n">
        <v>1902</v>
      </c>
      <c r="B526" s="2" t="inlineStr">
        <is>
          <t>فرستنده،گیرنده 2 کانال  433MHZ رادیویی با ریموت ایرانیک</t>
        </is>
      </c>
      <c r="C526" s="2" t="inlineStr">
        <is>
          <t>فرستنده گیرنده 1 کاناله صنعتی 433MHZ با ریموت کد لرن ایرانیک</t>
        </is>
      </c>
      <c r="D526" s="2" t="inlineStr">
        <is>
          <t>الکترونیک کارن</t>
        </is>
      </c>
      <c r="E526" s="2" t="inlineStr">
        <is>
          <t>★۵ (۴ سال در ترب)</t>
        </is>
      </c>
      <c r="F526" s="2" t="inlineStr">
        <is>
          <t>دارد</t>
        </is>
      </c>
      <c r="G526" s="2" t="inlineStr">
        <is>
          <t>۱٫۳۲۴٫۰۰۰ تومان</t>
        </is>
      </c>
      <c r="H526" s="2" t="inlineStr">
        <is>
          <t>۱۰ ساعت پیش</t>
        </is>
      </c>
      <c r="I526" s="2" t="inlineStr">
        <is>
          <t>https://api.torob.com/v4/product-page/redirect/?source=&amp;uid=&amp;discover_method=&amp;_bt__experiment=&amp;search_id=&amp;suid=&amp;bvid=&amp;session_id=uorrfqcsnitaiejopfbfvxiyyhaqjggf&amp;device_id=&amp;algorithm=&amp;prk=68ffd525-74e1-4658-a5b9-158dde94018b&amp;btn=buy&amp;shop_rank=1&amp;user_delivery_city=0&amp;pdp_display=seller_card&amp;view=&amp;app_ver=</t>
        </is>
      </c>
      <c r="J526" s="2" t="inlineStr">
        <is>
          <t>https://api.torob.com/static/_shared/images/sad_torob.svg</t>
        </is>
      </c>
    </row>
    <row r="527">
      <c r="A527" s="2" t="n">
        <v>1902</v>
      </c>
      <c r="B527" s="2" t="inlineStr">
        <is>
          <t>فرستنده،گیرنده 2 کانال  433MHZ رادیویی با ریموت ایرانیک</t>
        </is>
      </c>
      <c r="C527" s="2" t="inlineStr">
        <is>
          <t>فرستنده گیرنده تک کاناله 433MHz رادیویی با ریموت کد لرن ایرانیک</t>
        </is>
      </c>
      <c r="D527" s="2" t="inlineStr">
        <is>
          <t>موبولند</t>
        </is>
      </c>
      <c r="E527" s="2" t="inlineStr">
        <is>
          <t>★۵ (۲ سال در ترب)</t>
        </is>
      </c>
      <c r="F527" s="2" t="inlineStr">
        <is>
          <t>دارد</t>
        </is>
      </c>
      <c r="G527" s="2" t="inlineStr">
        <is>
          <t>۱٫۱۳۳٫۶۴۹ تومان</t>
        </is>
      </c>
      <c r="H527" s="2" t="inlineStr">
        <is>
          <t>دیروز</t>
        </is>
      </c>
      <c r="I527" s="2" t="inlineStr">
        <is>
          <t>https://api.torob.com/v4/product-page/redirect/?source=&amp;uid=&amp;discover_method=&amp;_bt__experiment=&amp;search_id=&amp;suid=&amp;bvid=&amp;session_id=xglxlbviujydrggubxyjvtnsnakorzxt&amp;device_id=&amp;algorithm=&amp;prk=104f4309-0db2-4ca7-ae2d-b8a9682eaa22&amp;btn=buy&amp;shop_rank=&amp;user_delivery_city=0&amp;pdp_display=seller_card&amp;view=&amp;app_ver=&amp;ad=01a07a01ea4c775c8c5f6d624bf95d41</t>
        </is>
      </c>
      <c r="J527" s="2" t="inlineStr">
        <is>
          <t>https://image.torob.com/base/images/oV/A6/oVA6lHTumhfI58of.jpg</t>
        </is>
      </c>
    </row>
    <row r="528">
      <c r="A528" s="2" t="n">
        <v>1902</v>
      </c>
      <c r="B528" s="2" t="inlineStr">
        <is>
          <t>فرستنده،گیرنده 2 کانال  433MHZ رادیویی با ریموت ایرانیک</t>
        </is>
      </c>
      <c r="C528" s="2" t="inlineStr">
        <is>
          <t>فرستنده گیرنده تک کاناله 433MHZ رادیویی با ریموت کد لرن ایرانیک</t>
        </is>
      </c>
      <c r="D528" s="2" t="inlineStr">
        <is>
          <t>باسلام</t>
        </is>
      </c>
      <c r="E528" s="2" t="inlineStr">
        <is>
          <t>بازارگاه (۸ سال در ترب)</t>
        </is>
      </c>
      <c r="F528" s="2" t="inlineStr">
        <is>
          <t>ندارد</t>
        </is>
      </c>
      <c r="G528" s="2" t="inlineStr">
        <is>
          <t>۹۵۶٫۰۰۰ تومان</t>
        </is>
      </c>
      <c r="H528" s="2" t="inlineStr">
        <is>
          <t>۱ ماه و ۱۹ روز پیش</t>
        </is>
      </c>
      <c r="I528" s="2" t="inlineStr">
        <is>
          <t>https://api.torob.com/v4/product-page/redirect/?source=&amp;uid=&amp;discover_method=&amp;_bt__experiment=&amp;search_id=&amp;suid=&amp;bvid=&amp;session_id=xglxlbviujydrggubxyjvtnsnakorzxt&amp;device_id=&amp;algorithm=&amp;prk=ead65b1d-afba-4f29-9fda-3ede5b556187&amp;btn=buy&amp;shop_rank=0&amp;user_delivery_city=0&amp;pdp_display=seller_card&amp;view=&amp;app_ver=&amp;installment=241:1x3QSL:fZsep7Nv42jAXf3Ld7XN0nmz3SoE3ZdG7PCl0tP3nh4</t>
        </is>
      </c>
      <c r="J528" s="2" t="inlineStr">
        <is>
          <t>https://image.torob.com/base/images/oV/A6/oVA6lHTumhfI58of.jpg</t>
        </is>
      </c>
    </row>
    <row r="529">
      <c r="A529" s="2" t="n">
        <v>1902</v>
      </c>
      <c r="B529" s="2" t="inlineStr">
        <is>
          <t>فرستنده،گیرنده 2 کانال  433MHZ رادیویی با ریموت ایرانیک</t>
        </is>
      </c>
      <c r="C529" s="2" t="inlineStr">
        <is>
          <t>فرستنده گیرنده تک کاناله 433MHZ رادیویی با ریموت کد لرن ایرانیک</t>
        </is>
      </c>
      <c r="D529" s="2" t="inlineStr">
        <is>
          <t>اس ام دی کالا</t>
        </is>
      </c>
      <c r="E529" s="2" t="inlineStr">
        <is>
          <t>فروشگاه جدید</t>
        </is>
      </c>
      <c r="F529" s="2" t="inlineStr">
        <is>
          <t>ندارد</t>
        </is>
      </c>
      <c r="G529" s="2" t="inlineStr">
        <is>
          <t>۱٫۰۳۶٫۸۰۰ تومان</t>
        </is>
      </c>
      <c r="H529" s="2" t="inlineStr">
        <is>
          <t>۱۰ ماه و ۱۶ روز پیش</t>
        </is>
      </c>
      <c r="I529" s="2" t="inlineStr">
        <is>
          <t>https://api.torob.com/v4/product-page/redirect/?source=&amp;uid=&amp;discover_method=&amp;_bt__experiment=&amp;search_id=&amp;suid=&amp;bvid=&amp;session_id=xglxlbviujydrggubxyjvtnsnakorzxt&amp;device_id=&amp;algorithm=&amp;prk=5b53dddd-50fd-4afa-be47-2b53ba5a39da&amp;btn=buy&amp;shop_rank=1&amp;user_delivery_city=0&amp;pdp_display=seller_card&amp;view=&amp;app_ver=</t>
        </is>
      </c>
      <c r="J529" s="2" t="inlineStr">
        <is>
          <t>https://image.torob.com/base/images/oV/A6/oVA6lHTumhfI58of.jpg</t>
        </is>
      </c>
    </row>
    <row r="530">
      <c r="A530" s="2" t="n">
        <v>1902</v>
      </c>
      <c r="B530" s="2" t="inlineStr">
        <is>
          <t>فرستنده،گیرنده 2 کانال  433MHZ رادیویی با ریموت ایرانیک</t>
        </is>
      </c>
      <c r="C530" s="2" t="inlineStr">
        <is>
          <t>فرستنده گیرنده تک کاناله 433MHz رادیویی با ریموت کد لرن ایرانیک</t>
        </is>
      </c>
      <c r="D530" s="2" t="inlineStr">
        <is>
          <t>موبولند</t>
        </is>
      </c>
      <c r="E530" s="2" t="inlineStr">
        <is>
          <t>★۵ (۲ سال در ترب)</t>
        </is>
      </c>
      <c r="F530" s="2" t="inlineStr">
        <is>
          <t>دارد</t>
        </is>
      </c>
      <c r="G530" s="2" t="inlineStr">
        <is>
          <t>۱٫۱۳۳٫۶۴۹ تومان</t>
        </is>
      </c>
      <c r="H530" s="2" t="inlineStr">
        <is>
          <t>دیروز</t>
        </is>
      </c>
      <c r="I530" s="2" t="inlineStr">
        <is>
          <t>https://api.torob.com/v4/product-page/redirect/?source=&amp;uid=&amp;discover_method=&amp;_bt__experiment=&amp;search_id=&amp;suid=&amp;bvid=&amp;session_id=xglxlbviujydrggubxyjvtnsnakorzxt&amp;device_id=&amp;algorithm=&amp;prk=104f4309-0db2-4ca7-ae2d-b8a9682eaa22&amp;btn=buy&amp;shop_rank=2&amp;user_delivery_city=0&amp;pdp_display=seller_card&amp;view=&amp;app_ver=</t>
        </is>
      </c>
      <c r="J530" s="2" t="inlineStr">
        <is>
          <t>https://image.torob.com/base/images/oV/A6/oVA6lHTumhfI58of.jpg</t>
        </is>
      </c>
    </row>
    <row r="531">
      <c r="A531" s="2" t="n">
        <v>1902</v>
      </c>
      <c r="B531" s="2" t="inlineStr">
        <is>
          <t>فرستنده،گیرنده 2 کانال  433MHZ رادیویی با ریموت ایرانیک</t>
        </is>
      </c>
      <c r="C531" s="2" t="inlineStr">
        <is>
          <t>فرستنده گیرنده تک کاناله 433MHZ رادیویی با ریموت کد لرن ایرانیک</t>
        </is>
      </c>
      <c r="D531" s="2" t="inlineStr">
        <is>
          <t>پی سی بی سنتر</t>
        </is>
      </c>
      <c r="E531" s="2" t="inlineStr">
        <is>
          <t>★۵ (۱۰ ماه در ترب)</t>
        </is>
      </c>
      <c r="F531" s="2" t="inlineStr">
        <is>
          <t>ندارد</t>
        </is>
      </c>
      <c r="G531" s="2" t="inlineStr">
        <is>
          <t>ناموجود</t>
        </is>
      </c>
      <c r="H531" s="2" t="inlineStr">
        <is>
          <t>-</t>
        </is>
      </c>
      <c r="I531" s="2" t="inlineStr">
        <is>
          <t>https://api.torob.com/v4/product-page/redirect/?source=&amp;uid=&amp;discover_method=&amp;_bt__experiment=&amp;search_id=&amp;suid=&amp;bvid=&amp;session_id=xglxlbviujydrggubxyjvtnsnakorzxt&amp;device_id=&amp;algorithm=&amp;prk=b9b32b65-3272-4236-9884-9198bf02c21e&amp;btn=buy&amp;shop_rank=3&amp;user_delivery_city=0&amp;pdp_display=seller_card&amp;view=&amp;app_ver=</t>
        </is>
      </c>
      <c r="J531" s="2" t="inlineStr">
        <is>
          <t>https://image.torob.com/base/images/oV/A6/oVA6lHTumhfI58of.jpg</t>
        </is>
      </c>
    </row>
    <row r="532">
      <c r="A532" s="2" t="n">
        <v>1902</v>
      </c>
      <c r="B532" s="2" t="inlineStr">
        <is>
          <t>فرستنده،گیرنده 2 کانال  433MHZ رادیویی با ریموت ایرانیک</t>
        </is>
      </c>
      <c r="C532" s="2" t="inlineStr">
        <is>
          <t>فرستنده گیرنده تک کاناله 433MHZ رادیویی با ریموت کد لرن ایرانیک</t>
        </is>
      </c>
      <c r="D532" s="2" t="inlineStr">
        <is>
          <t>ارکید استور</t>
        </is>
      </c>
      <c r="E532" s="2" t="inlineStr">
        <is>
          <t>★۵ (۴ سال در ترب)</t>
        </is>
      </c>
      <c r="F532" s="2" t="inlineStr">
        <is>
          <t>ندارد</t>
        </is>
      </c>
      <c r="G532" s="2" t="inlineStr">
        <is>
          <t>ناموجود</t>
        </is>
      </c>
      <c r="H532" s="2" t="inlineStr">
        <is>
          <t>-</t>
        </is>
      </c>
      <c r="I532" s="2" t="inlineStr">
        <is>
          <t>https://api.torob.com/v4/product-page/redirect/?source=&amp;uid=&amp;discover_method=&amp;_bt__experiment=&amp;search_id=&amp;suid=&amp;bvid=&amp;session_id=xglxlbviujydrggubxyjvtnsnakorzxt&amp;device_id=&amp;algorithm=&amp;prk=76da3d66-4cbe-461d-99b5-3c231eae0dbe&amp;btn=buy&amp;shop_rank=4&amp;user_delivery_city=0&amp;pdp_display=seller_card&amp;view=&amp;app_ver=</t>
        </is>
      </c>
      <c r="J532" s="2" t="inlineStr">
        <is>
          <t>https://image.torob.com/base/images/oV/A6/oVA6lHTumhfI58of.jpg</t>
        </is>
      </c>
    </row>
    <row r="533">
      <c r="A533" s="2" t="n">
        <v>1902</v>
      </c>
      <c r="B533" s="2" t="inlineStr">
        <is>
          <t>فرستنده،گیرنده 2 کانال  433MHZ رادیویی با ریموت ایرانیک</t>
        </is>
      </c>
      <c r="C533" s="2" t="inlineStr">
        <is>
          <t>فرستنده گیرنده تک کاناله 433MHZ رادیویی 220 ولت با ریموت کد لرن ایرانیک</t>
        </is>
      </c>
      <c r="D533" s="2" t="inlineStr">
        <is>
          <t>اس ام دی کالا</t>
        </is>
      </c>
      <c r="E533" s="2" t="inlineStr">
        <is>
          <t>فروشگاه جدید</t>
        </is>
      </c>
      <c r="F533" s="2" t="inlineStr">
        <is>
          <t>ندارد</t>
        </is>
      </c>
      <c r="G533" s="2" t="inlineStr">
        <is>
          <t>۱٫۳۶۹٫۸۰۰ تومان</t>
        </is>
      </c>
      <c r="H533" s="2" t="inlineStr">
        <is>
          <t>۱۰ ماه و ۱۶ روز پیش</t>
        </is>
      </c>
      <c r="I533" s="2" t="inlineStr">
        <is>
          <t>https://api.torob.com/v4/product-page/redirect/?source=&amp;uid=&amp;discover_method=&amp;_bt__experiment=&amp;search_id=&amp;suid=&amp;bvid=&amp;session_id=odbqggxhakknnvndwwgdojvdppnokufz&amp;device_id=&amp;algorithm=&amp;prk=d86d2cd0-db0c-4640-aaf8-12d62a1d72d4&amp;btn=buy&amp;shop_rank=0&amp;user_delivery_city=0&amp;pdp_display=seller_card&amp;view=&amp;app_ver=</t>
        </is>
      </c>
      <c r="J533" s="2" t="inlineStr">
        <is>
          <t>https://image.torob.com/base/images/tr/tN/trtNF3ql1E20vpgg.jpg</t>
        </is>
      </c>
    </row>
    <row r="534">
      <c r="A534" s="2" t="n">
        <v>1902</v>
      </c>
      <c r="B534" s="2" t="inlineStr">
        <is>
          <t>فرستنده،گیرنده 2 کانال  433MHZ رادیویی با ریموت ایرانیک</t>
        </is>
      </c>
      <c r="C534" s="2" t="inlineStr">
        <is>
          <t>ماژول گیرنده رادیویی صنعتی 30 آمپر تک کاناله 433MHz کد لرن ایرانیک (بدون ریموت)</t>
        </is>
      </c>
      <c r="D534" s="2" t="inlineStr">
        <is>
          <t>الکترونیک ECA</t>
        </is>
      </c>
      <c r="E534" s="2" t="inlineStr">
        <is>
          <t>★۵ (۳ سال در ترب)</t>
        </is>
      </c>
      <c r="F534" s="2" t="inlineStr">
        <is>
          <t>دارد</t>
        </is>
      </c>
      <c r="G534" s="2" t="inlineStr">
        <is>
          <t>۹۲۵٫۰۰۰ تومان</t>
        </is>
      </c>
      <c r="H534" s="2" t="inlineStr">
        <is>
          <t>۱۵ ساعت پیش</t>
        </is>
      </c>
      <c r="I534" s="2" t="inlineStr">
        <is>
          <t>https://api.torob.com/v4/product-page/redirect/?source=&amp;uid=&amp;discover_method=&amp;_bt__experiment=&amp;search_id=&amp;suid=&amp;bvid=&amp;session_id=tvcjfaoihmxruozsjerejhejfrnyzjtd&amp;device_id=&amp;algorithm=&amp;prk=83839258-f6d9-4135-9d63-a1a9b4413b4d&amp;btn=buy&amp;shop_rank=0&amp;user_delivery_city=0&amp;pdp_display=seller_card&amp;view=&amp;app_ver=</t>
        </is>
      </c>
      <c r="J534" s="2" t="inlineStr">
        <is>
          <t>https://image.torob.com/base/images/eZ/5L/eZ5L2rEtutEe9r8H.jpg</t>
        </is>
      </c>
    </row>
    <row r="535">
      <c r="A535" s="3" t="n">
        <v>2249</v>
      </c>
      <c r="B535" s="3" t="inlineStr">
        <is>
          <t>بازر BUZER-5V اکتیو</t>
        </is>
      </c>
      <c r="C535" s="3" t="inlineStr">
        <is>
          <t>بازر 12 ولت اکتیو (TMB12A12) Buzzer</t>
        </is>
      </c>
      <c r="D535" s="3" t="inlineStr">
        <is>
          <t>الکترونیک اس‌ام‌دی ایران</t>
        </is>
      </c>
      <c r="E535" s="3" t="inlineStr">
        <is>
          <t>★۵ (۳ ماه در ترب)</t>
        </is>
      </c>
      <c r="F535" s="3" t="inlineStr">
        <is>
          <t>ندارد</t>
        </is>
      </c>
      <c r="G535" s="3" t="inlineStr">
        <is>
          <t>۱۸٫۰۰۰ تومان</t>
        </is>
      </c>
      <c r="H535" s="3" t="inlineStr">
        <is>
          <t>۳ ماه و ۱ روز پیش</t>
        </is>
      </c>
      <c r="I535" s="3" t="inlineStr">
        <is>
          <t>https://api.torob.com/v4/product-page/redirect/?source=&amp;uid=&amp;discover_method=&amp;_bt__experiment=&amp;search_id=&amp;suid=&amp;bvid=&amp;session_id=bdwsedrstbaojlhzhjfpulvrqabxdurm&amp;device_id=&amp;algorithm=&amp;prk=31b4c3af-099b-4a41-9fa2-f23873d85e47&amp;btn=buy&amp;shop_rank=0&amp;user_delivery_city=0&amp;pdp_display=seller_card&amp;view=&amp;app_ver=</t>
        </is>
      </c>
      <c r="J535" s="3" t="inlineStr">
        <is>
          <t>https://image.torob.com/base/images/Dy/AE/DyAEHrhXpzOcBDR3.webp</t>
        </is>
      </c>
    </row>
    <row r="536">
      <c r="A536" s="3" t="n">
        <v>2249</v>
      </c>
      <c r="B536" s="3" t="inlineStr">
        <is>
          <t>بازر BUZER-5V اکتیو</t>
        </is>
      </c>
      <c r="C536" s="3" t="inlineStr">
        <is>
          <t>بازر اکتیو 5 ولت TMB12A05</t>
        </is>
      </c>
      <c r="D536" s="3" t="inlineStr">
        <is>
          <t>دریا الکترونیک</t>
        </is>
      </c>
      <c r="E536" s="3" t="inlineStr">
        <is>
          <t>★۵ (۳ سال در ترب)</t>
        </is>
      </c>
      <c r="F536" s="3" t="inlineStr">
        <is>
          <t>ندارد</t>
        </is>
      </c>
      <c r="G536" s="3" t="inlineStr">
        <is>
          <t>۲۴٫۰۰۰ تومان</t>
        </is>
      </c>
      <c r="H536" s="3" t="inlineStr">
        <is>
          <t>۶ روز پیش</t>
        </is>
      </c>
      <c r="I536" s="3" t="inlineStr">
        <is>
          <t>https://api.torob.com/v4/product-page/redirect/?source=&amp;uid=&amp;discover_method=&amp;_bt__experiment=&amp;search_id=&amp;suid=&amp;bvid=&amp;session_id=uhcgsyolqvkoolsiwtgmsksrxzllulcz&amp;device_id=&amp;algorithm=&amp;prk=f4109f2c-4ab0-47f0-bc73-5fb32ebce3d7&amp;btn=buy&amp;shop_rank=&amp;user_delivery_city=0&amp;pdp_display=seller_card&amp;view=&amp;app_ver=&amp;ad=01a07a01f78173ff91e9abe7f9e7f43d</t>
        </is>
      </c>
      <c r="J536" s="3" t="inlineStr">
        <is>
          <t>https://image.torob.com/base/images/TM/kc/TMkcCZJA1XwO7llw.webp</t>
        </is>
      </c>
    </row>
    <row r="537">
      <c r="A537" s="3" t="n">
        <v>2249</v>
      </c>
      <c r="B537" s="3" t="inlineStr">
        <is>
          <t>بازر BUZER-5V اکتیو</t>
        </is>
      </c>
      <c r="C537" s="3" t="inlineStr">
        <is>
          <t>بازر 5 ولت 12 میلی متری پسیو</t>
        </is>
      </c>
      <c r="D537" s="3" t="inlineStr">
        <is>
          <t>روبوایکیو</t>
        </is>
      </c>
      <c r="E537" s="3" t="inlineStr">
        <is>
          <t>★۵ (۴ سال در ترب)</t>
        </is>
      </c>
      <c r="F537" s="3" t="inlineStr">
        <is>
          <t>ندارد</t>
        </is>
      </c>
      <c r="G537" s="3" t="inlineStr">
        <is>
          <t>۱۴٫۵۰۰ تومان</t>
        </is>
      </c>
      <c r="H537" s="3" t="inlineStr">
        <is>
          <t>دیروز</t>
        </is>
      </c>
      <c r="I537" s="3" t="inlineStr">
        <is>
          <t>https://api.torob.com/v4/product-page/redirect/?source=&amp;uid=&amp;discover_method=&amp;_bt__experiment=&amp;search_id=&amp;suid=&amp;bvid=&amp;session_id=uhcgsyolqvkoolsiwtgmsksrxzllulcz&amp;device_id=&amp;algorithm=&amp;prk=c9137ca3-6747-4e23-b8c1-7761af2d73f4&amp;btn=buy&amp;shop_rank=0&amp;user_delivery_city=0&amp;pdp_display=seller_card&amp;view=&amp;app_ver=</t>
        </is>
      </c>
      <c r="J537" s="3" t="inlineStr">
        <is>
          <t>https://image.torob.com/base/images/TM/kc/TMkcCZJA1XwO7llw.webp</t>
        </is>
      </c>
    </row>
    <row r="538">
      <c r="A538" s="3" t="n">
        <v>2249</v>
      </c>
      <c r="B538" s="3" t="inlineStr">
        <is>
          <t>بازر BUZER-5V اکتیو</t>
        </is>
      </c>
      <c r="C538" s="3" t="inlineStr">
        <is>
          <t>بازر مدل TMB12A05 / BZ12</t>
        </is>
      </c>
      <c r="D538" s="3" t="inlineStr">
        <is>
          <t>دپتا دات آی آر</t>
        </is>
      </c>
      <c r="E538" s="3" t="inlineStr">
        <is>
          <t>★۵ (۲ سال در ترب)</t>
        </is>
      </c>
      <c r="F538" s="3" t="inlineStr">
        <is>
          <t>دارد</t>
        </is>
      </c>
      <c r="G538" s="3" t="inlineStr">
        <is>
          <t>۱۷٫۸۵۰ تومان</t>
        </is>
      </c>
      <c r="H538" s="3" t="inlineStr">
        <is>
          <t>۶ روز پیش</t>
        </is>
      </c>
      <c r="I538" s="3" t="inlineStr">
        <is>
          <t>https://api.torob.com/v4/product-page/redirect/?source=&amp;uid=&amp;discover_method=&amp;_bt__experiment=&amp;search_id=&amp;suid=&amp;bvid=&amp;session_id=uhcgsyolqvkoolsiwtgmsksrxzllulcz&amp;device_id=&amp;algorithm=&amp;prk=62facf34-1786-4af9-a02c-3b7f5463710d&amp;btn=buy&amp;shop_rank=1&amp;user_delivery_city=0&amp;pdp_display=seller_card&amp;view=&amp;app_ver=</t>
        </is>
      </c>
      <c r="J538" s="3" t="inlineStr">
        <is>
          <t>https://image.torob.com/base/images/TM/kc/TMkcCZJA1XwO7llw.webp</t>
        </is>
      </c>
    </row>
    <row r="539">
      <c r="A539" s="3" t="n">
        <v>2249</v>
      </c>
      <c r="B539" s="3" t="inlineStr">
        <is>
          <t>بازر BUZER-5V اکتیو</t>
        </is>
      </c>
      <c r="C539" s="3" t="inlineStr">
        <is>
          <t>بازر پسیو 5 ولت (1206- BUZZER 5V (KSS</t>
        </is>
      </c>
      <c r="D539" s="3" t="inlineStr">
        <is>
          <t>جهان میکرو</t>
        </is>
      </c>
      <c r="E539" s="3" t="inlineStr">
        <is>
          <t>★۵ (۴ سال در ترب)</t>
        </is>
      </c>
      <c r="F539" s="3" t="inlineStr">
        <is>
          <t>ندارد</t>
        </is>
      </c>
      <c r="G539" s="3" t="inlineStr">
        <is>
          <t>۱۸٫۰۰۰ تومان</t>
        </is>
      </c>
      <c r="H539" s="3" t="inlineStr">
        <is>
          <t>۴ ماه و ۲۳ روز پیش</t>
        </is>
      </c>
      <c r="I539" s="3" t="inlineStr">
        <is>
          <t>https://api.torob.com/v4/product-page/redirect/?source=&amp;uid=&amp;discover_method=&amp;_bt__experiment=&amp;search_id=&amp;suid=&amp;bvid=&amp;session_id=uhcgsyolqvkoolsiwtgmsksrxzllulcz&amp;device_id=&amp;algorithm=&amp;prk=d7698f41-014d-446c-b484-f3a71eb2cff3&amp;btn=buy&amp;shop_rank=2&amp;user_delivery_city=0&amp;pdp_display=seller_card&amp;view=&amp;app_ver=</t>
        </is>
      </c>
      <c r="J539" s="3" t="inlineStr">
        <is>
          <t>https://image.torob.com/base/images/TM/kc/TMkcCZJA1XwO7llw.webp</t>
        </is>
      </c>
    </row>
    <row r="540">
      <c r="A540" s="3" t="n">
        <v>2249</v>
      </c>
      <c r="B540" s="3" t="inlineStr">
        <is>
          <t>بازر BUZER-5V اکتیو</t>
        </is>
      </c>
      <c r="C540" s="3" t="inlineStr">
        <is>
          <t>بازر 5 ولت اکتیو (TMB12A05) Buzzer</t>
        </is>
      </c>
      <c r="D540" s="3" t="inlineStr">
        <is>
          <t>الکترونیک اس‌ام‌دی ایران</t>
        </is>
      </c>
      <c r="E540" s="3" t="inlineStr">
        <is>
          <t>★۵ (۳ ماه در ترب)</t>
        </is>
      </c>
      <c r="F540" s="3" t="inlineStr">
        <is>
          <t>ندارد</t>
        </is>
      </c>
      <c r="G540" s="3" t="inlineStr">
        <is>
          <t>۱۸٫۰۰۰ تومان</t>
        </is>
      </c>
      <c r="H540" s="3" t="inlineStr">
        <is>
          <t>۳ ماه و ۱ روز پیش</t>
        </is>
      </c>
      <c r="I540" s="3" t="inlineStr">
        <is>
          <t>https://api.torob.com/v4/product-page/redirect/?source=&amp;uid=&amp;discover_method=&amp;_bt__experiment=&amp;search_id=&amp;suid=&amp;bvid=&amp;session_id=uhcgsyolqvkoolsiwtgmsksrxzllulcz&amp;device_id=&amp;algorithm=&amp;prk=31ff123c-5d1e-4c0f-8369-0a8945ac35b8&amp;btn=buy&amp;shop_rank=3&amp;user_delivery_city=0&amp;pdp_display=seller_card&amp;view=&amp;app_ver=</t>
        </is>
      </c>
      <c r="J540" s="3" t="inlineStr">
        <is>
          <t>https://image.torob.com/base/images/TM/kc/TMkcCZJA1XwO7llw.webp</t>
        </is>
      </c>
    </row>
    <row r="541">
      <c r="A541" s="3" t="n">
        <v>2249</v>
      </c>
      <c r="B541" s="3" t="inlineStr">
        <is>
          <t>بازر BUZER-5V اکتیو</t>
        </is>
      </c>
      <c r="C541" s="3" t="inlineStr">
        <is>
          <t>بازر پسیو | 5V</t>
        </is>
      </c>
      <c r="D541" s="3" t="inlineStr">
        <is>
          <t>ایکانو</t>
        </is>
      </c>
      <c r="E541" s="3" t="inlineStr">
        <is>
          <t>★۵ (۹ ماه در ترب)</t>
        </is>
      </c>
      <c r="F541" s="3" t="inlineStr">
        <is>
          <t>ندارد</t>
        </is>
      </c>
      <c r="G541" s="3" t="inlineStr">
        <is>
          <t>۱۸٫۲۰۰ تومان</t>
        </is>
      </c>
      <c r="H541" s="3" t="inlineStr">
        <is>
          <t>۷ ساعت پیش</t>
        </is>
      </c>
      <c r="I541" s="3" t="inlineStr">
        <is>
          <t>https://api.torob.com/v4/product-page/redirect/?source=&amp;uid=&amp;discover_method=&amp;_bt__experiment=&amp;search_id=&amp;suid=&amp;bvid=&amp;session_id=uhcgsyolqvkoolsiwtgmsksrxzllulcz&amp;device_id=&amp;algorithm=&amp;prk=075e6300-cb65-4750-9510-87c9986a5e19&amp;btn=buy&amp;shop_rank=4&amp;user_delivery_city=0&amp;pdp_display=seller_card&amp;view=&amp;app_ver=</t>
        </is>
      </c>
      <c r="J541" s="3" t="inlineStr">
        <is>
          <t>https://image.torob.com/base/images/TM/kc/TMkcCZJA1XwO7llw.webp</t>
        </is>
      </c>
    </row>
    <row r="542">
      <c r="A542" s="3" t="n">
        <v>2249</v>
      </c>
      <c r="B542" s="3" t="inlineStr">
        <is>
          <t>بازر BUZER-5V اکتیو</t>
        </is>
      </c>
      <c r="C542" s="3" t="inlineStr">
        <is>
          <t>بازر اکتیو ۵ ولت DC مدل TMB12A05</t>
        </is>
      </c>
      <c r="D542" s="3" t="inlineStr">
        <is>
          <t>آریا باکس</t>
        </is>
      </c>
      <c r="E542" s="3" t="inlineStr">
        <is>
          <t>★۵ (۲ سال در ترب)</t>
        </is>
      </c>
      <c r="F542" s="3" t="inlineStr">
        <is>
          <t>ندارد</t>
        </is>
      </c>
      <c r="G542" s="3" t="inlineStr">
        <is>
          <t>۱۸٫۵۰۰ تومان</t>
        </is>
      </c>
      <c r="H542" s="3" t="inlineStr">
        <is>
          <t>۲ روز پیش</t>
        </is>
      </c>
      <c r="I542" s="3" t="inlineStr">
        <is>
          <t>https://api.torob.com/v4/product-page/redirect/?source=&amp;uid=&amp;discover_method=&amp;_bt__experiment=&amp;search_id=&amp;suid=&amp;bvid=&amp;session_id=uhcgsyolqvkoolsiwtgmsksrxzllulcz&amp;device_id=&amp;algorithm=&amp;prk=ad75d33c-8f34-4b20-a72f-8832da1da9a2&amp;btn=buy&amp;shop_rank=5&amp;user_delivery_city=0&amp;pdp_display=seller_card&amp;view=&amp;app_ver=</t>
        </is>
      </c>
      <c r="J542" s="3" t="inlineStr">
        <is>
          <t>https://image.torob.com/base/images/TM/kc/TMkcCZJA1XwO7llw.webp</t>
        </is>
      </c>
    </row>
    <row r="543">
      <c r="A543" s="3" t="n">
        <v>2249</v>
      </c>
      <c r="B543" s="3" t="inlineStr">
        <is>
          <t>بازر BUZER-5V اکتیو</t>
        </is>
      </c>
      <c r="C543" s="3" t="inlineStr">
        <is>
          <t>Buzzer بازر 5 ولت اورجینال</t>
        </is>
      </c>
      <c r="D543" s="3" t="inlineStr">
        <is>
          <t>ولتاتک</t>
        </is>
      </c>
      <c r="E543" s="3" t="inlineStr">
        <is>
          <t>★۵ (۵ سال در ترب)</t>
        </is>
      </c>
      <c r="F543" s="3" t="inlineStr">
        <is>
          <t>دارد</t>
        </is>
      </c>
      <c r="G543" s="3" t="inlineStr">
        <is>
          <t>۱۸٫۹۵۲ تومان</t>
        </is>
      </c>
      <c r="H543" s="3" t="inlineStr">
        <is>
          <t>۳ روز پیش</t>
        </is>
      </c>
      <c r="I543" s="3" t="inlineStr">
        <is>
          <t>https://api.torob.com/v4/product-page/redirect/?source=&amp;uid=&amp;discover_method=&amp;_bt__experiment=&amp;search_id=&amp;suid=&amp;bvid=&amp;session_id=uhcgsyolqvkoolsiwtgmsksrxzllulcz&amp;device_id=&amp;algorithm=&amp;prk=0d6e733b-f15c-414d-975b-256d7ab42b9d&amp;btn=buy&amp;shop_rank=6&amp;user_delivery_city=0&amp;pdp_display=seller_card&amp;view=&amp;app_ver=</t>
        </is>
      </c>
      <c r="J543" s="3" t="inlineStr">
        <is>
          <t>https://image.torob.com/base/images/TM/kc/TMkcCZJA1XwO7llw.webp</t>
        </is>
      </c>
    </row>
    <row r="544">
      <c r="A544" s="3" t="n">
        <v>2249</v>
      </c>
      <c r="B544" s="3" t="inlineStr">
        <is>
          <t>بازر BUZER-5V اکتیو</t>
        </is>
      </c>
      <c r="C544" s="3" t="inlineStr">
        <is>
          <t>بازر ( بیزر ) یکپارچه ۵ ولت BUZZER 5V</t>
        </is>
      </c>
      <c r="D544" s="3" t="inlineStr">
        <is>
          <t>آی سی بست</t>
        </is>
      </c>
      <c r="E544" s="3" t="inlineStr">
        <is>
          <t>★۵ (۴ سال در ترب)</t>
        </is>
      </c>
      <c r="F544" s="3" t="inlineStr">
        <is>
          <t>ندارد</t>
        </is>
      </c>
      <c r="G544" s="3" t="inlineStr">
        <is>
          <t>۱۹٫۸۰۰ تومان</t>
        </is>
      </c>
      <c r="H544" s="3" t="inlineStr">
        <is>
          <t>۶ روز پیش</t>
        </is>
      </c>
      <c r="I544" s="3" t="inlineStr">
        <is>
          <t>https://api.torob.com/v4/product-page/redirect/?source=&amp;uid=&amp;discover_method=&amp;_bt__experiment=&amp;search_id=&amp;suid=&amp;bvid=&amp;session_id=uhcgsyolqvkoolsiwtgmsksrxzllulcz&amp;device_id=&amp;algorithm=&amp;prk=2c335157-c62b-417a-a726-19cea1fbd016&amp;btn=buy&amp;shop_rank=7&amp;user_delivery_city=0&amp;pdp_display=seller_card&amp;view=&amp;app_ver=</t>
        </is>
      </c>
      <c r="J544" s="3" t="inlineStr">
        <is>
          <t>https://image.torob.com/base/images/TM/kc/TMkcCZJA1XwO7llw.webp</t>
        </is>
      </c>
    </row>
    <row r="545">
      <c r="A545" s="3" t="n">
        <v>2249</v>
      </c>
      <c r="B545" s="3" t="inlineStr">
        <is>
          <t>بازر BUZER-5V اکتیو</t>
        </is>
      </c>
      <c r="C545" s="3" t="inlineStr">
        <is>
          <t>بازر (بیزر یا بوق) 5 ولت اورجینال اکتیو</t>
        </is>
      </c>
      <c r="D545" s="3" t="inlineStr">
        <is>
          <t>گیگا الکترونیک</t>
        </is>
      </c>
      <c r="E545" s="3" t="inlineStr">
        <is>
          <t>★۴.۹ (۲ سال در ترب)</t>
        </is>
      </c>
      <c r="F545" s="3" t="inlineStr">
        <is>
          <t>دارد</t>
        </is>
      </c>
      <c r="G545" s="3" t="inlineStr">
        <is>
          <t>۱۹٫۹۷۰ تومان</t>
        </is>
      </c>
      <c r="H545" s="3" t="inlineStr">
        <is>
          <t>۸ روز پیش</t>
        </is>
      </c>
      <c r="I545" s="3" t="inlineStr">
        <is>
          <t>https://api.torob.com/v4/product-page/redirect/?source=&amp;uid=&amp;discover_method=&amp;_bt__experiment=&amp;search_id=&amp;suid=&amp;bvid=&amp;session_id=uhcgsyolqvkoolsiwtgmsksrxzllulcz&amp;device_id=&amp;algorithm=&amp;prk=4307e0bd-ce71-4d78-b956-cf24a1fa519d&amp;btn=buy&amp;shop_rank=8&amp;user_delivery_city=0&amp;pdp_display=seller_card&amp;view=&amp;app_ver=</t>
        </is>
      </c>
      <c r="J545" s="3" t="inlineStr">
        <is>
          <t>https://image.torob.com/base/images/TM/kc/TMkcCZJA1XwO7llw.webp</t>
        </is>
      </c>
    </row>
    <row r="546">
      <c r="A546" s="3" t="n">
        <v>2249</v>
      </c>
      <c r="B546" s="3" t="inlineStr">
        <is>
          <t>بازر BUZER-5V اکتیو</t>
        </is>
      </c>
      <c r="C546" s="3" t="inlineStr">
        <is>
          <t>بازر 5 ولت BUZZER</t>
        </is>
      </c>
      <c r="D546" s="3" t="inlineStr">
        <is>
          <t>اویونیک الکترونیک</t>
        </is>
      </c>
      <c r="E546" s="3" t="inlineStr">
        <is>
          <t>★۵ (۲ سال در ترب)</t>
        </is>
      </c>
      <c r="F546" s="3" t="inlineStr">
        <is>
          <t>دارد</t>
        </is>
      </c>
      <c r="G546" s="3" t="inlineStr">
        <is>
          <t>۲۰٫۹۲۰ تومان</t>
        </is>
      </c>
      <c r="H546" s="3" t="inlineStr">
        <is>
          <t>۶ ساعت پیش</t>
        </is>
      </c>
      <c r="I546" s="3" t="inlineStr">
        <is>
          <t>https://api.torob.com/v4/product-page/redirect/?source=&amp;uid=&amp;discover_method=&amp;_bt__experiment=&amp;search_id=&amp;suid=&amp;bvid=&amp;session_id=uhcgsyolqvkoolsiwtgmsksrxzllulcz&amp;device_id=&amp;algorithm=&amp;prk=6aa75834-4216-4b05-8810-5ca715a52c53&amp;btn=buy&amp;shop_rank=9&amp;user_delivery_city=0&amp;pdp_display=seller_card&amp;view=&amp;app_ver=</t>
        </is>
      </c>
      <c r="J546" s="3" t="inlineStr">
        <is>
          <t>https://image.torob.com/base/images/TM/kc/TMkcCZJA1XwO7llw.webp</t>
        </is>
      </c>
    </row>
    <row r="547">
      <c r="A547" s="3" t="n">
        <v>2249</v>
      </c>
      <c r="B547" s="3" t="inlineStr">
        <is>
          <t>بازر BUZER-5V اکتیو</t>
        </is>
      </c>
      <c r="C547" s="3" t="inlineStr">
        <is>
          <t>بازر یکپارچه 5 ولت</t>
        </is>
      </c>
      <c r="D547" s="3" t="inlineStr">
        <is>
          <t>سمیر الکترونیک</t>
        </is>
      </c>
      <c r="E547" s="3" t="inlineStr">
        <is>
          <t>★۵ (۹ ماه در ترب)</t>
        </is>
      </c>
      <c r="F547" s="3" t="inlineStr">
        <is>
          <t>ندارد</t>
        </is>
      </c>
      <c r="G547" s="3" t="inlineStr">
        <is>
          <t>۲۱٫۰۰۰ تومان</t>
        </is>
      </c>
      <c r="H547" s="3" t="inlineStr">
        <is>
          <t>۳ ماه و ۱۵ روز پیش</t>
        </is>
      </c>
      <c r="I547" s="3" t="inlineStr">
        <is>
          <t>https://api.torob.com/v4/product-page/redirect/?source=&amp;uid=&amp;discover_method=&amp;_bt__experiment=&amp;search_id=&amp;suid=&amp;bvid=&amp;session_id=uhcgsyolqvkoolsiwtgmsksrxzllulcz&amp;device_id=&amp;algorithm=&amp;prk=01d2a732-ae34-4c57-b4d7-2a57f6a3a391&amp;btn=buy&amp;shop_rank=10&amp;user_delivery_city=0&amp;pdp_display=seller_card&amp;view=&amp;app_ver=</t>
        </is>
      </c>
      <c r="J547" s="3" t="inlineStr">
        <is>
          <t>https://image.torob.com/base/images/TM/kc/TMkcCZJA1XwO7llw.webp</t>
        </is>
      </c>
    </row>
    <row r="548">
      <c r="A548" s="3" t="n">
        <v>2249</v>
      </c>
      <c r="B548" s="3" t="inlineStr">
        <is>
          <t>بازر BUZER-5V اکتیو</t>
        </is>
      </c>
      <c r="C548" s="3" t="inlineStr">
        <is>
          <t>بازر TMB12A05 ا BUZZER TMB12A05</t>
        </is>
      </c>
      <c r="D548" s="3" t="inlineStr">
        <is>
          <t>ایران سیلیکون</t>
        </is>
      </c>
      <c r="E548" s="3" t="inlineStr">
        <is>
          <t>★۵ (۱۱ ماه در ترب)</t>
        </is>
      </c>
      <c r="F548" s="3" t="inlineStr">
        <is>
          <t>ندارد</t>
        </is>
      </c>
      <c r="G548" s="3" t="inlineStr">
        <is>
          <t>۲۱٫۳۷۵ تومان</t>
        </is>
      </c>
      <c r="H548" s="3" t="inlineStr">
        <is>
          <t>۴ ماه و ۱۰ روز پیش</t>
        </is>
      </c>
      <c r="I548" s="3" t="inlineStr">
        <is>
          <t>https://api.torob.com/v4/product-page/redirect/?source=&amp;uid=&amp;discover_method=&amp;_bt__experiment=&amp;search_id=&amp;suid=&amp;bvid=&amp;session_id=uhcgsyolqvkoolsiwtgmsksrxzllulcz&amp;device_id=&amp;algorithm=&amp;prk=74928323-d9e3-41ba-b2ca-20a7b29c582e&amp;btn=buy&amp;shop_rank=11&amp;user_delivery_city=0&amp;pdp_display=seller_card&amp;view=&amp;app_ver=</t>
        </is>
      </c>
      <c r="J548" s="3" t="inlineStr">
        <is>
          <t>https://image.torob.com/base/images/TM/kc/TMkcCZJA1XwO7llw.webp</t>
        </is>
      </c>
    </row>
    <row r="549">
      <c r="A549" s="3" t="n">
        <v>2249</v>
      </c>
      <c r="B549" s="3" t="inlineStr">
        <is>
          <t>بازر BUZER-5V اکتیو</t>
        </is>
      </c>
      <c r="C549" s="3" t="inlineStr">
        <is>
          <t>بازر 5 ولت قطر 12</t>
        </is>
      </c>
      <c r="D549" s="3" t="inlineStr">
        <is>
          <t>زاگرس الکترونیک</t>
        </is>
      </c>
      <c r="E549" s="3" t="inlineStr">
        <is>
          <t>★۵ (۳ سال در ترب)</t>
        </is>
      </c>
      <c r="F549" s="3" t="inlineStr">
        <is>
          <t>دارد</t>
        </is>
      </c>
      <c r="G549" s="3" t="inlineStr">
        <is>
          <t>۲۱٫۵۰۰ تومان</t>
        </is>
      </c>
      <c r="H549" s="3" t="inlineStr">
        <is>
          <t>۴ روز پیش</t>
        </is>
      </c>
      <c r="I549" s="3" t="inlineStr">
        <is>
          <t>https://api.torob.com/v4/product-page/redirect/?source=&amp;uid=&amp;discover_method=&amp;_bt__experiment=&amp;search_id=&amp;suid=&amp;bvid=&amp;session_id=uhcgsyolqvkoolsiwtgmsksrxzllulcz&amp;device_id=&amp;algorithm=&amp;prk=bb276598-ecca-4b26-8798-17b95cc9e6bf&amp;btn=buy&amp;shop_rank=12&amp;user_delivery_city=0&amp;pdp_display=seller_card&amp;view=&amp;app_ver=</t>
        </is>
      </c>
      <c r="J549" s="3" t="inlineStr">
        <is>
          <t>https://image.torob.com/base/images/TM/kc/TMkcCZJA1XwO7llw.webp</t>
        </is>
      </c>
    </row>
    <row r="550">
      <c r="A550" s="3" t="n">
        <v>2249</v>
      </c>
      <c r="B550" s="3" t="inlineStr">
        <is>
          <t>بازر BUZER-5V اکتیو</t>
        </is>
      </c>
      <c r="C550" s="3" t="inlineStr">
        <is>
          <t>بازر اکتیو ۵ ولت TMB12A05 ا TMB12A05</t>
        </is>
      </c>
      <c r="D550" s="3" t="inlineStr">
        <is>
          <t>نگاه ایمن استور</t>
        </is>
      </c>
      <c r="E550" s="3" t="inlineStr">
        <is>
          <t>★۴.۹ (۲ سال در ترب)</t>
        </is>
      </c>
      <c r="F550" s="3" t="inlineStr">
        <is>
          <t>ندارد</t>
        </is>
      </c>
      <c r="G550" s="3" t="inlineStr">
        <is>
          <t>۲۱٫۵۰۰ تومان</t>
        </is>
      </c>
      <c r="H550" s="3" t="inlineStr">
        <is>
          <t>۱۲ ساعت پیش</t>
        </is>
      </c>
      <c r="I550" s="3" t="inlineStr">
        <is>
          <t>https://api.torob.com/v4/product-page/redirect/?source=&amp;uid=&amp;discover_method=&amp;_bt__experiment=&amp;search_id=&amp;suid=&amp;bvid=&amp;session_id=uhcgsyolqvkoolsiwtgmsksrxzllulcz&amp;device_id=&amp;algorithm=&amp;prk=13ada951-d1a0-4b29-9895-5000905fab7b&amp;btn=buy&amp;shop_rank=13&amp;user_delivery_city=0&amp;pdp_display=seller_card&amp;view=&amp;app_ver=</t>
        </is>
      </c>
      <c r="J550" s="3" t="inlineStr">
        <is>
          <t>https://image.torob.com/base/images/TM/kc/TMkcCZJA1XwO7llw.webp</t>
        </is>
      </c>
    </row>
    <row r="551">
      <c r="A551" s="3" t="n">
        <v>2249</v>
      </c>
      <c r="B551" s="3" t="inlineStr">
        <is>
          <t>بازر BUZER-5V اکتیو</t>
        </is>
      </c>
      <c r="C551" s="3" t="inlineStr">
        <is>
          <t>Buzzer بازر ۵ ولت اورجینال</t>
        </is>
      </c>
      <c r="D551" s="3" t="inlineStr">
        <is>
          <t>آوا الکترونیک</t>
        </is>
      </c>
      <c r="E551" s="3" t="inlineStr">
        <is>
          <t>★۵ (۴ سال در ترب)</t>
        </is>
      </c>
      <c r="F551" s="3" t="inlineStr">
        <is>
          <t>دارد</t>
        </is>
      </c>
      <c r="G551" s="3" t="inlineStr">
        <is>
          <t>۲۱٫۶۰۰ تومان</t>
        </is>
      </c>
      <c r="H551" s="3" t="inlineStr">
        <is>
          <t>۵ روز پیش</t>
        </is>
      </c>
      <c r="I551" s="3" t="inlineStr">
        <is>
          <t>https://api.torob.com/v4/product-page/redirect/?source=&amp;uid=&amp;discover_method=&amp;_bt__experiment=&amp;search_id=&amp;suid=&amp;bvid=&amp;session_id=uhcgsyolqvkoolsiwtgmsksrxzllulcz&amp;device_id=&amp;algorithm=&amp;prk=1a7fa709-e27c-4988-b8b6-cd8b31357104&amp;btn=buy&amp;shop_rank=14&amp;user_delivery_city=0&amp;pdp_display=seller_card&amp;view=&amp;app_ver=</t>
        </is>
      </c>
      <c r="J551" s="3" t="inlineStr">
        <is>
          <t>https://image.torob.com/base/images/TM/kc/TMkcCZJA1XwO7llw.webp</t>
        </is>
      </c>
    </row>
    <row r="552">
      <c r="A552" s="3" t="n">
        <v>2249</v>
      </c>
      <c r="B552" s="3" t="inlineStr">
        <is>
          <t>بازر BUZER-5V اکتیو</t>
        </is>
      </c>
      <c r="C552" s="3" t="inlineStr">
        <is>
          <t>بازر ۵ ولت H.X.D مرغوب</t>
        </is>
      </c>
      <c r="D552" s="3" t="inlineStr">
        <is>
          <t>زیرو وان الکترونیک</t>
        </is>
      </c>
      <c r="E552" s="3" t="inlineStr">
        <is>
          <t>★۵ (۲ سال در ترب)</t>
        </is>
      </c>
      <c r="F552" s="3" t="inlineStr">
        <is>
          <t>ندارد</t>
        </is>
      </c>
      <c r="G552" s="3" t="inlineStr">
        <is>
          <t>۲۲٫۰۰۰ تومان</t>
        </is>
      </c>
      <c r="H552" s="3" t="inlineStr">
        <is>
          <t>۲ ماه و ۲۷ روز پیش</t>
        </is>
      </c>
      <c r="I552" s="3" t="inlineStr">
        <is>
          <t>https://api.torob.com/v4/product-page/redirect/?source=&amp;uid=&amp;discover_method=&amp;_bt__experiment=&amp;search_id=&amp;suid=&amp;bvid=&amp;session_id=uhcgsyolqvkoolsiwtgmsksrxzllulcz&amp;device_id=&amp;algorithm=&amp;prk=0cd20523-5e42-4d97-bdfb-dd441492744f&amp;btn=buy&amp;shop_rank=15&amp;user_delivery_city=0&amp;pdp_display=seller_card&amp;view=&amp;app_ver=</t>
        </is>
      </c>
      <c r="J552" s="3" t="inlineStr">
        <is>
          <t>https://image.torob.com/base/images/TM/kc/TMkcCZJA1XwO7llw.webp</t>
        </is>
      </c>
    </row>
    <row r="553">
      <c r="A553" s="3" t="n">
        <v>2249</v>
      </c>
      <c r="B553" s="3" t="inlineStr">
        <is>
          <t>بازر BUZER-5V اکتیو</t>
        </is>
      </c>
      <c r="C553" s="3" t="inlineStr">
        <is>
          <t>بازر 5 ولت کوچک TMB12A05</t>
        </is>
      </c>
      <c r="D553" s="3" t="inlineStr">
        <is>
          <t>ساعی الکتریک</t>
        </is>
      </c>
      <c r="E553" s="3" t="inlineStr">
        <is>
          <t>★۵ (۲ ماه در ترب)</t>
        </is>
      </c>
      <c r="F553" s="3" t="inlineStr">
        <is>
          <t>ندارد</t>
        </is>
      </c>
      <c r="G553" s="3" t="inlineStr">
        <is>
          <t>۲۲٫۰۰۰ تومان</t>
        </is>
      </c>
      <c r="H553" s="3" t="inlineStr">
        <is>
          <t>۹ روز پیش</t>
        </is>
      </c>
      <c r="I553" s="3" t="inlineStr">
        <is>
          <t>https://api.torob.com/v4/product-page/redirect/?source=&amp;uid=&amp;discover_method=&amp;_bt__experiment=&amp;search_id=&amp;suid=&amp;bvid=&amp;session_id=uhcgsyolqvkoolsiwtgmsksrxzllulcz&amp;device_id=&amp;algorithm=&amp;prk=f91699b0-a318-4460-9ba2-cba58928df8b&amp;btn=buy&amp;shop_rank=16&amp;user_delivery_city=0&amp;pdp_display=seller_card&amp;view=&amp;app_ver=</t>
        </is>
      </c>
      <c r="J553" s="3" t="inlineStr">
        <is>
          <t>https://image.torob.com/base/images/TM/kc/TMkcCZJA1XwO7llw.webp</t>
        </is>
      </c>
    </row>
    <row r="554">
      <c r="A554" s="3" t="n">
        <v>2249</v>
      </c>
      <c r="B554" s="3" t="inlineStr">
        <is>
          <t>بازر BUZER-5V اکتیو</t>
        </is>
      </c>
      <c r="C554" s="3" t="inlineStr">
        <is>
          <t>بازر 5 ولت کوچک TMB12A05</t>
        </is>
      </c>
      <c r="D554" s="3" t="inlineStr">
        <is>
          <t>ساعی الکترونیک</t>
        </is>
      </c>
      <c r="E554" s="3" t="inlineStr">
        <is>
          <t>★۵ (۱ سال در ترب)</t>
        </is>
      </c>
      <c r="F554" s="3" t="inlineStr">
        <is>
          <t>ندارد</t>
        </is>
      </c>
      <c r="G554" s="3" t="inlineStr">
        <is>
          <t>۲۲٫۰۰۰ تومان</t>
        </is>
      </c>
      <c r="H554" s="3" t="inlineStr">
        <is>
          <t>۸ روز پیش</t>
        </is>
      </c>
      <c r="I554" s="3" t="inlineStr">
        <is>
          <t>https://api.torob.com/v4/product-page/redirect/?source=&amp;uid=&amp;discover_method=&amp;_bt__experiment=&amp;search_id=&amp;suid=&amp;bvid=&amp;session_id=uhcgsyolqvkoolsiwtgmsksrxzllulcz&amp;device_id=&amp;algorithm=&amp;prk=37033645-9216-4bce-9712-ba91b63dbfbb&amp;btn=buy&amp;shop_rank=17&amp;user_delivery_city=0&amp;pdp_display=seller_card&amp;view=&amp;app_ver=</t>
        </is>
      </c>
      <c r="J554" s="3" t="inlineStr">
        <is>
          <t>https://image.torob.com/base/images/TM/kc/TMkcCZJA1XwO7llw.webp</t>
        </is>
      </c>
    </row>
    <row r="555">
      <c r="A555" s="3" t="n">
        <v>2249</v>
      </c>
      <c r="B555" s="3" t="inlineStr">
        <is>
          <t>بازر BUZER-5V اکتیو</t>
        </is>
      </c>
      <c r="C555" s="3" t="inlineStr">
        <is>
          <t>بازر پسیو 5 ولت - BUZZER T591</t>
        </is>
      </c>
      <c r="D555" s="3" t="inlineStr">
        <is>
          <t>جهان میکرو</t>
        </is>
      </c>
      <c r="E555" s="3" t="inlineStr">
        <is>
          <t>★۵ (۴ سال در ترب)</t>
        </is>
      </c>
      <c r="F555" s="3" t="inlineStr">
        <is>
          <t>ندارد</t>
        </is>
      </c>
      <c r="G555" s="3" t="inlineStr">
        <is>
          <t>۲۲٫۰۰۰ تومان</t>
        </is>
      </c>
      <c r="H555" s="3" t="inlineStr">
        <is>
          <t>بیش از ۱ سال پیش</t>
        </is>
      </c>
      <c r="I555" s="3" t="inlineStr">
        <is>
          <t>https://api.torob.com/v4/product-page/redirect/?source=&amp;uid=&amp;discover_method=&amp;_bt__experiment=&amp;search_id=&amp;suid=&amp;bvid=&amp;session_id=uhcgsyolqvkoolsiwtgmsksrxzllulcz&amp;device_id=&amp;algorithm=&amp;prk=6123fff4-b7fd-4954-85cc-20fe94ac1f88&amp;btn=buy&amp;shop_rank=18&amp;user_delivery_city=0&amp;pdp_display=seller_card&amp;view=&amp;app_ver=</t>
        </is>
      </c>
      <c r="J555" s="3" t="inlineStr">
        <is>
          <t>https://image.torob.com/base/images/TM/kc/TMkcCZJA1XwO7llw.webp</t>
        </is>
      </c>
    </row>
    <row r="556">
      <c r="A556" s="3" t="n">
        <v>2249</v>
      </c>
      <c r="B556" s="3" t="inlineStr">
        <is>
          <t>بازر BUZER-5V اکتیو</t>
        </is>
      </c>
      <c r="C556" s="3" t="inlineStr">
        <is>
          <t>بازر یکپارچه BUZZER 5V</t>
        </is>
      </c>
      <c r="D556" s="3" t="inlineStr">
        <is>
          <t>جوان الکترونیک قم</t>
        </is>
      </c>
      <c r="E556" s="3" t="inlineStr">
        <is>
          <t>★۴.۷ (۲ سال در ترب)</t>
        </is>
      </c>
      <c r="F556" s="3" t="inlineStr">
        <is>
          <t>ندارد</t>
        </is>
      </c>
      <c r="G556" s="3" t="inlineStr">
        <is>
          <t>۲۲٫۰۰۰ تومان</t>
        </is>
      </c>
      <c r="H556" s="3" t="inlineStr">
        <is>
          <t>۳ ماه و ۲۶ روز پیش</t>
        </is>
      </c>
      <c r="I556" s="3" t="inlineStr">
        <is>
          <t>https://api.torob.com/v4/product-page/redirect/?source=&amp;uid=&amp;discover_method=&amp;_bt__experiment=&amp;search_id=&amp;suid=&amp;bvid=&amp;session_id=uhcgsyolqvkoolsiwtgmsksrxzllulcz&amp;device_id=&amp;algorithm=&amp;prk=1e9ec1ca-5cb3-45cc-9a9c-75bbe1cd691a&amp;btn=buy&amp;shop_rank=19&amp;user_delivery_city=0&amp;pdp_display=seller_card&amp;view=&amp;app_ver=</t>
        </is>
      </c>
      <c r="J556" s="3" t="inlineStr">
        <is>
          <t>https://image.torob.com/base/images/TM/kc/TMkcCZJA1XwO7llw.webp</t>
        </is>
      </c>
    </row>
    <row r="557">
      <c r="A557" s="3" t="n">
        <v>2249</v>
      </c>
      <c r="B557" s="3" t="inlineStr">
        <is>
          <t>بازر BUZER-5V اکتیو</t>
        </is>
      </c>
      <c r="C557" s="3" t="inlineStr">
        <is>
          <t>بازر 5 ولت</t>
        </is>
      </c>
      <c r="D557" s="3" t="inlineStr">
        <is>
          <t>هگزا الکترونیک</t>
        </is>
      </c>
      <c r="E557" s="3" t="inlineStr">
        <is>
          <t>★۵ (۱ سال در ترب)</t>
        </is>
      </c>
      <c r="F557" s="3" t="inlineStr">
        <is>
          <t>ندارد</t>
        </is>
      </c>
      <c r="G557" s="3" t="inlineStr">
        <is>
          <t>۲۲٫۰۱۰ تومان</t>
        </is>
      </c>
      <c r="H557" s="3" t="inlineStr">
        <is>
          <t>۴ روز پیش</t>
        </is>
      </c>
      <c r="I557" s="3" t="inlineStr">
        <is>
          <t>https://api.torob.com/v4/product-page/redirect/?source=&amp;uid=&amp;discover_method=&amp;_bt__experiment=&amp;search_id=&amp;suid=&amp;bvid=&amp;session_id=uhcgsyolqvkoolsiwtgmsksrxzllulcz&amp;device_id=&amp;algorithm=&amp;prk=4680f8f6-80ac-45b0-8ae4-0cdf1303e71e&amp;btn=buy&amp;shop_rank=20&amp;user_delivery_city=0&amp;pdp_display=seller_card&amp;view=&amp;app_ver=</t>
        </is>
      </c>
      <c r="J557" s="3" t="inlineStr">
        <is>
          <t>https://image.torob.com/base/images/TM/kc/TMkcCZJA1XwO7llw.webp</t>
        </is>
      </c>
    </row>
    <row r="558">
      <c r="A558" s="3" t="n">
        <v>2249</v>
      </c>
      <c r="B558" s="3" t="inlineStr">
        <is>
          <t>بازر BUZER-5V اکتیو</t>
        </is>
      </c>
      <c r="C558" s="3" t="inlineStr">
        <is>
          <t>بازر اکتیو BUZZER TMB12A05</t>
        </is>
      </c>
      <c r="D558" s="3" t="inlineStr">
        <is>
          <t>میکرونور</t>
        </is>
      </c>
      <c r="E558" s="3" t="inlineStr">
        <is>
          <t>★۵ (۱ سال در ترب)</t>
        </is>
      </c>
      <c r="F558" s="3" t="inlineStr">
        <is>
          <t>دارد</t>
        </is>
      </c>
      <c r="G558" s="3" t="inlineStr">
        <is>
          <t>۲۲٫۴۲۰ تومان</t>
        </is>
      </c>
      <c r="H558" s="3" t="inlineStr">
        <is>
          <t>۲ روز پیش</t>
        </is>
      </c>
      <c r="I558" s="3" t="inlineStr">
        <is>
          <t>https://api.torob.com/v4/product-page/redirect/?source=&amp;uid=&amp;discover_method=&amp;_bt__experiment=&amp;search_id=&amp;suid=&amp;bvid=&amp;session_id=uhcgsyolqvkoolsiwtgmsksrxzllulcz&amp;device_id=&amp;algorithm=&amp;prk=0fb923b2-8dbe-49c3-9e5e-d9353c218459&amp;btn=buy&amp;shop_rank=21&amp;user_delivery_city=0&amp;pdp_display=seller_card&amp;view=&amp;app_ver=</t>
        </is>
      </c>
      <c r="J558" s="3" t="inlineStr">
        <is>
          <t>https://image.torob.com/base/images/TM/kc/TMkcCZJA1XwO7llw.webp</t>
        </is>
      </c>
    </row>
    <row r="559">
      <c r="A559" s="3" t="n">
        <v>2249</v>
      </c>
      <c r="B559" s="3" t="inlineStr">
        <is>
          <t>بازر BUZER-5V اکتیو</t>
        </is>
      </c>
      <c r="C559" s="3" t="inlineStr">
        <is>
          <t>بازر اکتيو 5 ولت Buzzer TMB12A05</t>
        </is>
      </c>
      <c r="D559" s="3" t="inlineStr">
        <is>
          <t>وترا</t>
        </is>
      </c>
      <c r="E559" s="3" t="inlineStr">
        <is>
          <t>★۵ (۱ سال در ترب)</t>
        </is>
      </c>
      <c r="F559" s="3" t="inlineStr">
        <is>
          <t>دارد</t>
        </is>
      </c>
      <c r="G559" s="3" t="inlineStr">
        <is>
          <t>۲۲٫۹۵۰ تومان</t>
        </is>
      </c>
      <c r="H559" s="3" t="inlineStr">
        <is>
          <t>۱۶ ساعت پیش</t>
        </is>
      </c>
      <c r="I559" s="3" t="inlineStr">
        <is>
          <t>https://api.torob.com/v4/product-page/redirect/?source=&amp;uid=&amp;discover_method=&amp;_bt__experiment=&amp;search_id=&amp;suid=&amp;bvid=&amp;session_id=uhcgsyolqvkoolsiwtgmsksrxzllulcz&amp;device_id=&amp;algorithm=&amp;prk=28245d5b-031f-4fa3-8a9d-75e3f1a7eeae&amp;btn=buy&amp;shop_rank=22&amp;user_delivery_city=0&amp;pdp_display=seller_card&amp;view=&amp;app_ver=&amp;installment=96:1x3QSO:qbYVZtT4XJ62V14AB25VTZEMyZmRN1HZfsSN0jRGFsw</t>
        </is>
      </c>
      <c r="J559" s="3" t="inlineStr">
        <is>
          <t>https://image.torob.com/base/images/TM/kc/TMkcCZJA1XwO7llw.webp</t>
        </is>
      </c>
    </row>
    <row r="560">
      <c r="A560" s="3" t="n">
        <v>2249</v>
      </c>
      <c r="B560" s="3" t="inlineStr">
        <is>
          <t>بازر BUZER-5V اکتیو</t>
        </is>
      </c>
      <c r="C560" s="3" t="inlineStr">
        <is>
          <t>بازر 5 ولت قطر 9 میلیمتر</t>
        </is>
      </c>
      <c r="D560" s="3" t="inlineStr">
        <is>
          <t>اهم الکترونیک</t>
        </is>
      </c>
      <c r="E560" s="3" t="inlineStr">
        <is>
          <t>★۵ (۴ سال در ترب)</t>
        </is>
      </c>
      <c r="F560" s="3" t="inlineStr">
        <is>
          <t>ندارد</t>
        </is>
      </c>
      <c r="G560" s="3" t="inlineStr">
        <is>
          <t>۲۳٫۰۰۰ تومان</t>
        </is>
      </c>
      <c r="H560" s="3" t="inlineStr">
        <is>
          <t>۴ ماه و ۹ روز پیش</t>
        </is>
      </c>
      <c r="I560" s="3" t="inlineStr">
        <is>
          <t>https://api.torob.com/v4/product-page/redirect/?source=&amp;uid=&amp;discover_method=&amp;_bt__experiment=&amp;search_id=&amp;suid=&amp;bvid=&amp;session_id=uhcgsyolqvkoolsiwtgmsksrxzllulcz&amp;device_id=&amp;algorithm=&amp;prk=7c069b1b-95ca-4905-82d8-08c3210a92cc&amp;btn=buy&amp;shop_rank=23&amp;user_delivery_city=0&amp;pdp_display=seller_card&amp;view=&amp;app_ver=</t>
        </is>
      </c>
      <c r="J560" s="3" t="inlineStr">
        <is>
          <t>https://image.torob.com/base/images/TM/kc/TMkcCZJA1XwO7llw.webp</t>
        </is>
      </c>
    </row>
    <row r="561">
      <c r="A561" s="3" t="n">
        <v>2249</v>
      </c>
      <c r="B561" s="3" t="inlineStr">
        <is>
          <t>بازر BUZER-5V اکتیو</t>
        </is>
      </c>
      <c r="C561" s="3" t="inlineStr">
        <is>
          <t>بازر 5 ولت قطر 12 میلی متر</t>
        </is>
      </c>
      <c r="D561" s="3" t="inlineStr">
        <is>
          <t>اهم الکترونیک</t>
        </is>
      </c>
      <c r="E561" s="3" t="inlineStr">
        <is>
          <t>★۵ (۴ سال در ترب)</t>
        </is>
      </c>
      <c r="F561" s="3" t="inlineStr">
        <is>
          <t>ندارد</t>
        </is>
      </c>
      <c r="G561" s="3" t="inlineStr">
        <is>
          <t>۲۳٫۰۰۰ تومان</t>
        </is>
      </c>
      <c r="H561" s="3" t="inlineStr">
        <is>
          <t>۴ ماه و ۹ روز پیش</t>
        </is>
      </c>
      <c r="I561" s="3" t="inlineStr">
        <is>
          <t>https://api.torob.com/v4/product-page/redirect/?source=&amp;uid=&amp;discover_method=&amp;_bt__experiment=&amp;search_id=&amp;suid=&amp;bvid=&amp;session_id=uhcgsyolqvkoolsiwtgmsksrxzllulcz&amp;device_id=&amp;algorithm=&amp;prk=95b2829d-ad4d-41a3-a057-e3549be87d9b&amp;btn=buy&amp;shop_rank=24&amp;user_delivery_city=0&amp;pdp_display=seller_card&amp;view=&amp;app_ver=</t>
        </is>
      </c>
      <c r="J561" s="3" t="inlineStr">
        <is>
          <t>https://image.torob.com/base/images/TM/kc/TMkcCZJA1XwO7llw.webp</t>
        </is>
      </c>
    </row>
    <row r="562">
      <c r="A562" s="3" t="n">
        <v>2249</v>
      </c>
      <c r="B562" s="3" t="inlineStr">
        <is>
          <t>بازر BUZER-5V اکتیو</t>
        </is>
      </c>
      <c r="C562" s="3" t="inlineStr">
        <is>
          <t>بازر 5 ولت قطر 12 ا TMB12A05</t>
        </is>
      </c>
      <c r="D562" s="3" t="inlineStr">
        <is>
          <t>الکترونیک ۳۶۶</t>
        </is>
      </c>
      <c r="E562" s="3" t="inlineStr">
        <is>
          <t>★۵ (۱ سال در ترب)</t>
        </is>
      </c>
      <c r="F562" s="3" t="inlineStr">
        <is>
          <t>ندارد</t>
        </is>
      </c>
      <c r="G562" s="3" t="inlineStr">
        <is>
          <t>۲۳٫۶۵۰ تومان</t>
        </is>
      </c>
      <c r="H562" s="3" t="inlineStr">
        <is>
          <t>دیروز</t>
        </is>
      </c>
      <c r="I562" s="3" t="inlineStr">
        <is>
          <t>https://api.torob.com/v4/product-page/redirect/?source=&amp;uid=&amp;discover_method=&amp;_bt__experiment=&amp;search_id=&amp;suid=&amp;bvid=&amp;session_id=uhcgsyolqvkoolsiwtgmsksrxzllulcz&amp;device_id=&amp;algorithm=&amp;prk=3534195b-9f7d-41a6-8e0e-de1a023d7569&amp;btn=buy&amp;shop_rank=25&amp;user_delivery_city=0&amp;pdp_display=seller_card&amp;view=&amp;app_ver=</t>
        </is>
      </c>
      <c r="J562" s="3" t="inlineStr">
        <is>
          <t>https://image.torob.com/base/images/TM/kc/TMkcCZJA1XwO7llw.webp</t>
        </is>
      </c>
    </row>
    <row r="563">
      <c r="A563" s="3" t="n">
        <v>2249</v>
      </c>
      <c r="B563" s="3" t="inlineStr">
        <is>
          <t>بازر BUZER-5V اکتیو</t>
        </is>
      </c>
      <c r="C563" s="3" t="inlineStr">
        <is>
          <t>بازر اکتیو 5 ولت TMB12A05</t>
        </is>
      </c>
      <c r="D563" s="3" t="inlineStr">
        <is>
          <t>دریا الکترونیک</t>
        </is>
      </c>
      <c r="E563" s="3" t="inlineStr">
        <is>
          <t>★۵ (۳ سال در ترب)</t>
        </is>
      </c>
      <c r="F563" s="3" t="inlineStr">
        <is>
          <t>ندارد</t>
        </is>
      </c>
      <c r="G563" s="3" t="inlineStr">
        <is>
          <t>۲۴٫۰۰۰ تومان</t>
        </is>
      </c>
      <c r="H563" s="3" t="inlineStr">
        <is>
          <t>۶ روز پیش</t>
        </is>
      </c>
      <c r="I563" s="3" t="inlineStr">
        <is>
          <t>https://api.torob.com/v4/product-page/redirect/?source=&amp;uid=&amp;discover_method=&amp;_bt__experiment=&amp;search_id=&amp;suid=&amp;bvid=&amp;session_id=uhcgsyolqvkoolsiwtgmsksrxzllulcz&amp;device_id=&amp;algorithm=&amp;prk=f4109f2c-4ab0-47f0-bc73-5fb32ebce3d7&amp;btn=buy&amp;shop_rank=26&amp;user_delivery_city=0&amp;pdp_display=seller_card&amp;view=&amp;app_ver=</t>
        </is>
      </c>
      <c r="J563" s="3" t="inlineStr">
        <is>
          <t>https://image.torob.com/base/images/TM/kc/TMkcCZJA1XwO7llw.webp</t>
        </is>
      </c>
    </row>
    <row r="564">
      <c r="A564" s="3" t="n">
        <v>2249</v>
      </c>
      <c r="B564" s="3" t="inlineStr">
        <is>
          <t>بازر BUZER-5V اکتیو</t>
        </is>
      </c>
      <c r="C564" s="3" t="inlineStr">
        <is>
          <t>بازر 5 ولت اکتیو TMB12A05</t>
        </is>
      </c>
      <c r="D564" s="3" t="inlineStr">
        <is>
          <t>ارمغان الکترونیک</t>
        </is>
      </c>
      <c r="E564" s="3" t="inlineStr">
        <is>
          <t>★۵ (۳ سال در ترب)</t>
        </is>
      </c>
      <c r="F564" s="3" t="inlineStr">
        <is>
          <t>دارد</t>
        </is>
      </c>
      <c r="G564" s="3" t="inlineStr">
        <is>
          <t>۲۴٫۰۰۰ تومان</t>
        </is>
      </c>
      <c r="H564" s="3" t="inlineStr">
        <is>
          <t>۲۰ ساعت پیش</t>
        </is>
      </c>
      <c r="I564" s="3" t="inlineStr">
        <is>
          <t>https://api.torob.com/v4/product-page/redirect/?source=&amp;uid=&amp;discover_method=&amp;_bt__experiment=&amp;search_id=&amp;suid=&amp;bvid=&amp;session_id=uhcgsyolqvkoolsiwtgmsksrxzllulcz&amp;device_id=&amp;algorithm=&amp;prk=40913ddd-05df-47ba-b9e0-8e0b54435b7e&amp;btn=buy&amp;shop_rank=27&amp;user_delivery_city=0&amp;pdp_display=seller_card&amp;view=&amp;app_ver=</t>
        </is>
      </c>
      <c r="J564" s="3" t="inlineStr">
        <is>
          <t>https://image.torob.com/base/images/TM/kc/TMkcCZJA1XwO7llw.webp</t>
        </is>
      </c>
    </row>
    <row r="565">
      <c r="A565" s="3" t="n">
        <v>2249</v>
      </c>
      <c r="B565" s="3" t="inlineStr">
        <is>
          <t>بازر BUZER-5V اکتیو</t>
        </is>
      </c>
      <c r="C565" s="3" t="inlineStr">
        <is>
          <t>بازر 5 ولت Buzzer</t>
        </is>
      </c>
      <c r="D565" s="3" t="inlineStr">
        <is>
          <t>امیر الکترونیک آراد</t>
        </is>
      </c>
      <c r="E565" s="3" t="inlineStr">
        <is>
          <t>★۵ (۴ سال در ترب)</t>
        </is>
      </c>
      <c r="F565" s="3" t="inlineStr">
        <is>
          <t>ندارد</t>
        </is>
      </c>
      <c r="G565" s="3" t="inlineStr">
        <is>
          <t>۲۴٫۵۰۰ تومان</t>
        </is>
      </c>
      <c r="H565" s="3" t="inlineStr">
        <is>
          <t>۲ روز پیش</t>
        </is>
      </c>
      <c r="I565" s="3" t="inlineStr">
        <is>
          <t>https://api.torob.com/v4/product-page/redirect/?source=&amp;uid=&amp;discover_method=&amp;_bt__experiment=&amp;search_id=&amp;suid=&amp;bvid=&amp;session_id=uhcgsyolqvkoolsiwtgmsksrxzllulcz&amp;device_id=&amp;algorithm=&amp;prk=7f903891-d854-4e47-9edb-a2d0f354fa11&amp;btn=buy&amp;shop_rank=28&amp;user_delivery_city=0&amp;pdp_display=seller_card&amp;view=&amp;app_ver=</t>
        </is>
      </c>
      <c r="J565" s="3" t="inlineStr">
        <is>
          <t>https://image.torob.com/base/images/TM/kc/TMkcCZJA1XwO7llw.webp</t>
        </is>
      </c>
    </row>
    <row r="566">
      <c r="A566" s="3" t="n">
        <v>2249</v>
      </c>
      <c r="B566" s="3" t="inlineStr">
        <is>
          <t>بازر BUZER-5V اکتیو</t>
        </is>
      </c>
      <c r="C566" s="3" t="inlineStr">
        <is>
          <t>Buzzer بازر یکپارچه 5 ولت مدل TMB12A05</t>
        </is>
      </c>
      <c r="D566" s="3" t="inlineStr">
        <is>
          <t>الکترونیک ECA</t>
        </is>
      </c>
      <c r="E566" s="3" t="inlineStr">
        <is>
          <t>★۵ (۳ سال در ترب)</t>
        </is>
      </c>
      <c r="F566" s="3" t="inlineStr">
        <is>
          <t>دارد</t>
        </is>
      </c>
      <c r="G566" s="3" t="inlineStr">
        <is>
          <t>۲۴٫۵۰۰ تومان</t>
        </is>
      </c>
      <c r="H566" s="3" t="inlineStr">
        <is>
          <t>۱۲ ساعت پیش</t>
        </is>
      </c>
      <c r="I566" s="3" t="inlineStr">
        <is>
          <t>https://api.torob.com/v4/product-page/redirect/?source=&amp;uid=&amp;discover_method=&amp;_bt__experiment=&amp;search_id=&amp;suid=&amp;bvid=&amp;session_id=uhcgsyolqvkoolsiwtgmsksrxzllulcz&amp;device_id=&amp;algorithm=&amp;prk=7e39e2d0-628f-4fb2-89c1-daa9adb4374e&amp;btn=buy&amp;shop_rank=29&amp;user_delivery_city=0&amp;pdp_display=seller_card&amp;view=&amp;app_ver=</t>
        </is>
      </c>
      <c r="J566" s="3" t="inlineStr">
        <is>
          <t>https://image.torob.com/base/images/TM/kc/TMkcCZJA1XwO7llw.webp</t>
        </is>
      </c>
    </row>
    <row r="567">
      <c r="A567" s="3" t="n">
        <v>2249</v>
      </c>
      <c r="B567" s="3" t="inlineStr">
        <is>
          <t>بازر BUZER-5V اکتیو</t>
        </is>
      </c>
      <c r="C567" s="3" t="inlineStr">
        <is>
          <t>بازر 5 ولت - BUZZER 5V</t>
        </is>
      </c>
      <c r="D567" s="3" t="inlineStr">
        <is>
          <t>تکگل شاپ</t>
        </is>
      </c>
      <c r="E567" s="3" t="inlineStr">
        <is>
          <t>★۵ (۱ سال در ترب)</t>
        </is>
      </c>
      <c r="F567" s="3" t="inlineStr">
        <is>
          <t>ندارد</t>
        </is>
      </c>
      <c r="G567" s="3" t="inlineStr">
        <is>
          <t>۲۴٫۷۴۲ تومان</t>
        </is>
      </c>
      <c r="H567" s="3" t="inlineStr">
        <is>
          <t>۲۷ روز پیش</t>
        </is>
      </c>
      <c r="I567" s="3" t="inlineStr">
        <is>
          <t>https://api.torob.com/v4/product-page/redirect/?source=&amp;uid=&amp;discover_method=&amp;_bt__experiment=&amp;search_id=&amp;suid=&amp;bvid=&amp;session_id=uhcgsyolqvkoolsiwtgmsksrxzllulcz&amp;device_id=&amp;algorithm=&amp;prk=483f78ee-668b-45e6-a30c-c00b8eb5dbe5&amp;btn=buy&amp;shop_rank=30&amp;user_delivery_city=0&amp;pdp_display=seller_card&amp;view=&amp;app_ver=</t>
        </is>
      </c>
      <c r="J567" s="3" t="inlineStr">
        <is>
          <t>https://image.torob.com/base/images/TM/kc/TMkcCZJA1XwO7llw.webp</t>
        </is>
      </c>
    </row>
    <row r="568">
      <c r="A568" s="3" t="n">
        <v>2249</v>
      </c>
      <c r="B568" s="3" t="inlineStr">
        <is>
          <t>بازر BUZER-5V اکتیو</t>
        </is>
      </c>
      <c r="C568" s="3" t="inlineStr">
        <is>
          <t>بازر یکپارچه BUZZER 5V</t>
        </is>
      </c>
      <c r="D568" s="3" t="inlineStr">
        <is>
          <t>شادمهر الکترونیک</t>
        </is>
      </c>
      <c r="E568" s="3" t="inlineStr">
        <is>
          <t>★۵ (۱ سال در ترب)</t>
        </is>
      </c>
      <c r="F568" s="3" t="inlineStr">
        <is>
          <t>دارد</t>
        </is>
      </c>
      <c r="G568" s="3" t="inlineStr">
        <is>
          <t>۲۴٫۹۶۱ تومان</t>
        </is>
      </c>
      <c r="H568" s="3" t="inlineStr">
        <is>
          <t>۴ روز پیش</t>
        </is>
      </c>
      <c r="I568" s="3" t="inlineStr">
        <is>
          <t>https://api.torob.com/v4/product-page/redirect/?source=&amp;uid=&amp;discover_method=&amp;_bt__experiment=&amp;search_id=&amp;suid=&amp;bvid=&amp;session_id=uhcgsyolqvkoolsiwtgmsksrxzllulcz&amp;device_id=&amp;algorithm=&amp;prk=bd4f2759-259a-49ea-85e7-0b51b4318009&amp;btn=buy&amp;shop_rank=31&amp;user_delivery_city=0&amp;pdp_display=seller_card&amp;view=&amp;app_ver=</t>
        </is>
      </c>
      <c r="J568" s="3" t="inlineStr">
        <is>
          <t>https://image.torob.com/base/images/TM/kc/TMkcCZJA1XwO7llw.webp</t>
        </is>
      </c>
    </row>
    <row r="569">
      <c r="A569" s="3" t="n">
        <v>2249</v>
      </c>
      <c r="B569" s="3" t="inlineStr">
        <is>
          <t>بازر BUZER-5V اکتیو</t>
        </is>
      </c>
      <c r="C569" s="3" t="inlineStr">
        <is>
          <t>بازر یکپارچه BUZZER 5V</t>
        </is>
      </c>
      <c r="D569" s="3" t="inlineStr">
        <is>
          <t>میکروالکترونیک</t>
        </is>
      </c>
      <c r="E569" s="3" t="inlineStr">
        <is>
          <t>★۵ (۳ سال در ترب)</t>
        </is>
      </c>
      <c r="F569" s="3" t="inlineStr">
        <is>
          <t>ندارد</t>
        </is>
      </c>
      <c r="G569" s="3" t="inlineStr">
        <is>
          <t>۲۵٫۰۰۰ تومان</t>
        </is>
      </c>
      <c r="H569" s="3" t="inlineStr">
        <is>
          <t>۳ ماه و ۲۹ روز پیش</t>
        </is>
      </c>
      <c r="I569" s="3" t="inlineStr">
        <is>
          <t>https://api.torob.com/v4/product-page/redirect/?source=&amp;uid=&amp;discover_method=&amp;_bt__experiment=&amp;search_id=&amp;suid=&amp;bvid=&amp;session_id=uhcgsyolqvkoolsiwtgmsksrxzllulcz&amp;device_id=&amp;algorithm=&amp;prk=f522caa1-f2c6-41fa-96d8-33b78b92d41d&amp;btn=buy&amp;shop_rank=32&amp;user_delivery_city=0&amp;pdp_display=seller_card&amp;view=&amp;app_ver=</t>
        </is>
      </c>
      <c r="J569" s="3" t="inlineStr">
        <is>
          <t>https://image.torob.com/base/images/TM/kc/TMkcCZJA1XwO7llw.webp</t>
        </is>
      </c>
    </row>
    <row r="570">
      <c r="A570" s="3" t="n">
        <v>2249</v>
      </c>
      <c r="B570" s="3" t="inlineStr">
        <is>
          <t>بازر BUZER-5V اکتیو</t>
        </is>
      </c>
      <c r="C570" s="3" t="inlineStr">
        <is>
          <t>بازر اکتیو 5 ولت اورجینال</t>
        </is>
      </c>
      <c r="D570" s="3" t="inlineStr">
        <is>
          <t>تیمو الکترونیک</t>
        </is>
      </c>
      <c r="E570" s="3" t="inlineStr">
        <is>
          <t>★۵ (۱ سال در ترب)</t>
        </is>
      </c>
      <c r="F570" s="3" t="inlineStr">
        <is>
          <t>ندارد</t>
        </is>
      </c>
      <c r="G570" s="3" t="inlineStr">
        <is>
          <t>۲۵٫۷۴۰ تومان</t>
        </is>
      </c>
      <c r="H570" s="3" t="inlineStr">
        <is>
          <t>۷ روز پیش</t>
        </is>
      </c>
      <c r="I570" s="3" t="inlineStr">
        <is>
          <t>https://api.torob.com/v4/product-page/redirect/?source=&amp;uid=&amp;discover_method=&amp;_bt__experiment=&amp;search_id=&amp;suid=&amp;bvid=&amp;session_id=uhcgsyolqvkoolsiwtgmsksrxzllulcz&amp;device_id=&amp;algorithm=&amp;prk=3254c3ea-a0d1-4557-9c43-183b93d9d1c7&amp;btn=buy&amp;shop_rank=33&amp;user_delivery_city=0&amp;pdp_display=seller_card&amp;view=&amp;app_ver=</t>
        </is>
      </c>
      <c r="J570" s="3" t="inlineStr">
        <is>
          <t>https://image.torob.com/base/images/TM/kc/TMkcCZJA1XwO7llw.webp</t>
        </is>
      </c>
    </row>
    <row r="571">
      <c r="A571" s="3" t="n">
        <v>2249</v>
      </c>
      <c r="B571" s="3" t="inlineStr">
        <is>
          <t>بازر BUZER-5V اکتیو</t>
        </is>
      </c>
      <c r="C571" s="3" t="inlineStr">
        <is>
          <t>Buzzer بازر 5 ولت</t>
        </is>
      </c>
      <c r="D571" s="3" t="inlineStr">
        <is>
          <t>80 وات</t>
        </is>
      </c>
      <c r="E571" s="3" t="inlineStr">
        <is>
          <t>★۵ (۳ سال در ترب)</t>
        </is>
      </c>
      <c r="F571" s="3" t="inlineStr">
        <is>
          <t>ندارد</t>
        </is>
      </c>
      <c r="G571" s="3" t="inlineStr">
        <is>
          <t>۲۶٫۰۲۰ تومان</t>
        </is>
      </c>
      <c r="H571" s="3" t="inlineStr">
        <is>
          <t>۳ روز پیش</t>
        </is>
      </c>
      <c r="I571" s="3" t="inlineStr">
        <is>
          <t>https://api.torob.com/v4/product-page/redirect/?source=&amp;uid=&amp;discover_method=&amp;_bt__experiment=&amp;search_id=&amp;suid=&amp;bvid=&amp;session_id=uhcgsyolqvkoolsiwtgmsksrxzllulcz&amp;device_id=&amp;algorithm=&amp;prk=910daa0e-89e5-4bd3-b7d8-0f6611392129&amp;btn=buy&amp;shop_rank=34&amp;user_delivery_city=0&amp;pdp_display=seller_card&amp;view=&amp;app_ver=</t>
        </is>
      </c>
      <c r="J571" s="3" t="inlineStr">
        <is>
          <t>https://image.torob.com/base/images/TM/kc/TMkcCZJA1XwO7llw.webp</t>
        </is>
      </c>
    </row>
    <row r="572">
      <c r="A572" s="3" t="n">
        <v>2249</v>
      </c>
      <c r="B572" s="3" t="inlineStr">
        <is>
          <t>بازر BUZER-5V اکتیو</t>
        </is>
      </c>
      <c r="C572" s="3" t="inlineStr">
        <is>
          <t>بازر پسیو 5 ولت قطر 12 میلی متر( HX 12085 42R PASSIVE BUZZER)</t>
        </is>
      </c>
      <c r="D572" s="3" t="inlineStr">
        <is>
          <t>میکروبات مارکت</t>
        </is>
      </c>
      <c r="E572" s="3" t="inlineStr">
        <is>
          <t>★۵ (۳ سال در ترب)</t>
        </is>
      </c>
      <c r="F572" s="3" t="inlineStr">
        <is>
          <t>ندارد</t>
        </is>
      </c>
      <c r="G572" s="3" t="inlineStr">
        <is>
          <t>۲۶٫۱۰۰ تومان</t>
        </is>
      </c>
      <c r="H572" s="3" t="inlineStr">
        <is>
          <t>دیروز</t>
        </is>
      </c>
      <c r="I572" s="3" t="inlineStr">
        <is>
          <t>https://api.torob.com/v4/product-page/redirect/?source=&amp;uid=&amp;discover_method=&amp;_bt__experiment=&amp;search_id=&amp;suid=&amp;bvid=&amp;session_id=uhcgsyolqvkoolsiwtgmsksrxzllulcz&amp;device_id=&amp;algorithm=&amp;prk=186ea054-bbb4-4179-9e30-e52804692403&amp;btn=buy&amp;shop_rank=35&amp;user_delivery_city=0&amp;pdp_display=seller_card&amp;view=&amp;app_ver=</t>
        </is>
      </c>
      <c r="J572" s="3" t="inlineStr">
        <is>
          <t>https://image.torob.com/base/images/TM/kc/TMkcCZJA1XwO7llw.webp</t>
        </is>
      </c>
    </row>
    <row r="573">
      <c r="A573" s="3" t="n">
        <v>2249</v>
      </c>
      <c r="B573" s="3" t="inlineStr">
        <is>
          <t>بازر BUZER-5V اکتیو</t>
        </is>
      </c>
      <c r="C573" s="3" t="inlineStr">
        <is>
          <t>بازر 5 ولت دارای اسیلاتور BUZZER 5V</t>
        </is>
      </c>
      <c r="D573" s="3" t="inlineStr">
        <is>
          <t>میکروبات مارکت</t>
        </is>
      </c>
      <c r="E573" s="3" t="inlineStr">
        <is>
          <t>★۵ (۳ سال در ترب)</t>
        </is>
      </c>
      <c r="F573" s="3" t="inlineStr">
        <is>
          <t>ندارد</t>
        </is>
      </c>
      <c r="G573" s="3" t="inlineStr">
        <is>
          <t>۲۶٫۱۰۰ تومان</t>
        </is>
      </c>
      <c r="H573" s="3" t="inlineStr">
        <is>
          <t>دیروز</t>
        </is>
      </c>
      <c r="I573" s="3" t="inlineStr">
        <is>
          <t>https://api.torob.com/v4/product-page/redirect/?source=&amp;uid=&amp;discover_method=&amp;_bt__experiment=&amp;search_id=&amp;suid=&amp;bvid=&amp;session_id=uhcgsyolqvkoolsiwtgmsksrxzllulcz&amp;device_id=&amp;algorithm=&amp;prk=c0cff408-d51f-4ea2-9b0f-c2f3a5beb8e4&amp;btn=buy&amp;shop_rank=36&amp;user_delivery_city=0&amp;pdp_display=seller_card&amp;view=&amp;app_ver=</t>
        </is>
      </c>
      <c r="J573" s="3" t="inlineStr">
        <is>
          <t>https://image.torob.com/base/images/TM/kc/TMkcCZJA1XwO7llw.webp</t>
        </is>
      </c>
    </row>
    <row r="574">
      <c r="A574" s="3" t="n">
        <v>2249</v>
      </c>
      <c r="B574" s="3" t="inlineStr">
        <is>
          <t>بازر BUZER-5V اکتیو</t>
        </is>
      </c>
      <c r="C574" s="3" t="inlineStr">
        <is>
          <t>بازر اکتیو 5 ولت</t>
        </is>
      </c>
      <c r="D574" s="3" t="inlineStr">
        <is>
          <t>مشهد ترونیک</t>
        </is>
      </c>
      <c r="E574" s="3" t="inlineStr">
        <is>
          <t>★۵ (۲ ماه در ترب)</t>
        </is>
      </c>
      <c r="F574" s="3" t="inlineStr">
        <is>
          <t>ندارد</t>
        </is>
      </c>
      <c r="G574" s="3" t="inlineStr">
        <is>
          <t>۲۶٫۵۰۰ تومان</t>
        </is>
      </c>
      <c r="H574" s="3" t="inlineStr">
        <is>
          <t>۱ ماه و ۲۱ روز پیش</t>
        </is>
      </c>
      <c r="I574" s="3" t="inlineStr">
        <is>
          <t>https://api.torob.com/v4/product-page/redirect/?source=&amp;uid=&amp;discover_method=&amp;_bt__experiment=&amp;search_id=&amp;suid=&amp;bvid=&amp;session_id=uhcgsyolqvkoolsiwtgmsksrxzllulcz&amp;device_id=&amp;algorithm=&amp;prk=1993f892-f464-419f-850c-5cfcd637ead7&amp;btn=buy&amp;shop_rank=37&amp;user_delivery_city=0&amp;pdp_display=seller_card&amp;view=&amp;app_ver=</t>
        </is>
      </c>
      <c r="J574" s="3" t="inlineStr">
        <is>
          <t>https://image.torob.com/base/images/TM/kc/TMkcCZJA1XwO7llw.webp</t>
        </is>
      </c>
    </row>
    <row r="575">
      <c r="A575" s="3" t="n">
        <v>2249</v>
      </c>
      <c r="B575" s="3" t="inlineStr">
        <is>
          <t>بازر BUZER-5V اکتیو</t>
        </is>
      </c>
      <c r="C575" s="3" t="inlineStr">
        <is>
          <t>بازر 5 ولت اکتیو TMB12A05</t>
        </is>
      </c>
      <c r="D575" s="3" t="inlineStr">
        <is>
          <t>ایده الکترونیک</t>
        </is>
      </c>
      <c r="E575" s="3" t="inlineStr">
        <is>
          <t>★۵ (۵ سال در ترب)</t>
        </is>
      </c>
      <c r="F575" s="3" t="inlineStr">
        <is>
          <t>دارد</t>
        </is>
      </c>
      <c r="G575" s="3" t="inlineStr">
        <is>
          <t>۲۶٫۵۴۷ تومان</t>
        </is>
      </c>
      <c r="H575" s="3" t="inlineStr">
        <is>
          <t>دیروز</t>
        </is>
      </c>
      <c r="I575" s="3" t="inlineStr">
        <is>
          <t>https://api.torob.com/v4/product-page/redirect/?source=&amp;uid=&amp;discover_method=&amp;_bt__experiment=&amp;search_id=&amp;suid=&amp;bvid=&amp;session_id=uhcgsyolqvkoolsiwtgmsksrxzllulcz&amp;device_id=&amp;algorithm=&amp;prk=60818243-50be-4e44-9e77-f649f06400df&amp;btn=buy&amp;shop_rank=38&amp;user_delivery_city=0&amp;pdp_display=seller_card&amp;view=&amp;app_ver=</t>
        </is>
      </c>
      <c r="J575" s="3" t="inlineStr">
        <is>
          <t>https://image.torob.com/base/images/TM/kc/TMkcCZJA1XwO7llw.webp</t>
        </is>
      </c>
    </row>
    <row r="576">
      <c r="A576" s="3" t="n">
        <v>2249</v>
      </c>
      <c r="B576" s="3" t="inlineStr">
        <is>
          <t>بازر BUZER-5V اکتیو</t>
        </is>
      </c>
      <c r="C576" s="3" t="inlineStr">
        <is>
          <t>بازر 5 ولت BUZZER 5V</t>
        </is>
      </c>
      <c r="D576" s="3" t="inlineStr">
        <is>
          <t>الکترونیک کارن</t>
        </is>
      </c>
      <c r="E576" s="3" t="inlineStr">
        <is>
          <t>★۵ (۴ سال در ترب)</t>
        </is>
      </c>
      <c r="F576" s="3" t="inlineStr">
        <is>
          <t>دارد</t>
        </is>
      </c>
      <c r="G576" s="3" t="inlineStr">
        <is>
          <t>۲۸٫۰۷۸ تومان</t>
        </is>
      </c>
      <c r="H576" s="3" t="inlineStr">
        <is>
          <t>۶ روز پیش</t>
        </is>
      </c>
      <c r="I576" s="3" t="inlineStr">
        <is>
          <t>https://api.torob.com/v4/product-page/redirect/?source=&amp;uid=&amp;discover_method=&amp;_bt__experiment=&amp;search_id=&amp;suid=&amp;bvid=&amp;session_id=uhcgsyolqvkoolsiwtgmsksrxzllulcz&amp;device_id=&amp;algorithm=&amp;prk=422c8316-2b2c-4daf-aa2b-bea0540c2a84&amp;btn=buy&amp;shop_rank=39&amp;user_delivery_city=0&amp;pdp_display=seller_card&amp;view=&amp;app_ver=</t>
        </is>
      </c>
      <c r="J576" s="3" t="inlineStr">
        <is>
          <t>https://image.torob.com/base/images/TM/kc/TMkcCZJA1XwO7llw.webp</t>
        </is>
      </c>
    </row>
    <row r="577">
      <c r="A577" s="3" t="n">
        <v>2249</v>
      </c>
      <c r="B577" s="3" t="inlineStr">
        <is>
          <t>بازر BUZER-5V اکتیو</t>
        </is>
      </c>
      <c r="C577" s="3" t="inlineStr">
        <is>
          <t>بازر 5 ولت اورجینال Buzzer</t>
        </is>
      </c>
      <c r="D577" s="3" t="inlineStr">
        <is>
          <t>الکمیک</t>
        </is>
      </c>
      <c r="E577" s="3" t="inlineStr">
        <is>
          <t>★۵ (۱ سال در ترب)</t>
        </is>
      </c>
      <c r="F577" s="3" t="inlineStr">
        <is>
          <t>دارد</t>
        </is>
      </c>
      <c r="G577" s="3" t="inlineStr">
        <is>
          <t>۲۸٫۸۸۶ تومان</t>
        </is>
      </c>
      <c r="H577" s="3" t="inlineStr">
        <is>
          <t>۴ روز پیش</t>
        </is>
      </c>
      <c r="I577" s="3" t="inlineStr">
        <is>
          <t>https://api.torob.com/v4/product-page/redirect/?source=&amp;uid=&amp;discover_method=&amp;_bt__experiment=&amp;search_id=&amp;suid=&amp;bvid=&amp;session_id=uhcgsyolqvkoolsiwtgmsksrxzllulcz&amp;device_id=&amp;algorithm=&amp;prk=a54ae556-a5b5-4905-9cdd-36c1a3c96e8e&amp;btn=buy&amp;shop_rank=40&amp;user_delivery_city=0&amp;pdp_display=seller_card&amp;view=&amp;app_ver=</t>
        </is>
      </c>
      <c r="J577" s="3" t="inlineStr">
        <is>
          <t>https://image.torob.com/base/images/TM/kc/TMkcCZJA1XwO7llw.webp</t>
        </is>
      </c>
    </row>
    <row r="578">
      <c r="A578" s="3" t="n">
        <v>2249</v>
      </c>
      <c r="B578" s="3" t="inlineStr">
        <is>
          <t>بازر BUZER-5V اکتیو</t>
        </is>
      </c>
      <c r="C578" s="3" t="inlineStr">
        <is>
          <t>بازر اکتیو ۵ ولت</t>
        </is>
      </c>
      <c r="D578" s="3" t="inlineStr">
        <is>
          <t>پی الکترونیک</t>
        </is>
      </c>
      <c r="E578" s="3" t="inlineStr">
        <is>
          <t>★۵ (۱ سال در ترب)</t>
        </is>
      </c>
      <c r="F578" s="3" t="inlineStr">
        <is>
          <t>ندارد</t>
        </is>
      </c>
      <c r="G578" s="3" t="inlineStr">
        <is>
          <t>۲۹٫۵۰۰ تومان</t>
        </is>
      </c>
      <c r="H578" s="3" t="inlineStr">
        <is>
          <t>۵ روز پیش</t>
        </is>
      </c>
      <c r="I578" s="3" t="inlineStr">
        <is>
          <t>https://api.torob.com/v4/product-page/redirect/?source=&amp;uid=&amp;discover_method=&amp;_bt__experiment=&amp;search_id=&amp;suid=&amp;bvid=&amp;session_id=uhcgsyolqvkoolsiwtgmsksrxzllulcz&amp;device_id=&amp;algorithm=&amp;prk=93f6d5b7-daa1-4f5d-96c1-2fa00f22b40c&amp;btn=buy&amp;shop_rank=41&amp;user_delivery_city=0&amp;pdp_display=seller_card&amp;view=&amp;app_ver=</t>
        </is>
      </c>
      <c r="J578" s="3" t="inlineStr">
        <is>
          <t>https://image.torob.com/base/images/TM/kc/TMkcCZJA1XwO7llw.webp</t>
        </is>
      </c>
    </row>
    <row r="579">
      <c r="A579" s="3" t="n">
        <v>2249</v>
      </c>
      <c r="B579" s="3" t="inlineStr">
        <is>
          <t>بازر BUZER-5V اکتیو</t>
        </is>
      </c>
      <c r="C579" s="3" t="inlineStr">
        <is>
          <t>بازر 5 ولت اکتیو 12 میلی متری</t>
        </is>
      </c>
      <c r="D579" s="3" t="inlineStr">
        <is>
          <t>پیشرو تلاشگران</t>
        </is>
      </c>
      <c r="E579" s="3" t="inlineStr">
        <is>
          <t>★۵ (۴ سال در ترب)</t>
        </is>
      </c>
      <c r="F579" s="3" t="inlineStr">
        <is>
          <t>دارد</t>
        </is>
      </c>
      <c r="G579" s="3" t="inlineStr">
        <is>
          <t>۲۹٫۸۰۰ تومان</t>
        </is>
      </c>
      <c r="H579" s="3" t="inlineStr">
        <is>
          <t>دیروز</t>
        </is>
      </c>
      <c r="I579" s="3" t="inlineStr">
        <is>
          <t>https://api.torob.com/v4/product-page/redirect/?source=&amp;uid=&amp;discover_method=&amp;_bt__experiment=&amp;search_id=&amp;suid=&amp;bvid=&amp;session_id=uhcgsyolqvkoolsiwtgmsksrxzllulcz&amp;device_id=&amp;algorithm=&amp;prk=51983dd8-81d8-49bf-9819-6ad2e5e29930&amp;btn=buy&amp;shop_rank=42&amp;user_delivery_city=0&amp;pdp_display=seller_card&amp;view=&amp;app_ver=</t>
        </is>
      </c>
      <c r="J579" s="3" t="inlineStr">
        <is>
          <t>https://image.torob.com/base/images/TM/kc/TMkcCZJA1XwO7llw.webp</t>
        </is>
      </c>
    </row>
    <row r="580">
      <c r="A580" s="3" t="n">
        <v>2249</v>
      </c>
      <c r="B580" s="3" t="inlineStr">
        <is>
          <t>بازر BUZER-5V اکتیو</t>
        </is>
      </c>
      <c r="C580" s="3" t="inlineStr">
        <is>
          <t>بازر BUZER مدل 5 ولت (اکتیو)</t>
        </is>
      </c>
      <c r="D580" s="3" t="inlineStr">
        <is>
          <t>جم ترونیک</t>
        </is>
      </c>
      <c r="E580" s="3" t="inlineStr">
        <is>
          <t>★۵ (۳ سال در ترب)</t>
        </is>
      </c>
      <c r="F580" s="3" t="inlineStr">
        <is>
          <t>دارد</t>
        </is>
      </c>
      <c r="G580" s="3" t="inlineStr">
        <is>
          <t>۳۰٫۰۰۰ تومان</t>
        </is>
      </c>
      <c r="H580" s="3" t="inlineStr">
        <is>
          <t>۱۳ روز پیش</t>
        </is>
      </c>
      <c r="I580" s="3" t="inlineStr">
        <is>
          <t>https://api.torob.com/v4/product-page/redirect/?source=&amp;uid=&amp;discover_method=&amp;_bt__experiment=&amp;search_id=&amp;suid=&amp;bvid=&amp;session_id=uhcgsyolqvkoolsiwtgmsksrxzllulcz&amp;device_id=&amp;algorithm=&amp;prk=8bc67986-2210-442c-aa14-d6df66082695&amp;btn=buy&amp;shop_rank=43&amp;user_delivery_city=0&amp;pdp_display=seller_card&amp;view=&amp;app_ver=</t>
        </is>
      </c>
      <c r="J580" s="3" t="inlineStr">
        <is>
          <t>https://image.torob.com/base/images/TM/kc/TMkcCZJA1XwO7llw.webp</t>
        </is>
      </c>
    </row>
    <row r="581">
      <c r="A581" s="3" t="n">
        <v>2249</v>
      </c>
      <c r="B581" s="3" t="inlineStr">
        <is>
          <t>بازر BUZER-5V اکتیو</t>
        </is>
      </c>
      <c r="C581" s="3" t="inlineStr">
        <is>
          <t>بازر Buzzer بیزر 5 ولت</t>
        </is>
      </c>
      <c r="D581" s="3" t="inlineStr">
        <is>
          <t>آفتاب نور</t>
        </is>
      </c>
      <c r="E581" s="3" t="inlineStr">
        <is>
          <t>★۵ (۳ سال در ترب)</t>
        </is>
      </c>
      <c r="F581" s="3" t="inlineStr">
        <is>
          <t>ندارد</t>
        </is>
      </c>
      <c r="G581" s="3" t="inlineStr">
        <is>
          <t>۳۰٫۲۰۰ تومان</t>
        </is>
      </c>
      <c r="H581" s="3" t="inlineStr">
        <is>
          <t>۲ روز پیش</t>
        </is>
      </c>
      <c r="I581" s="3" t="inlineStr">
        <is>
          <t>https://api.torob.com/v4/product-page/redirect/?source=&amp;uid=&amp;discover_method=&amp;_bt__experiment=&amp;search_id=&amp;suid=&amp;bvid=&amp;session_id=uhcgsyolqvkoolsiwtgmsksrxzllulcz&amp;device_id=&amp;algorithm=&amp;prk=76ce97f2-0a1c-4280-ba25-bcace1f0048a&amp;btn=buy&amp;shop_rank=44&amp;user_delivery_city=0&amp;pdp_display=seller_card&amp;view=&amp;app_ver=</t>
        </is>
      </c>
      <c r="J581" s="3" t="inlineStr">
        <is>
          <t>https://image.torob.com/base/images/TM/kc/TMkcCZJA1XwO7llw.webp</t>
        </is>
      </c>
    </row>
    <row r="582">
      <c r="A582" s="3" t="n">
        <v>2249</v>
      </c>
      <c r="B582" s="3" t="inlineStr">
        <is>
          <t>بازر BUZER-5V اکتیو</t>
        </is>
      </c>
      <c r="C582" s="3" t="inlineStr">
        <is>
          <t>بازر (Buzzer) یکپارچه 5 ولت مدل TMB12A05 - نوع اکتیو (Active Buzzer) با صدای یکنواخت و مصرف کم</t>
        </is>
      </c>
      <c r="D582" s="3" t="inlineStr">
        <is>
          <t>الکترونیک سیستم</t>
        </is>
      </c>
      <c r="E582" s="3" t="inlineStr">
        <is>
          <t>★۵ (۳ سال در ترب)</t>
        </is>
      </c>
      <c r="F582" s="3" t="inlineStr">
        <is>
          <t>دارد</t>
        </is>
      </c>
      <c r="G582" s="3" t="inlineStr">
        <is>
          <t>۳۱٫۳۲۴ تومان</t>
        </is>
      </c>
      <c r="H582" s="3" t="inlineStr">
        <is>
          <t>دیروز</t>
        </is>
      </c>
      <c r="I582" s="3" t="inlineStr">
        <is>
          <t>https://api.torob.com/v4/product-page/redirect/?source=&amp;uid=&amp;discover_method=&amp;_bt__experiment=&amp;search_id=&amp;suid=&amp;bvid=&amp;session_id=uhcgsyolqvkoolsiwtgmsksrxzllulcz&amp;device_id=&amp;algorithm=&amp;prk=3df87823-7773-427c-b943-e67b12f0f5ea&amp;btn=buy&amp;shop_rank=45&amp;user_delivery_city=0&amp;pdp_display=seller_card&amp;view=&amp;app_ver=</t>
        </is>
      </c>
      <c r="J582" s="3" t="inlineStr">
        <is>
          <t>https://image.torob.com/base/images/TM/kc/TMkcCZJA1XwO7llw.webp</t>
        </is>
      </c>
    </row>
    <row r="583">
      <c r="A583" s="3" t="n">
        <v>2249</v>
      </c>
      <c r="B583" s="3" t="inlineStr">
        <is>
          <t>بازر BUZER-5V اکتیو</t>
        </is>
      </c>
      <c r="C583" s="3" t="inlineStr">
        <is>
          <t>بازر مدل TMB12A05</t>
        </is>
      </c>
      <c r="D583" s="3" t="inlineStr">
        <is>
          <t>وحید کیت</t>
        </is>
      </c>
      <c r="E583" s="3" t="inlineStr">
        <is>
          <t>★۵ (۱ سال در ترب)</t>
        </is>
      </c>
      <c r="F583" s="3" t="inlineStr">
        <is>
          <t>ندارد</t>
        </is>
      </c>
      <c r="G583" s="3" t="inlineStr">
        <is>
          <t>۳۱٫۹۹۰ تومان</t>
        </is>
      </c>
      <c r="H583" s="3" t="inlineStr">
        <is>
          <t>بیش از ۱ سال پیش</t>
        </is>
      </c>
      <c r="I583" s="3" t="inlineStr">
        <is>
          <t>https://api.torob.com/v4/product-page/redirect/?source=&amp;uid=&amp;discover_method=&amp;_bt__experiment=&amp;search_id=&amp;suid=&amp;bvid=&amp;session_id=uhcgsyolqvkoolsiwtgmsksrxzllulcz&amp;device_id=&amp;algorithm=&amp;prk=d47bcb80-efa8-4d0b-a5c9-828a70abd371&amp;btn=buy&amp;shop_rank=46&amp;user_delivery_city=0&amp;pdp_display=seller_card&amp;view=&amp;app_ver=</t>
        </is>
      </c>
      <c r="J583" s="3" t="inlineStr">
        <is>
          <t>https://image.torob.com/base/images/TM/kc/TMkcCZJA1XwO7llw.webp</t>
        </is>
      </c>
    </row>
    <row r="584">
      <c r="A584" s="3" t="n">
        <v>2249</v>
      </c>
      <c r="B584" s="3" t="inlineStr">
        <is>
          <t>بازر BUZER-5V اکتیو</t>
        </is>
      </c>
      <c r="C584" s="3" t="inlineStr">
        <is>
          <t>Buzzer بازر 5 ولت</t>
        </is>
      </c>
      <c r="D584" s="3" t="inlineStr">
        <is>
          <t>باسلام</t>
        </is>
      </c>
      <c r="E584" s="3" t="inlineStr">
        <is>
          <t>بازارگاه (۸ سال در ترب)</t>
        </is>
      </c>
      <c r="F584" s="3" t="inlineStr">
        <is>
          <t>ندارد</t>
        </is>
      </c>
      <c r="G584" s="3" t="inlineStr">
        <is>
          <t>۳۲٫۰۰۰ تومان</t>
        </is>
      </c>
      <c r="H584" s="3" t="inlineStr">
        <is>
          <t>۳ روز پیش</t>
        </is>
      </c>
      <c r="I584" s="3" t="inlineStr">
        <is>
          <t>https://api.torob.com/v4/product-page/redirect/?source=&amp;uid=&amp;discover_method=&amp;_bt__experiment=&amp;search_id=&amp;suid=&amp;bvid=&amp;session_id=uhcgsyolqvkoolsiwtgmsksrxzllulcz&amp;device_id=&amp;algorithm=&amp;prk=e85370f9-0ca8-454e-984c-07abf333835c&amp;btn=buy&amp;shop_rank=47&amp;user_delivery_city=0&amp;pdp_display=seller_card&amp;view=&amp;app_ver=&amp;installment=241:1x3QSO:booHiJT1dKTdDB35tMj9614g0sBKesB4zNOSXcmzcGI</t>
        </is>
      </c>
      <c r="J584" s="3" t="inlineStr">
        <is>
          <t>https://image.torob.com/base/images/TM/kc/TMkcCZJA1XwO7llw.webp</t>
        </is>
      </c>
    </row>
    <row r="585">
      <c r="A585" s="3" t="n">
        <v>2249</v>
      </c>
      <c r="B585" s="3" t="inlineStr">
        <is>
          <t>بازر BUZER-5V اکتیو</t>
        </is>
      </c>
      <c r="C585" s="3" t="inlineStr">
        <is>
          <t>بازر 5v اکتیو</t>
        </is>
      </c>
      <c r="D585" s="3" t="inlineStr">
        <is>
          <t>الکترونیک کوثر</t>
        </is>
      </c>
      <c r="E585" s="3" t="inlineStr">
        <is>
          <t>★۵ (۳ سال در ترب)</t>
        </is>
      </c>
      <c r="F585" s="3" t="inlineStr">
        <is>
          <t>ندارد</t>
        </is>
      </c>
      <c r="G585" s="3" t="inlineStr">
        <is>
          <t>۳۲٫۳۲۳ تومان</t>
        </is>
      </c>
      <c r="H585" s="3" t="inlineStr">
        <is>
          <t>۴ ماه و ۴ روز پیش</t>
        </is>
      </c>
      <c r="I585" s="3" t="inlineStr">
        <is>
          <t>https://api.torob.com/v4/product-page/redirect/?source=&amp;uid=&amp;discover_method=&amp;_bt__experiment=&amp;search_id=&amp;suid=&amp;bvid=&amp;session_id=uhcgsyolqvkoolsiwtgmsksrxzllulcz&amp;device_id=&amp;algorithm=&amp;prk=fd8cd61f-c2dc-4fbc-a7e2-7c653b25539b&amp;btn=buy&amp;shop_rank=48&amp;user_delivery_city=0&amp;pdp_display=seller_card&amp;view=&amp;app_ver=</t>
        </is>
      </c>
      <c r="J585" s="3" t="inlineStr">
        <is>
          <t>https://image.torob.com/base/images/TM/kc/TMkcCZJA1XwO7llw.webp</t>
        </is>
      </c>
    </row>
    <row r="586">
      <c r="A586" s="3" t="n">
        <v>2249</v>
      </c>
      <c r="B586" s="3" t="inlineStr">
        <is>
          <t>بازر BUZER-5V اکتیو</t>
        </is>
      </c>
      <c r="C586" s="3" t="inlineStr">
        <is>
          <t>بازر 5 ولت</t>
        </is>
      </c>
      <c r="D586" s="3" t="inlineStr">
        <is>
          <t>استاد رباتیک</t>
        </is>
      </c>
      <c r="E586" s="3" t="inlineStr">
        <is>
          <t>فروشگاه جدید</t>
        </is>
      </c>
      <c r="F586" s="3" t="inlineStr">
        <is>
          <t>ندارد</t>
        </is>
      </c>
      <c r="G586" s="3" t="inlineStr">
        <is>
          <t>۳۲٫۸۰۹ تومان</t>
        </is>
      </c>
      <c r="H586" s="3" t="inlineStr">
        <is>
          <t>۱ ماه و ۱۲ روز پیش</t>
        </is>
      </c>
      <c r="I586" s="3" t="inlineStr">
        <is>
          <t>https://api.torob.com/v4/product-page/redirect/?source=&amp;uid=&amp;discover_method=&amp;_bt__experiment=&amp;search_id=&amp;suid=&amp;bvid=&amp;session_id=uhcgsyolqvkoolsiwtgmsksrxzllulcz&amp;device_id=&amp;algorithm=&amp;prk=5f0f0158-c1d2-4ecf-a802-4901a698cd3f&amp;btn=buy&amp;shop_rank=49&amp;user_delivery_city=0&amp;pdp_display=seller_card&amp;view=&amp;app_ver=</t>
        </is>
      </c>
      <c r="J586" s="3" t="inlineStr">
        <is>
          <t>https://image.torob.com/base/images/TM/kc/TMkcCZJA1XwO7llw.webp</t>
        </is>
      </c>
    </row>
    <row r="587">
      <c r="A587" s="3" t="n">
        <v>2249</v>
      </c>
      <c r="B587" s="3" t="inlineStr">
        <is>
          <t>بازر BUZER-5V اکتیو</t>
        </is>
      </c>
      <c r="C587" s="3" t="inlineStr">
        <is>
          <t>Buzzer بازر 5 ولت</t>
        </is>
      </c>
      <c r="D587" s="3" t="inlineStr">
        <is>
          <t>مجتمع الکترونیک ایران میکرو</t>
        </is>
      </c>
      <c r="E587" s="3" t="inlineStr">
        <is>
          <t>★۵ (۲ سال در ترب)</t>
        </is>
      </c>
      <c r="F587" s="3" t="inlineStr">
        <is>
          <t>ندارد</t>
        </is>
      </c>
      <c r="G587" s="3" t="inlineStr">
        <is>
          <t>۳۴٫۶۹۳ تومان</t>
        </is>
      </c>
      <c r="H587" s="3" t="inlineStr">
        <is>
          <t>۵ روز پیش</t>
        </is>
      </c>
      <c r="I587" s="3" t="inlineStr">
        <is>
          <t>https://api.torob.com/v4/product-page/redirect/?source=&amp;uid=&amp;discover_method=&amp;_bt__experiment=&amp;search_id=&amp;suid=&amp;bvid=&amp;session_id=uhcgsyolqvkoolsiwtgmsksrxzllulcz&amp;device_id=&amp;algorithm=&amp;prk=f7ca76a9-cc25-49a2-bfcb-a1c4d8439550&amp;btn=buy&amp;shop_rank=50&amp;user_delivery_city=0&amp;pdp_display=seller_card&amp;view=&amp;app_ver=</t>
        </is>
      </c>
      <c r="J587" s="3" t="inlineStr">
        <is>
          <t>https://image.torob.com/base/images/TM/kc/TMkcCZJA1XwO7llw.webp</t>
        </is>
      </c>
    </row>
    <row r="588">
      <c r="A588" s="3" t="n">
        <v>2249</v>
      </c>
      <c r="B588" s="3" t="inlineStr">
        <is>
          <t>بازر BUZER-5V اکتیو</t>
        </is>
      </c>
      <c r="C588" s="3" t="inlineStr">
        <is>
          <t>بازر 5 ولت با قطر 12 میلیمتر TMB12A05</t>
        </is>
      </c>
      <c r="D588" s="3" t="inlineStr">
        <is>
          <t>اریا الکترونیک</t>
        </is>
      </c>
      <c r="E588" s="3" t="inlineStr">
        <is>
          <t>★۴.۹ (۵ سال در ترب)</t>
        </is>
      </c>
      <c r="F588" s="3" t="inlineStr">
        <is>
          <t>دارد</t>
        </is>
      </c>
      <c r="G588" s="3" t="inlineStr">
        <is>
          <t>۳۴٫۷۰۰ تومان</t>
        </is>
      </c>
      <c r="H588" s="3" t="inlineStr">
        <is>
          <t>۶ روز پیش</t>
        </is>
      </c>
      <c r="I588" s="3" t="inlineStr">
        <is>
          <t>https://api.torob.com/v4/product-page/redirect/?source=&amp;uid=&amp;discover_method=&amp;_bt__experiment=&amp;search_id=&amp;suid=&amp;bvid=&amp;session_id=uhcgsyolqvkoolsiwtgmsksrxzllulcz&amp;device_id=&amp;algorithm=&amp;prk=124949df-b50b-42fa-8d64-5b30c70f3bd1&amp;btn=buy&amp;shop_rank=51&amp;user_delivery_city=0&amp;pdp_display=seller_card&amp;view=&amp;app_ver=</t>
        </is>
      </c>
      <c r="J588" s="3" t="inlineStr">
        <is>
          <t>https://image.torob.com/base/images/TM/kc/TMkcCZJA1XwO7llw.webp</t>
        </is>
      </c>
    </row>
    <row r="589">
      <c r="A589" s="3" t="n">
        <v>2249</v>
      </c>
      <c r="B589" s="3" t="inlineStr">
        <is>
          <t>بازر BUZER-5V اکتیو</t>
        </is>
      </c>
      <c r="C589" s="3" t="inlineStr">
        <is>
          <t>بازر 5 ولت TMB12A05</t>
        </is>
      </c>
      <c r="D589" s="3" t="inlineStr">
        <is>
          <t>کالای الکترونیک</t>
        </is>
      </c>
      <c r="E589" s="3" t="inlineStr">
        <is>
          <t>★۵ (۴ سال در ترب)</t>
        </is>
      </c>
      <c r="F589" s="3" t="inlineStr">
        <is>
          <t>دارد</t>
        </is>
      </c>
      <c r="G589" s="3" t="inlineStr">
        <is>
          <t>۳۴٫۷۳۳ تومان</t>
        </is>
      </c>
      <c r="H589" s="3" t="inlineStr">
        <is>
          <t>۷ ساعت پیش</t>
        </is>
      </c>
      <c r="I589" s="3" t="inlineStr">
        <is>
          <t>https://api.torob.com/v4/product-page/redirect/?source=&amp;uid=&amp;discover_method=&amp;_bt__experiment=&amp;search_id=&amp;suid=&amp;bvid=&amp;session_id=uhcgsyolqvkoolsiwtgmsksrxzllulcz&amp;device_id=&amp;algorithm=&amp;prk=5798271a-23d6-47f4-beb2-5444920e561a&amp;btn=buy&amp;shop_rank=52&amp;user_delivery_city=0&amp;pdp_display=seller_card&amp;view=&amp;app_ver=</t>
        </is>
      </c>
      <c r="J589" s="3" t="inlineStr">
        <is>
          <t>https://image.torob.com/base/images/TM/kc/TMkcCZJA1XwO7llw.webp</t>
        </is>
      </c>
    </row>
    <row r="590">
      <c r="A590" s="3" t="n">
        <v>2249</v>
      </c>
      <c r="B590" s="3" t="inlineStr">
        <is>
          <t>بازر BUZER-5V اکتیو</t>
        </is>
      </c>
      <c r="C590" s="3" t="inlineStr">
        <is>
          <t>TMB12A05 بازر ۵ ولت با قطر ۱۲</t>
        </is>
      </c>
      <c r="D590" s="3" t="inlineStr">
        <is>
          <t>ولت الکترونیک</t>
        </is>
      </c>
      <c r="E590" s="3" t="inlineStr">
        <is>
          <t>★۵ (۱ سال در ترب)</t>
        </is>
      </c>
      <c r="F590" s="3" t="inlineStr">
        <is>
          <t>ندارد</t>
        </is>
      </c>
      <c r="G590" s="3" t="inlineStr">
        <is>
          <t>۳۵٫۱۲۰ تومان</t>
        </is>
      </c>
      <c r="H590" s="3" t="inlineStr">
        <is>
          <t>۸ ساعت پیش</t>
        </is>
      </c>
      <c r="I590" s="3" t="inlineStr">
        <is>
          <t>https://api.torob.com/v4/product-page/redirect/?source=&amp;uid=&amp;discover_method=&amp;_bt__experiment=&amp;search_id=&amp;suid=&amp;bvid=&amp;session_id=uhcgsyolqvkoolsiwtgmsksrxzllulcz&amp;device_id=&amp;algorithm=&amp;prk=90221d61-b407-4b02-8dbb-babc4ca0b0f8&amp;btn=buy&amp;shop_rank=53&amp;user_delivery_city=0&amp;pdp_display=seller_card&amp;view=&amp;app_ver=</t>
        </is>
      </c>
      <c r="J590" s="3" t="inlineStr">
        <is>
          <t>https://image.torob.com/base/images/TM/kc/TMkcCZJA1XwO7llw.webp</t>
        </is>
      </c>
    </row>
    <row r="591">
      <c r="A591" s="3" t="n">
        <v>2249</v>
      </c>
      <c r="B591" s="3" t="inlineStr">
        <is>
          <t>بازر BUZER-5V اکتیو</t>
        </is>
      </c>
      <c r="C591" s="3" t="inlineStr">
        <is>
          <t>بازر مدل TMB12A05</t>
        </is>
      </c>
      <c r="D591" s="3" t="inlineStr">
        <is>
          <t>استاویتا</t>
        </is>
      </c>
      <c r="E591" s="3" t="inlineStr">
        <is>
          <t>★۱.۹ (۵ سال در ترب)</t>
        </is>
      </c>
      <c r="F591" s="3" t="inlineStr">
        <is>
          <t>ندارد</t>
        </is>
      </c>
      <c r="G591" s="3" t="inlineStr">
        <is>
          <t>۳۶٫۰۰۰ تومان</t>
        </is>
      </c>
      <c r="H591" s="3" t="inlineStr">
        <is>
          <t>۲۱ روز پیش</t>
        </is>
      </c>
      <c r="I591" s="3" t="inlineStr">
        <is>
          <t>https://api.torob.com/v4/product-page/redirect/?source=&amp;uid=&amp;discover_method=&amp;_bt__experiment=&amp;search_id=&amp;suid=&amp;bvid=&amp;session_id=uhcgsyolqvkoolsiwtgmsksrxzllulcz&amp;device_id=&amp;algorithm=&amp;prk=82c7e551-10df-4879-936d-a702971c9d3e&amp;btn=buy&amp;shop_rank=54&amp;user_delivery_city=0&amp;pdp_display=seller_card&amp;view=&amp;app_ver=</t>
        </is>
      </c>
      <c r="J591" s="3" t="inlineStr">
        <is>
          <t>https://image.torob.com/base/images/TM/kc/TMkcCZJA1XwO7llw.webp</t>
        </is>
      </c>
    </row>
    <row r="592">
      <c r="A592" s="3" t="n">
        <v>2249</v>
      </c>
      <c r="B592" s="3" t="inlineStr">
        <is>
          <t>بازر BUZER-5V اکتیو</t>
        </is>
      </c>
      <c r="C592" s="3" t="inlineStr">
        <is>
          <t>Buzzer بازر 5 ولت</t>
        </is>
      </c>
      <c r="D592" s="3" t="inlineStr">
        <is>
          <t>الکترونیک گاندو</t>
        </is>
      </c>
      <c r="E592" s="3" t="inlineStr">
        <is>
          <t>★۵ (۸ ماه در ترب)</t>
        </is>
      </c>
      <c r="F592" s="3" t="inlineStr">
        <is>
          <t>ندارد</t>
        </is>
      </c>
      <c r="G592" s="3" t="inlineStr">
        <is>
          <t>۴۴٫۷۰۰ تومان</t>
        </is>
      </c>
      <c r="H592" s="3" t="inlineStr">
        <is>
          <t>۴ روز پیش</t>
        </is>
      </c>
      <c r="I592" s="3" t="inlineStr">
        <is>
          <t>https://api.torob.com/v4/product-page/redirect/?source=&amp;uid=&amp;discover_method=&amp;_bt__experiment=&amp;search_id=&amp;suid=&amp;bvid=&amp;session_id=uhcgsyolqvkoolsiwtgmsksrxzllulcz&amp;device_id=&amp;algorithm=&amp;prk=3ee49b8c-4580-4947-b991-2afa7c665e47&amp;btn=buy&amp;shop_rank=55&amp;user_delivery_city=0&amp;pdp_display=seller_card&amp;view=&amp;app_ver=</t>
        </is>
      </c>
      <c r="J592" s="3" t="inlineStr">
        <is>
          <t>https://image.torob.com/base/images/TM/kc/TMkcCZJA1XwO7llw.webp</t>
        </is>
      </c>
    </row>
    <row r="593">
      <c r="A593" s="3" t="n">
        <v>2249</v>
      </c>
      <c r="B593" s="3" t="inlineStr">
        <is>
          <t>بازر BUZER-5V اکتیو</t>
        </is>
      </c>
      <c r="C593" s="3" t="inlineStr">
        <is>
          <t>سلف تیرویید 100 میکرو هانری ( ایستاده)</t>
        </is>
      </c>
      <c r="D593" s="3" t="inlineStr">
        <is>
          <t>چهره الکترونیک</t>
        </is>
      </c>
      <c r="E593" s="3" t="inlineStr">
        <is>
          <t>★۵ (۱ سال در ترب)</t>
        </is>
      </c>
      <c r="F593" s="3" t="inlineStr">
        <is>
          <t>ندارد</t>
        </is>
      </c>
      <c r="G593" s="3" t="inlineStr">
        <is>
          <t>۵۱٫۸۴۰ تومان</t>
        </is>
      </c>
      <c r="H593" s="3" t="inlineStr">
        <is>
          <t>۲ روز پیش</t>
        </is>
      </c>
      <c r="I593" s="3" t="inlineStr">
        <is>
          <t>https://api.torob.com/v4/product-page/redirect/?source=&amp;uid=&amp;discover_method=&amp;_bt__experiment=&amp;search_id=&amp;suid=&amp;bvid=&amp;session_id=uhcgsyolqvkoolsiwtgmsksrxzllulcz&amp;device_id=&amp;algorithm=&amp;prk=7fdac7b1-c28f-4858-9462-c43aaefe353f&amp;btn=buy&amp;shop_rank=56&amp;user_delivery_city=0&amp;pdp_display=seller_card&amp;view=&amp;app_ver=</t>
        </is>
      </c>
      <c r="J593" s="3" t="inlineStr">
        <is>
          <t>https://image.torob.com/base/images/TM/kc/TMkcCZJA1XwO7llw.webp</t>
        </is>
      </c>
    </row>
    <row r="594">
      <c r="A594" s="3" t="n">
        <v>2249</v>
      </c>
      <c r="B594" s="3" t="inlineStr">
        <is>
          <t>بازر BUZER-5V اکتیو</t>
        </is>
      </c>
      <c r="C594" s="3" t="inlineStr">
        <is>
          <t>بازر اکتیو 5 ولت</t>
        </is>
      </c>
      <c r="D594" s="3" t="inlineStr">
        <is>
          <t>آی سی وان</t>
        </is>
      </c>
      <c r="E594" s="3" t="inlineStr">
        <is>
          <t>★۵ (۱ سال در ترب)</t>
        </is>
      </c>
      <c r="F594" s="3" t="inlineStr">
        <is>
          <t>ندارد</t>
        </is>
      </c>
      <c r="G594" s="3" t="inlineStr">
        <is>
          <t>۵۲٫۰۰۰ تومان</t>
        </is>
      </c>
      <c r="H594" s="3" t="inlineStr">
        <is>
          <t>۱۸ روز پیش</t>
        </is>
      </c>
      <c r="I594" s="3" t="inlineStr">
        <is>
          <t>https://api.torob.com/v4/product-page/redirect/?source=&amp;uid=&amp;discover_method=&amp;_bt__experiment=&amp;search_id=&amp;suid=&amp;bvid=&amp;session_id=uhcgsyolqvkoolsiwtgmsksrxzllulcz&amp;device_id=&amp;algorithm=&amp;prk=f34cc746-c422-48a1-8a02-b2811ad0cdd7&amp;btn=buy&amp;shop_rank=57&amp;user_delivery_city=0&amp;pdp_display=seller_card&amp;view=&amp;app_ver=</t>
        </is>
      </c>
      <c r="J594" s="3" t="inlineStr">
        <is>
          <t>https://image.torob.com/base/images/TM/kc/TMkcCZJA1XwO7llw.webp</t>
        </is>
      </c>
    </row>
    <row r="595">
      <c r="A595" s="3" t="n">
        <v>2249</v>
      </c>
      <c r="B595" s="3" t="inlineStr">
        <is>
          <t>بازر BUZER-5V اکتیو</t>
        </is>
      </c>
      <c r="C595" s="3" t="inlineStr">
        <is>
          <t>بازر ۵ ولت اکتیو TMB مدل TMB12A05</t>
        </is>
      </c>
      <c r="D595" s="3" t="inlineStr">
        <is>
          <t>دلتا الکترونیک و تکنیک</t>
        </is>
      </c>
      <c r="E595" s="3" t="inlineStr">
        <is>
          <t>★۵ (۸ ماه در ترب)</t>
        </is>
      </c>
      <c r="F595" s="3" t="inlineStr">
        <is>
          <t>ندارد</t>
        </is>
      </c>
      <c r="G595" s="3" t="inlineStr">
        <is>
          <t>۵۴٫۰۰۰ تومان</t>
        </is>
      </c>
      <c r="H595" s="3" t="inlineStr">
        <is>
          <t>۴ روز پیش</t>
        </is>
      </c>
      <c r="I595" s="3" t="inlineStr">
        <is>
          <t>https://api.torob.com/v4/product-page/redirect/?source=&amp;uid=&amp;discover_method=&amp;_bt__experiment=&amp;search_id=&amp;suid=&amp;bvid=&amp;session_id=uhcgsyolqvkoolsiwtgmsksrxzllulcz&amp;device_id=&amp;algorithm=&amp;prk=afb9cedc-0ae5-4da6-b4d7-01fedbc2e52d&amp;btn=buy&amp;shop_rank=58&amp;user_delivery_city=0&amp;pdp_display=seller_card&amp;view=&amp;app_ver=</t>
        </is>
      </c>
      <c r="J595" s="3" t="inlineStr">
        <is>
          <t>https://image.torob.com/base/images/TM/kc/TMkcCZJA1XwO7llw.webp</t>
        </is>
      </c>
    </row>
    <row r="596">
      <c r="A596" s="3" t="n">
        <v>2249</v>
      </c>
      <c r="B596" s="3" t="inlineStr">
        <is>
          <t>بازر BUZER-5V اکتیو</t>
        </is>
      </c>
      <c r="C596" s="3" t="inlineStr">
        <is>
          <t>Buzzer بازر 5 ولت</t>
        </is>
      </c>
      <c r="D596" s="3" t="inlineStr">
        <is>
          <t>آلفاکیت</t>
        </is>
      </c>
      <c r="E596" s="3" t="inlineStr">
        <is>
          <t>★۵ (۴ سال در ترب)</t>
        </is>
      </c>
      <c r="F596" s="3" t="inlineStr">
        <is>
          <t>ندارد</t>
        </is>
      </c>
      <c r="G596" s="3" t="inlineStr">
        <is>
          <t>۶۱٫۲۰۰ تومان</t>
        </is>
      </c>
      <c r="H596" s="3" t="inlineStr">
        <is>
          <t>۴ روز پیش</t>
        </is>
      </c>
      <c r="I596" s="3" t="inlineStr">
        <is>
          <t>https://api.torob.com/v4/product-page/redirect/?source=&amp;uid=&amp;discover_method=&amp;_bt__experiment=&amp;search_id=&amp;suid=&amp;bvid=&amp;session_id=uhcgsyolqvkoolsiwtgmsksrxzllulcz&amp;device_id=&amp;algorithm=&amp;prk=ce47324b-ad9c-4210-86e9-a77ff4b77d5a&amp;btn=buy&amp;shop_rank=59&amp;user_delivery_city=0&amp;pdp_display=seller_card&amp;view=&amp;app_ver=</t>
        </is>
      </c>
      <c r="J596" s="3" t="inlineStr">
        <is>
          <t>https://image.torob.com/base/images/TM/kc/TMkcCZJA1XwO7llw.webp</t>
        </is>
      </c>
    </row>
    <row r="597">
      <c r="A597" s="3" t="n">
        <v>2249</v>
      </c>
      <c r="B597" s="3" t="inlineStr">
        <is>
          <t>بازر BUZER-5V اکتیو</t>
        </is>
      </c>
      <c r="C597" s="3" t="inlineStr">
        <is>
          <t>بازر 5 ولت اورجینال</t>
        </is>
      </c>
      <c r="D597" s="3" t="inlineStr">
        <is>
          <t>بهنام رباتیک</t>
        </is>
      </c>
      <c r="E597" s="3" t="inlineStr">
        <is>
          <t>★۵ (۴ سال در ترب)</t>
        </is>
      </c>
      <c r="F597" s="3" t="inlineStr">
        <is>
          <t>ندارد</t>
        </is>
      </c>
      <c r="G597" s="3" t="inlineStr">
        <is>
          <t>۲۷٫۵۰۰ تومان (قیمت نامعتبر)</t>
        </is>
      </c>
      <c r="H597" s="3" t="inlineStr">
        <is>
          <t>۱۴ روز پیش</t>
        </is>
      </c>
      <c r="I597" s="3" t="inlineStr">
        <is>
          <t>https://api.torob.com/v4/product-page/redirect/?source=&amp;uid=&amp;discover_method=&amp;_bt__experiment=&amp;search_id=&amp;suid=&amp;bvid=&amp;session_id=uhcgsyolqvkoolsiwtgmsksrxzllulcz&amp;device_id=&amp;algorithm=&amp;prk=48417303-9623-425a-8eb8-0d8ec01b3592&amp;btn=buy&amp;shop_rank=60&amp;user_delivery_city=0&amp;pdp_display=seller_card&amp;view=&amp;app_ver=</t>
        </is>
      </c>
      <c r="J597" s="3" t="inlineStr">
        <is>
          <t>https://image.torob.com/base/images/TM/kc/TMkcCZJA1XwO7llw.webp</t>
        </is>
      </c>
    </row>
    <row r="598">
      <c r="A598" s="3" t="n">
        <v>2249</v>
      </c>
      <c r="B598" s="3" t="inlineStr">
        <is>
          <t>بازر BUZER-5V اکتیو</t>
        </is>
      </c>
      <c r="C598" s="3" t="inlineStr">
        <is>
          <t>Buzzer بازر 5 ولت</t>
        </is>
      </c>
      <c r="D598" s="3" t="inlineStr">
        <is>
          <t>کافه قطعات الکترونیکی</t>
        </is>
      </c>
      <c r="E598" s="3" t="inlineStr">
        <is>
          <t>★۵ (۴ سال در ترب)</t>
        </is>
      </c>
      <c r="F598" s="3" t="inlineStr">
        <is>
          <t>ندارد</t>
        </is>
      </c>
      <c r="G598" s="3" t="inlineStr">
        <is>
          <t>۳۲٫۵۳۰ تومان (قیمت نامعتبر)</t>
        </is>
      </c>
      <c r="H598" s="3" t="inlineStr">
        <is>
          <t>۵ ساعت پیش</t>
        </is>
      </c>
      <c r="I598" s="3" t="inlineStr">
        <is>
          <t>https://api.torob.com/v4/product-page/redirect/?source=&amp;uid=&amp;discover_method=&amp;_bt__experiment=&amp;search_id=&amp;suid=&amp;bvid=&amp;session_id=uhcgsyolqvkoolsiwtgmsksrxzllulcz&amp;device_id=&amp;algorithm=&amp;prk=db686a88-fbb0-4d56-970e-0b59e5bc4402&amp;btn=buy&amp;shop_rank=61&amp;user_delivery_city=0&amp;pdp_display=seller_card&amp;view=&amp;app_ver=</t>
        </is>
      </c>
      <c r="J598" s="3" t="inlineStr">
        <is>
          <t>https://image.torob.com/base/images/TM/kc/TMkcCZJA1XwO7llw.webp</t>
        </is>
      </c>
    </row>
    <row r="599">
      <c r="A599" s="3" t="n">
        <v>2249</v>
      </c>
      <c r="B599" s="3" t="inlineStr">
        <is>
          <t>بازر BUZER-5V اکتیو</t>
        </is>
      </c>
      <c r="C599" s="3" t="inlineStr">
        <is>
          <t>Buzzer بازر یکپارچه 5 ولت مدل TMB12A05</t>
        </is>
      </c>
      <c r="D599" s="3" t="inlineStr">
        <is>
          <t>کاشان الکترونیک</t>
        </is>
      </c>
      <c r="E599" s="3" t="inlineStr">
        <is>
          <t>★۵ (۲ ماه در ترب)</t>
        </is>
      </c>
      <c r="F599" s="3" t="inlineStr">
        <is>
          <t>ندارد</t>
        </is>
      </c>
      <c r="G599" s="3" t="inlineStr">
        <is>
          <t>ناموجود</t>
        </is>
      </c>
      <c r="H599" s="3" t="inlineStr">
        <is>
          <t>-</t>
        </is>
      </c>
      <c r="I599" s="3" t="inlineStr">
        <is>
          <t>https://api.torob.com/v4/product-page/redirect/?source=&amp;uid=&amp;discover_method=&amp;_bt__experiment=&amp;search_id=&amp;suid=&amp;bvid=&amp;session_id=uhcgsyolqvkoolsiwtgmsksrxzllulcz&amp;device_id=&amp;algorithm=&amp;prk=328e068b-729e-448a-89e8-5fa0a0458357&amp;btn=buy&amp;shop_rank=62&amp;user_delivery_city=0&amp;pdp_display=seller_card&amp;view=&amp;app_ver=</t>
        </is>
      </c>
      <c r="J599" s="3" t="inlineStr">
        <is>
          <t>https://image.torob.com/base/images/TM/kc/TMkcCZJA1XwO7llw.webp</t>
        </is>
      </c>
    </row>
    <row r="600">
      <c r="A600" s="3" t="n">
        <v>2249</v>
      </c>
      <c r="B600" s="3" t="inlineStr">
        <is>
          <t>بازر BUZER-5V اکتیو</t>
        </is>
      </c>
      <c r="C600" s="3" t="inlineStr">
        <is>
          <t>بازر BUZZER 5V</t>
        </is>
      </c>
      <c r="D600" s="3" t="inlineStr">
        <is>
          <t>فرا کوشان</t>
        </is>
      </c>
      <c r="E600" s="3" t="inlineStr">
        <is>
          <t>★۵ (۳ سال در ترب)</t>
        </is>
      </c>
      <c r="F600" s="3" t="inlineStr">
        <is>
          <t>ندارد</t>
        </is>
      </c>
      <c r="G600" s="3" t="inlineStr">
        <is>
          <t>ناموجود</t>
        </is>
      </c>
      <c r="H600" s="3" t="inlineStr">
        <is>
          <t>-</t>
        </is>
      </c>
      <c r="I600" s="3" t="inlineStr">
        <is>
          <t>https://api.torob.com/v4/product-page/redirect/?source=&amp;uid=&amp;discover_method=&amp;_bt__experiment=&amp;search_id=&amp;suid=&amp;bvid=&amp;session_id=uhcgsyolqvkoolsiwtgmsksrxzllulcz&amp;device_id=&amp;algorithm=&amp;prk=e704b8ad-c4d6-4d5d-96b0-dca1103dde28&amp;btn=buy&amp;shop_rank=63&amp;user_delivery_city=0&amp;pdp_display=seller_card&amp;view=&amp;app_ver=</t>
        </is>
      </c>
      <c r="J600" s="3" t="inlineStr">
        <is>
          <t>https://image.torob.com/base/images/TM/kc/TMkcCZJA1XwO7llw.webp</t>
        </is>
      </c>
    </row>
    <row r="601">
      <c r="A601" s="3" t="n">
        <v>2249</v>
      </c>
      <c r="B601" s="3" t="inlineStr">
        <is>
          <t>بازر BUZER-5V اکتیو</t>
        </is>
      </c>
      <c r="C601" s="3" t="inlineStr">
        <is>
          <t>بازر 5 ولت (تک فروشی) ا TMB12A05</t>
        </is>
      </c>
      <c r="D601" s="3" t="inlineStr">
        <is>
          <t>الكترونيک 121HB</t>
        </is>
      </c>
      <c r="E601" s="3" t="inlineStr">
        <is>
          <t>★۵ (۳ سال در ترب)</t>
        </is>
      </c>
      <c r="F601" s="3" t="inlineStr">
        <is>
          <t>ندارد</t>
        </is>
      </c>
      <c r="G601" s="3" t="inlineStr">
        <is>
          <t>ناموجود</t>
        </is>
      </c>
      <c r="H601" s="3" t="inlineStr">
        <is>
          <t>-</t>
        </is>
      </c>
      <c r="I601" s="3" t="inlineStr">
        <is>
          <t>https://api.torob.com/v4/product-page/redirect/?source=&amp;uid=&amp;discover_method=&amp;_bt__experiment=&amp;search_id=&amp;suid=&amp;bvid=&amp;session_id=uhcgsyolqvkoolsiwtgmsksrxzllulcz&amp;device_id=&amp;algorithm=&amp;prk=6417f4fc-eaaa-45c0-8013-8dfdb0abd7b0&amp;btn=buy&amp;shop_rank=64&amp;user_delivery_city=0&amp;pdp_display=seller_card&amp;view=&amp;app_ver=</t>
        </is>
      </c>
      <c r="J601" s="3" t="inlineStr">
        <is>
          <t>https://image.torob.com/base/images/TM/kc/TMkcCZJA1XwO7llw.webp</t>
        </is>
      </c>
    </row>
    <row r="602">
      <c r="A602" s="3" t="n">
        <v>2249</v>
      </c>
      <c r="B602" s="3" t="inlineStr">
        <is>
          <t>بازر BUZER-5V اکتیو</t>
        </is>
      </c>
      <c r="C602" s="3" t="inlineStr">
        <is>
          <t>بازر 5 ولت (عمده فروشی) ا TMB12A05</t>
        </is>
      </c>
      <c r="D602" s="3" t="inlineStr">
        <is>
          <t>الكترونيک 121HB</t>
        </is>
      </c>
      <c r="E602" s="3" t="inlineStr">
        <is>
          <t>★۵ (۳ سال در ترب)</t>
        </is>
      </c>
      <c r="F602" s="3" t="inlineStr">
        <is>
          <t>ندارد</t>
        </is>
      </c>
      <c r="G602" s="3" t="inlineStr">
        <is>
          <t>ناموجود</t>
        </is>
      </c>
      <c r="H602" s="3" t="inlineStr">
        <is>
          <t>-</t>
        </is>
      </c>
      <c r="I602" s="3" t="inlineStr">
        <is>
          <t>https://api.torob.com/v4/product-page/redirect/?source=&amp;uid=&amp;discover_method=&amp;_bt__experiment=&amp;search_id=&amp;suid=&amp;bvid=&amp;session_id=uhcgsyolqvkoolsiwtgmsksrxzllulcz&amp;device_id=&amp;algorithm=&amp;prk=92415202-14ff-47f1-9071-dc6a82e8dd14&amp;btn=buy&amp;shop_rank=65&amp;user_delivery_city=0&amp;pdp_display=seller_card&amp;view=&amp;app_ver=</t>
        </is>
      </c>
      <c r="J602" s="3" t="inlineStr">
        <is>
          <t>https://image.torob.com/base/images/TM/kc/TMkcCZJA1XwO7llw.webp</t>
        </is>
      </c>
    </row>
    <row r="603">
      <c r="A603" s="3" t="n">
        <v>2249</v>
      </c>
      <c r="B603" s="3" t="inlineStr">
        <is>
          <t>بازر BUZER-5V اکتیو</t>
        </is>
      </c>
      <c r="C603" s="3" t="inlineStr">
        <is>
          <t>Buzzer بازر 5 ولت</t>
        </is>
      </c>
      <c r="D603" s="3" t="inlineStr">
        <is>
          <t>ارکید استور</t>
        </is>
      </c>
      <c r="E603" s="3" t="inlineStr">
        <is>
          <t>★۵ (۴ سال در ترب)</t>
        </is>
      </c>
      <c r="F603" s="3" t="inlineStr">
        <is>
          <t>ندارد</t>
        </is>
      </c>
      <c r="G603" s="3" t="inlineStr">
        <is>
          <t>ناموجود</t>
        </is>
      </c>
      <c r="H603" s="3" t="inlineStr">
        <is>
          <t>-</t>
        </is>
      </c>
      <c r="I603" s="3" t="inlineStr">
        <is>
          <t>https://api.torob.com/v4/product-page/redirect/?source=&amp;uid=&amp;discover_method=&amp;_bt__experiment=&amp;search_id=&amp;suid=&amp;bvid=&amp;session_id=uhcgsyolqvkoolsiwtgmsksrxzllulcz&amp;device_id=&amp;algorithm=&amp;prk=a73ad391-bc4d-43e8-99eb-ef79e1e1c81c&amp;btn=buy&amp;shop_rank=66&amp;user_delivery_city=0&amp;pdp_display=seller_card&amp;view=&amp;app_ver=</t>
        </is>
      </c>
      <c r="J603" s="3" t="inlineStr">
        <is>
          <t>https://image.torob.com/base/images/TM/kc/TMkcCZJA1XwO7llw.webp</t>
        </is>
      </c>
    </row>
    <row r="604">
      <c r="A604" s="3" t="n">
        <v>2249</v>
      </c>
      <c r="B604" s="3" t="inlineStr">
        <is>
          <t>بازر BUZER-5V اکتیو</t>
        </is>
      </c>
      <c r="C604" s="3" t="inlineStr">
        <is>
          <t>بازر 5 ولت TMB12A05</t>
        </is>
      </c>
      <c r="D604" s="3" t="inlineStr">
        <is>
          <t>صفا الکترونیک</t>
        </is>
      </c>
      <c r="E604" s="3" t="inlineStr">
        <is>
          <t>★۵ (۱ سال در ترب)</t>
        </is>
      </c>
      <c r="F604" s="3" t="inlineStr">
        <is>
          <t>ندارد</t>
        </is>
      </c>
      <c r="G604" s="3" t="inlineStr">
        <is>
          <t>ناموجود</t>
        </is>
      </c>
      <c r="H604" s="3" t="inlineStr">
        <is>
          <t>-</t>
        </is>
      </c>
      <c r="I604" s="3" t="inlineStr">
        <is>
          <t>https://api.torob.com/v4/product-page/redirect/?source=&amp;uid=&amp;discover_method=&amp;_bt__experiment=&amp;search_id=&amp;suid=&amp;bvid=&amp;session_id=uhcgsyolqvkoolsiwtgmsksrxzllulcz&amp;device_id=&amp;algorithm=&amp;prk=04fb4b47-c3e0-498d-a5e4-3a3d24cdd6f9&amp;btn=buy&amp;shop_rank=67&amp;user_delivery_city=0&amp;pdp_display=seller_card&amp;view=&amp;app_ver=</t>
        </is>
      </c>
      <c r="J604" s="3" t="inlineStr">
        <is>
          <t>https://image.torob.com/base/images/TM/kc/TMkcCZJA1XwO7llw.webp</t>
        </is>
      </c>
    </row>
    <row r="605">
      <c r="A605" s="3" t="n">
        <v>2249</v>
      </c>
      <c r="B605" s="3" t="inlineStr">
        <is>
          <t>بازر BUZER-5V اکتیو</t>
        </is>
      </c>
      <c r="C605" s="3" t="inlineStr">
        <is>
          <t>Buzzer بازر یکپارچه 5 ولت</t>
        </is>
      </c>
      <c r="D605" s="3" t="inlineStr">
        <is>
          <t>الکترونیک ECA</t>
        </is>
      </c>
      <c r="E605" s="3" t="inlineStr">
        <is>
          <t>★۵ (۳ سال در ترب)</t>
        </is>
      </c>
      <c r="F605" s="3" t="inlineStr">
        <is>
          <t>دارد</t>
        </is>
      </c>
      <c r="G605" s="3" t="inlineStr">
        <is>
          <t>ناموجود</t>
        </is>
      </c>
      <c r="H605" s="3" t="inlineStr">
        <is>
          <t>-</t>
        </is>
      </c>
      <c r="I605" s="3" t="inlineStr">
        <is>
          <t>https://api.torob.com/v4/product-page/redirect/?source=&amp;uid=&amp;discover_method=&amp;_bt__experiment=&amp;search_id=&amp;suid=&amp;bvid=&amp;session_id=uhcgsyolqvkoolsiwtgmsksrxzllulcz&amp;device_id=&amp;algorithm=&amp;prk=308e678b-b3c4-48f6-b089-ebc87cd82b35&amp;btn=buy&amp;shop_rank=68&amp;user_delivery_city=0&amp;pdp_display=seller_card&amp;view=&amp;app_ver=</t>
        </is>
      </c>
      <c r="J605" s="3" t="inlineStr">
        <is>
          <t>https://image.torob.com/base/images/TM/kc/TMkcCZJA1XwO7llw.webp</t>
        </is>
      </c>
    </row>
    <row r="606">
      <c r="A606" s="3" t="n">
        <v>2249</v>
      </c>
      <c r="B606" s="3" t="inlineStr">
        <is>
          <t>بازر BUZER-5V اکتیو</t>
        </is>
      </c>
      <c r="C606" s="3" t="inlineStr">
        <is>
          <t>بازر 5 ولت اکتیو TMB12A05</t>
        </is>
      </c>
      <c r="D606" s="3" t="inlineStr">
        <is>
          <t>بازرگانی بچه مرشد</t>
        </is>
      </c>
      <c r="E606" s="3" t="inlineStr">
        <is>
          <t>★۵ (۴ سال در ترب)</t>
        </is>
      </c>
      <c r="F606" s="3" t="inlineStr">
        <is>
          <t>دارد</t>
        </is>
      </c>
      <c r="G606" s="3" t="inlineStr">
        <is>
          <t>ناموجود</t>
        </is>
      </c>
      <c r="H606" s="3" t="inlineStr">
        <is>
          <t>-</t>
        </is>
      </c>
      <c r="I606" s="3" t="inlineStr">
        <is>
          <t>https://api.torob.com/v4/product-page/redirect/?source=&amp;uid=&amp;discover_method=&amp;_bt__experiment=&amp;search_id=&amp;suid=&amp;bvid=&amp;session_id=uhcgsyolqvkoolsiwtgmsksrxzllulcz&amp;device_id=&amp;algorithm=&amp;prk=4db51647-abe9-45c8-a4ff-bc773d86e102&amp;btn=buy&amp;shop_rank=69&amp;user_delivery_city=0&amp;pdp_display=seller_card&amp;view=&amp;app_ver=</t>
        </is>
      </c>
      <c r="J606" s="3" t="inlineStr">
        <is>
          <t>https://image.torob.com/base/images/TM/kc/TMkcCZJA1XwO7llw.webp</t>
        </is>
      </c>
    </row>
    <row r="607">
      <c r="A607" s="3" t="n">
        <v>2249</v>
      </c>
      <c r="B607" s="3" t="inlineStr">
        <is>
          <t>بازر BUZER-5V اکتیو</t>
        </is>
      </c>
      <c r="C607" s="3" t="inlineStr">
        <is>
          <t>بازر 5 ولت</t>
        </is>
      </c>
      <c r="D607" s="3" t="inlineStr">
        <is>
          <t>الکترونیک افشار</t>
        </is>
      </c>
      <c r="E607" s="3" t="inlineStr">
        <is>
          <t>★۵ (۴ سال در ترب)</t>
        </is>
      </c>
      <c r="F607" s="3" t="inlineStr">
        <is>
          <t>ندارد</t>
        </is>
      </c>
      <c r="G607" s="3" t="inlineStr">
        <is>
          <t>ناموجود</t>
        </is>
      </c>
      <c r="H607" s="3" t="inlineStr">
        <is>
          <t>-</t>
        </is>
      </c>
      <c r="I607" s="3" t="inlineStr">
        <is>
          <t>https://api.torob.com/v4/product-page/redirect/?source=&amp;uid=&amp;discover_method=&amp;_bt__experiment=&amp;search_id=&amp;suid=&amp;bvid=&amp;session_id=uhcgsyolqvkoolsiwtgmsksrxzllulcz&amp;device_id=&amp;algorithm=&amp;prk=d5909e8d-f8ce-4462-b2ef-65bc772c1994&amp;btn=buy&amp;shop_rank=70&amp;user_delivery_city=0&amp;pdp_display=seller_card&amp;view=&amp;app_ver=</t>
        </is>
      </c>
      <c r="J607" s="3" t="inlineStr">
        <is>
          <t>https://image.torob.com/base/images/TM/kc/TMkcCZJA1XwO7llw.webp</t>
        </is>
      </c>
    </row>
    <row r="608">
      <c r="A608" s="3" t="n">
        <v>2249</v>
      </c>
      <c r="B608" s="3" t="inlineStr">
        <is>
          <t>بازر BUZER-5V اکتیو</t>
        </is>
      </c>
      <c r="C608" s="3" t="inlineStr">
        <is>
          <t>بازر 5 ولت اسیلاتور دار ا buzzer 5 Volt with oscilator</t>
        </is>
      </c>
      <c r="D608" s="3" t="inlineStr">
        <is>
          <t>پارت الکترونیک</t>
        </is>
      </c>
      <c r="E608" s="3" t="inlineStr">
        <is>
          <t>★۵ (۴ سال در ترب)</t>
        </is>
      </c>
      <c r="F608" s="3" t="inlineStr">
        <is>
          <t>ندارد</t>
        </is>
      </c>
      <c r="G608" s="3" t="inlineStr">
        <is>
          <t>ناموجود</t>
        </is>
      </c>
      <c r="H608" s="3" t="inlineStr">
        <is>
          <t>-</t>
        </is>
      </c>
      <c r="I608" s="3" t="inlineStr">
        <is>
          <t>https://api.torob.com/v4/product-page/redirect/?source=&amp;uid=&amp;discover_method=&amp;_bt__experiment=&amp;search_id=&amp;suid=&amp;bvid=&amp;session_id=uhcgsyolqvkoolsiwtgmsksrxzllulcz&amp;device_id=&amp;algorithm=&amp;prk=c60e55a7-6c83-4dc7-a598-c67c0d2b53e8&amp;btn=buy&amp;shop_rank=71&amp;user_delivery_city=0&amp;pdp_display=seller_card&amp;view=&amp;app_ver=</t>
        </is>
      </c>
      <c r="J608" s="3" t="inlineStr">
        <is>
          <t>https://image.torob.com/base/images/TM/kc/TMkcCZJA1XwO7llw.webp</t>
        </is>
      </c>
    </row>
    <row r="609">
      <c r="A609" s="3" t="n">
        <v>2249</v>
      </c>
      <c r="B609" s="3" t="inlineStr">
        <is>
          <t>بازر BUZER-5V اکتیو</t>
        </is>
      </c>
      <c r="C609" s="3" t="inlineStr">
        <is>
          <t>بازر 5 ولت</t>
        </is>
      </c>
      <c r="D609" s="3" t="inlineStr">
        <is>
          <t>الکترونیک شایسته</t>
        </is>
      </c>
      <c r="E609" s="3" t="inlineStr">
        <is>
          <t>فروشگاه جدید</t>
        </is>
      </c>
      <c r="F609" s="3" t="inlineStr">
        <is>
          <t>ندارد</t>
        </is>
      </c>
      <c r="G609" s="3" t="inlineStr">
        <is>
          <t>ناموجود</t>
        </is>
      </c>
      <c r="H609" s="3" t="inlineStr">
        <is>
          <t>-</t>
        </is>
      </c>
      <c r="I609" s="3" t="inlineStr">
        <is>
          <t>https://api.torob.com/v4/product-page/redirect/?source=&amp;uid=&amp;discover_method=&amp;_bt__experiment=&amp;search_id=&amp;suid=&amp;bvid=&amp;session_id=uhcgsyolqvkoolsiwtgmsksrxzllulcz&amp;device_id=&amp;algorithm=&amp;prk=8cd80c51-c590-477f-ae09-02820c28b059&amp;btn=buy&amp;shop_rank=72&amp;user_delivery_city=0&amp;pdp_display=seller_card&amp;view=&amp;app_ver=</t>
        </is>
      </c>
      <c r="J609" s="3" t="inlineStr">
        <is>
          <t>https://image.torob.com/base/images/TM/kc/TMkcCZJA1XwO7llw.webp</t>
        </is>
      </c>
    </row>
    <row r="610">
      <c r="A610" s="3" t="n">
        <v>2249</v>
      </c>
      <c r="B610" s="3" t="inlineStr">
        <is>
          <t>بازر BUZER-5V اکتیو</t>
        </is>
      </c>
      <c r="C610" s="3" t="inlineStr">
        <is>
          <t>buzzer module</t>
        </is>
      </c>
      <c r="D610" s="3" t="inlineStr">
        <is>
          <t>میس کوالا</t>
        </is>
      </c>
      <c r="E610" s="3" t="inlineStr">
        <is>
          <t>★۵ (۱ ماه در ترب)</t>
        </is>
      </c>
      <c r="F610" s="3" t="inlineStr">
        <is>
          <t>ندارد</t>
        </is>
      </c>
      <c r="G610" s="3" t="inlineStr">
        <is>
          <t>۵۶٫۶۹۵ تومان</t>
        </is>
      </c>
      <c r="H610" s="3" t="inlineStr">
        <is>
          <t>۵ روز پیش</t>
        </is>
      </c>
      <c r="I610" s="3" t="inlineStr">
        <is>
          <t>https://api.torob.com/v4/product-page/redirect/?source=&amp;uid=&amp;discover_method=&amp;_bt__experiment=&amp;search_id=&amp;suid=&amp;bvid=&amp;session_id=dlkwgdgokmtcllohczjldgngtqzvujbu&amp;device_id=&amp;algorithm=&amp;prk=82fe3996-79a8-47f1-86fe-e10b5895f7d8&amp;btn=buy&amp;shop_rank=0&amp;user_delivery_city=0&amp;pdp_display=seller_card&amp;view=&amp;app_ver=</t>
        </is>
      </c>
      <c r="J610" s="3" t="inlineStr">
        <is>
          <t>https://image.torob.com/base/images/HN/j6/HNj6WJ1RoW9nfi_1.webp</t>
        </is>
      </c>
    </row>
    <row r="611">
      <c r="A611" s="3" t="n">
        <v>2249</v>
      </c>
      <c r="B611" s="3" t="inlineStr">
        <is>
          <t>بازر BUZER-5V اکتیو</t>
        </is>
      </c>
      <c r="C611" s="3" t="inlineStr">
        <is>
          <t>ماژول بازر Active Buzzer Module</t>
        </is>
      </c>
      <c r="D611" s="3" t="inlineStr">
        <is>
          <t>میس کوالا</t>
        </is>
      </c>
      <c r="E611" s="3" t="inlineStr">
        <is>
          <t>★۵ (۱ ماه در ترب)</t>
        </is>
      </c>
      <c r="F611" s="3" t="inlineStr">
        <is>
          <t>ندارد</t>
        </is>
      </c>
      <c r="G611" s="3" t="inlineStr">
        <is>
          <t>۶۴٫۷۴۵ تومان</t>
        </is>
      </c>
      <c r="H611" s="3" t="inlineStr">
        <is>
          <t>۵ روز پیش</t>
        </is>
      </c>
      <c r="I611" s="3" t="inlineStr">
        <is>
          <t>https://api.torob.com/v4/product-page/redirect/?source=&amp;uid=&amp;discover_method=&amp;_bt__experiment=&amp;search_id=&amp;suid=&amp;bvid=&amp;session_id=dlkwgdgokmtcllohczjldgngtqzvujbu&amp;device_id=&amp;algorithm=&amp;prk=4fd7ea36-6b85-4780-9212-cca313cd1be1&amp;btn=buy&amp;shop_rank=1&amp;user_delivery_city=0&amp;pdp_display=seller_card&amp;view=&amp;app_ver=</t>
        </is>
      </c>
      <c r="J611" s="3" t="inlineStr">
        <is>
          <t>https://image.torob.com/base/images/HN/j6/HNj6WJ1RoW9nfi_1.webp</t>
        </is>
      </c>
    </row>
    <row r="612">
      <c r="A612" s="3" t="n">
        <v>2249</v>
      </c>
      <c r="B612" s="3" t="inlineStr">
        <is>
          <t>بازر BUZER-5V اکتیو</t>
        </is>
      </c>
      <c r="C612" s="3" t="inlineStr">
        <is>
          <t>ماژول بازر 5 ولت اکتیو ا 5V Active Buzzer Module with S8050 Transistor</t>
        </is>
      </c>
      <c r="D612" s="3" t="inlineStr">
        <is>
          <t>فرزاد الکترونیک</t>
        </is>
      </c>
      <c r="E612" s="3" t="inlineStr">
        <is>
          <t>★۵ (۵ سال در ترب)</t>
        </is>
      </c>
      <c r="F612" s="3" t="inlineStr">
        <is>
          <t>ندارد</t>
        </is>
      </c>
      <c r="G612" s="3" t="inlineStr">
        <is>
          <t>۶۵٫۶۶۹ تومان</t>
        </is>
      </c>
      <c r="H612" s="3" t="inlineStr">
        <is>
          <t>۴ روز پیش</t>
        </is>
      </c>
      <c r="I612" s="3" t="inlineStr">
        <is>
          <t>https://api.torob.com/v4/product-page/redirect/?source=&amp;uid=&amp;discover_method=&amp;_bt__experiment=&amp;search_id=&amp;suid=&amp;bvid=&amp;session_id=dlkwgdgokmtcllohczjldgngtqzvujbu&amp;device_id=&amp;algorithm=&amp;prk=dbe850f7-0026-4cb1-8ce1-e8b207813977&amp;btn=buy&amp;shop_rank=2&amp;user_delivery_city=0&amp;pdp_display=seller_card&amp;view=&amp;app_ver=</t>
        </is>
      </c>
      <c r="J612" s="3" t="inlineStr">
        <is>
          <t>https://image.torob.com/base/images/HN/j6/HNj6WJ1RoW9nfi_1.webp</t>
        </is>
      </c>
    </row>
    <row r="613">
      <c r="A613" s="3" t="n">
        <v>2249</v>
      </c>
      <c r="B613" s="3" t="inlineStr">
        <is>
          <t>بازر BUZER-5V اکتیو</t>
        </is>
      </c>
      <c r="C613" s="3" t="inlineStr">
        <is>
          <t>ماژول بازر اکتیو</t>
        </is>
      </c>
      <c r="D613" s="3" t="inlineStr">
        <is>
          <t>باسلام</t>
        </is>
      </c>
      <c r="E613" s="3" t="inlineStr">
        <is>
          <t>بازارگاه (۸ سال در ترب)</t>
        </is>
      </c>
      <c r="F613" s="3" t="inlineStr">
        <is>
          <t>ندارد</t>
        </is>
      </c>
      <c r="G613" s="3" t="inlineStr">
        <is>
          <t>۱۱۰٫۸۰۰ تومان</t>
        </is>
      </c>
      <c r="H613" s="3" t="inlineStr">
        <is>
          <t>۳ روز پیش</t>
        </is>
      </c>
      <c r="I613" s="3" t="inlineStr">
        <is>
          <t>https://api.torob.com/v4/product-page/redirect/?source=&amp;uid=&amp;discover_method=&amp;_bt__experiment=&amp;search_id=&amp;suid=&amp;bvid=&amp;session_id=dlkwgdgokmtcllohczjldgngtqzvujbu&amp;device_id=&amp;algorithm=&amp;prk=b427b369-4bf3-4771-8759-e45ab9dc8113&amp;btn=buy&amp;shop_rank=3&amp;user_delivery_city=0&amp;pdp_display=seller_card&amp;view=&amp;app_ver=&amp;installment=241:1x3QSO:WOqwwMZPCZPwRhMl_e__sAjwn6Sgxg2Aek_uieto7dE</t>
        </is>
      </c>
      <c r="J613" s="3" t="inlineStr">
        <is>
          <t>https://image.torob.com/base/images/HN/j6/HNj6WJ1RoW9nfi_1.webp</t>
        </is>
      </c>
    </row>
    <row r="614">
      <c r="A614" s="3" t="n">
        <v>2249</v>
      </c>
      <c r="B614" s="3" t="inlineStr">
        <is>
          <t>بازر BUZER-5V اکتیو</t>
        </is>
      </c>
      <c r="C614" s="3" t="inlineStr">
        <is>
          <t>buzzer module</t>
        </is>
      </c>
      <c r="D614" s="3" t="inlineStr">
        <is>
          <t>میس کوالا</t>
        </is>
      </c>
      <c r="E614" s="3" t="inlineStr">
        <is>
          <t>★۵ (۱ ماه در ترب)</t>
        </is>
      </c>
      <c r="F614" s="3" t="inlineStr">
        <is>
          <t>ندارد</t>
        </is>
      </c>
      <c r="G614" s="3" t="inlineStr">
        <is>
          <t>۵۶٫۶۹۵ تومان</t>
        </is>
      </c>
      <c r="H614" s="3" t="inlineStr">
        <is>
          <t>۵ روز پیش</t>
        </is>
      </c>
      <c r="I614" s="3" t="inlineStr">
        <is>
          <t>https://api.torob.com/v4/product-page/redirect/?source=&amp;uid=&amp;discover_method=&amp;_bt__experiment=&amp;search_id=&amp;suid=&amp;bvid=&amp;session_id=llctbiamzyeqwmtrcpquohsnqrcezyqp&amp;device_id=&amp;algorithm=&amp;prk=82fe3996-79a8-47f1-86fe-e10b5895f7d8&amp;btn=buy&amp;shop_rank=0&amp;user_delivery_city=0&amp;pdp_display=seller_card&amp;view=&amp;app_ver=</t>
        </is>
      </c>
      <c r="J614" s="3" t="inlineStr">
        <is>
          <t>https://api.torob.com/static/_shared/images/sad_torob.svg</t>
        </is>
      </c>
    </row>
    <row r="615">
      <c r="A615" s="3" t="n">
        <v>2249</v>
      </c>
      <c r="B615" s="3" t="inlineStr">
        <is>
          <t>بازر BUZER-5V اکتیو</t>
        </is>
      </c>
      <c r="C615" s="3" t="inlineStr">
        <is>
          <t>ماژول بازر Active Buzzer Module</t>
        </is>
      </c>
      <c r="D615" s="3" t="inlineStr">
        <is>
          <t>میس کوالا</t>
        </is>
      </c>
      <c r="E615" s="3" t="inlineStr">
        <is>
          <t>★۵ (۱ ماه در ترب)</t>
        </is>
      </c>
      <c r="F615" s="3" t="inlineStr">
        <is>
          <t>ندارد</t>
        </is>
      </c>
      <c r="G615" s="3" t="inlineStr">
        <is>
          <t>۶۴٫۷۴۵ تومان</t>
        </is>
      </c>
      <c r="H615" s="3" t="inlineStr">
        <is>
          <t>۵ روز پیش</t>
        </is>
      </c>
      <c r="I615" s="3" t="inlineStr">
        <is>
          <t>https://api.torob.com/v4/product-page/redirect/?source=&amp;uid=&amp;discover_method=&amp;_bt__experiment=&amp;search_id=&amp;suid=&amp;bvid=&amp;session_id=llctbiamzyeqwmtrcpquohsnqrcezyqp&amp;device_id=&amp;algorithm=&amp;prk=4fd7ea36-6b85-4780-9212-cca313cd1be1&amp;btn=buy&amp;shop_rank=1&amp;user_delivery_city=0&amp;pdp_display=seller_card&amp;view=&amp;app_ver=</t>
        </is>
      </c>
      <c r="J615" s="3" t="inlineStr">
        <is>
          <t>https://api.torob.com/static/_shared/images/sad_torob.svg</t>
        </is>
      </c>
    </row>
    <row r="616">
      <c r="A616" s="3" t="n">
        <v>2249</v>
      </c>
      <c r="B616" s="3" t="inlineStr">
        <is>
          <t>بازر BUZER-5V اکتیو</t>
        </is>
      </c>
      <c r="C616" s="3" t="inlineStr">
        <is>
          <t>ماژول بازر 5 ولت اکتیو ا 5V Active Buzzer Module with S8050 Transistor</t>
        </is>
      </c>
      <c r="D616" s="3" t="inlineStr">
        <is>
          <t>فرزاد الکترونیک</t>
        </is>
      </c>
      <c r="E616" s="3" t="inlineStr">
        <is>
          <t>★۵ (۵ سال در ترب)</t>
        </is>
      </c>
      <c r="F616" s="3" t="inlineStr">
        <is>
          <t>ندارد</t>
        </is>
      </c>
      <c r="G616" s="3" t="inlineStr">
        <is>
          <t>۶۵٫۶۶۹ تومان</t>
        </is>
      </c>
      <c r="H616" s="3" t="inlineStr">
        <is>
          <t>۴ روز پیش</t>
        </is>
      </c>
      <c r="I616" s="3" t="inlineStr">
        <is>
          <t>https://api.torob.com/v4/product-page/redirect/?source=&amp;uid=&amp;discover_method=&amp;_bt__experiment=&amp;search_id=&amp;suid=&amp;bvid=&amp;session_id=llctbiamzyeqwmtrcpquohsnqrcezyqp&amp;device_id=&amp;algorithm=&amp;prk=dbe850f7-0026-4cb1-8ce1-e8b207813977&amp;btn=buy&amp;shop_rank=2&amp;user_delivery_city=0&amp;pdp_display=seller_card&amp;view=&amp;app_ver=</t>
        </is>
      </c>
      <c r="J616" s="3" t="inlineStr">
        <is>
          <t>https://api.torob.com/static/_shared/images/sad_torob.svg</t>
        </is>
      </c>
    </row>
    <row r="617">
      <c r="A617" s="3" t="n">
        <v>2249</v>
      </c>
      <c r="B617" s="3" t="inlineStr">
        <is>
          <t>بازر BUZER-5V اکتیو</t>
        </is>
      </c>
      <c r="C617" s="3" t="inlineStr">
        <is>
          <t>ماژول بازر پسیو (زنگ اخبار) - Passive Buzzer</t>
        </is>
      </c>
      <c r="D617" s="3" t="inlineStr">
        <is>
          <t>باسلام</t>
        </is>
      </c>
      <c r="E617" s="3" t="inlineStr">
        <is>
          <t>بازارگاه (۸ سال در ترب)</t>
        </is>
      </c>
      <c r="F617" s="3" t="inlineStr">
        <is>
          <t>ندارد</t>
        </is>
      </c>
      <c r="G617" s="3" t="inlineStr">
        <is>
          <t>۱۰۶٫۷۰۰ تومان</t>
        </is>
      </c>
      <c r="H617" s="3" t="inlineStr">
        <is>
          <t>۴ روز پیش</t>
        </is>
      </c>
      <c r="I617" s="3" t="inlineStr">
        <is>
          <t>https://api.torob.com/v4/product-page/redirect/?source=&amp;uid=&amp;discover_method=&amp;_bt__experiment=&amp;search_id=&amp;suid=&amp;bvid=&amp;session_id=llctbiamzyeqwmtrcpquohsnqrcezyqp&amp;device_id=&amp;algorithm=&amp;prk=909926d1-abd9-4ba7-83d2-4033a77273cd&amp;btn=buy&amp;shop_rank=3&amp;user_delivery_city=0&amp;pdp_display=seller_card&amp;view=&amp;app_ver=&amp;installment=241:1x3QSO:pRfw4RiULMDb6y8iTFTXuxEYbHXLb0h4LcNmrhzApt0</t>
        </is>
      </c>
      <c r="J617" s="3" t="inlineStr">
        <is>
          <t>https://api.torob.com/static/_shared/images/sad_torob.svg</t>
        </is>
      </c>
    </row>
    <row r="618">
      <c r="A618" s="3" t="n">
        <v>2249</v>
      </c>
      <c r="B618" s="3" t="inlineStr">
        <is>
          <t>بازر BUZER-5V اکتیو</t>
        </is>
      </c>
      <c r="C618" s="3" t="inlineStr">
        <is>
          <t>بازر اکتیو 12 ولت TMB12A12</t>
        </is>
      </c>
      <c r="D618" s="3" t="inlineStr">
        <is>
          <t>دریا الکترونیک</t>
        </is>
      </c>
      <c r="E618" s="3" t="inlineStr">
        <is>
          <t>★۵ (۳ سال در ترب)</t>
        </is>
      </c>
      <c r="F618" s="3" t="inlineStr">
        <is>
          <t>ندارد</t>
        </is>
      </c>
      <c r="G618" s="3" t="inlineStr">
        <is>
          <t>۲۶٫۴۰۰ تومان</t>
        </is>
      </c>
      <c r="H618" s="3" t="inlineStr">
        <is>
          <t>۶ روز پیش</t>
        </is>
      </c>
      <c r="I618" s="3" t="inlineStr">
        <is>
          <t>https://api.torob.com/v4/product-page/redirect/?source=&amp;uid=&amp;discover_method=&amp;_bt__experiment=&amp;search_id=&amp;suid=&amp;bvid=&amp;session_id=sojwbggubispmrhdcuzotggabvtydxoe&amp;device_id=&amp;algorithm=&amp;prk=40a2bbe0-1407-4d02-be47-1e98caf0248b&amp;btn=buy&amp;shop_rank=&amp;user_delivery_city=0&amp;pdp_display=seller_card&amp;view=&amp;app_ver=&amp;ad=01a07a01fa327580aad0b1150d6fe480</t>
        </is>
      </c>
      <c r="J618" s="3" t="inlineStr">
        <is>
          <t>https://image.torob.com/base/images/PZ/9J/PZ9J_mbkB3PYcFzN.jpg</t>
        </is>
      </c>
    </row>
    <row r="619">
      <c r="A619" s="3" t="n">
        <v>2249</v>
      </c>
      <c r="B619" s="3" t="inlineStr">
        <is>
          <t>بازر BUZER-5V اکتیو</t>
        </is>
      </c>
      <c r="C619" s="3" t="inlineStr">
        <is>
          <t>بازر 12 ولت اکتیو روبردی (قطر 12mm) مدل: TMB12A12</t>
        </is>
      </c>
      <c r="D619" s="3" t="inlineStr">
        <is>
          <t>مگامدار</t>
        </is>
      </c>
      <c r="E619" s="3" t="inlineStr">
        <is>
          <t>★۵ (۵ سال در ترب)</t>
        </is>
      </c>
      <c r="F619" s="3" t="inlineStr">
        <is>
          <t>دارد</t>
        </is>
      </c>
      <c r="G619" s="3" t="inlineStr">
        <is>
          <t>۱۷٫۹۰۰ تومان</t>
        </is>
      </c>
      <c r="H619" s="3" t="inlineStr">
        <is>
          <t>دیروز</t>
        </is>
      </c>
      <c r="I619" s="3" t="inlineStr">
        <is>
          <t>https://api.torob.com/v4/product-page/redirect/?source=&amp;uid=&amp;discover_method=&amp;_bt__experiment=&amp;search_id=&amp;suid=&amp;bvid=&amp;session_id=sojwbggubispmrhdcuzotggabvtydxoe&amp;device_id=&amp;algorithm=&amp;prk=03baeb4e-4d00-42ea-ba74-cc70040e41c9&amp;btn=buy&amp;shop_rank=0&amp;user_delivery_city=0&amp;pdp_display=seller_card&amp;view=&amp;app_ver=</t>
        </is>
      </c>
      <c r="J619" s="3" t="inlineStr">
        <is>
          <t>https://image.torob.com/base/images/PZ/9J/PZ9J_mbkB3PYcFzN.jpg</t>
        </is>
      </c>
    </row>
    <row r="620">
      <c r="A620" s="3" t="n">
        <v>2249</v>
      </c>
      <c r="B620" s="3" t="inlineStr">
        <is>
          <t>بازر BUZER-5V اکتیو</t>
        </is>
      </c>
      <c r="C620" s="3" t="inlineStr">
        <is>
          <t>بازر اکتیو (بیزر) ۱۲V</t>
        </is>
      </c>
      <c r="D620" s="3" t="inlineStr">
        <is>
          <t>مدارچیپ</t>
        </is>
      </c>
      <c r="E620" s="3" t="inlineStr">
        <is>
          <t>★۵ (۳ سال در ترب)</t>
        </is>
      </c>
      <c r="F620" s="3" t="inlineStr">
        <is>
          <t>ندارد</t>
        </is>
      </c>
      <c r="G620" s="3" t="inlineStr">
        <is>
          <t>۱۸٫۰۰۰ تومان</t>
        </is>
      </c>
      <c r="H620" s="3" t="inlineStr">
        <is>
          <t>بیش از ۱ سال پیش</t>
        </is>
      </c>
      <c r="I620" s="3" t="inlineStr">
        <is>
          <t>https://api.torob.com/v4/product-page/redirect/?source=&amp;uid=&amp;discover_method=&amp;_bt__experiment=&amp;search_id=&amp;suid=&amp;bvid=&amp;session_id=sojwbggubispmrhdcuzotggabvtydxoe&amp;device_id=&amp;algorithm=&amp;prk=150b0c6a-b94e-404d-acad-1059f8012837&amp;btn=buy&amp;shop_rank=1&amp;user_delivery_city=0&amp;pdp_display=seller_card&amp;view=&amp;app_ver=</t>
        </is>
      </c>
      <c r="J620" s="3" t="inlineStr">
        <is>
          <t>https://image.torob.com/base/images/PZ/9J/PZ9J_mbkB3PYcFzN.jpg</t>
        </is>
      </c>
    </row>
    <row r="621">
      <c r="A621" s="3" t="n">
        <v>2249</v>
      </c>
      <c r="B621" s="3" t="inlineStr">
        <is>
          <t>بازر BUZER-5V اکتیو</t>
        </is>
      </c>
      <c r="C621" s="3" t="inlineStr">
        <is>
          <t>Buzzer بازر 12 ولت</t>
        </is>
      </c>
      <c r="D621" s="3" t="inlineStr">
        <is>
          <t>ولتاتک</t>
        </is>
      </c>
      <c r="E621" s="3" t="inlineStr">
        <is>
          <t>★۵ (۵ سال در ترب)</t>
        </is>
      </c>
      <c r="F621" s="3" t="inlineStr">
        <is>
          <t>دارد</t>
        </is>
      </c>
      <c r="G621" s="3" t="inlineStr">
        <is>
          <t>۱۸٫۹۵۲ تومان</t>
        </is>
      </c>
      <c r="H621" s="3" t="inlineStr">
        <is>
          <t>۲ روز پیش</t>
        </is>
      </c>
      <c r="I621" s="3" t="inlineStr">
        <is>
          <t>https://api.torob.com/v4/product-page/redirect/?source=&amp;uid=&amp;discover_method=&amp;_bt__experiment=&amp;search_id=&amp;suid=&amp;bvid=&amp;session_id=sojwbggubispmrhdcuzotggabvtydxoe&amp;device_id=&amp;algorithm=&amp;prk=9850a13e-06c0-4d3a-9324-0a270dea1010&amp;btn=buy&amp;shop_rank=2&amp;user_delivery_city=0&amp;pdp_display=seller_card&amp;view=&amp;app_ver=</t>
        </is>
      </c>
      <c r="J621" s="3" t="inlineStr">
        <is>
          <t>https://image.torob.com/base/images/PZ/9J/PZ9J_mbkB3PYcFzN.jpg</t>
        </is>
      </c>
    </row>
    <row r="622">
      <c r="A622" s="3" t="n">
        <v>2249</v>
      </c>
      <c r="B622" s="3" t="inlineStr">
        <is>
          <t>بازر BUZER-5V اکتیو</t>
        </is>
      </c>
      <c r="C622" s="3" t="inlineStr">
        <is>
          <t>بازر 12 ولت مدل BZ12</t>
        </is>
      </c>
      <c r="D622" s="3" t="inlineStr">
        <is>
          <t>دپتا دات آی آر</t>
        </is>
      </c>
      <c r="E622" s="3" t="inlineStr">
        <is>
          <t>★۵ (۲ سال در ترب)</t>
        </is>
      </c>
      <c r="F622" s="3" t="inlineStr">
        <is>
          <t>دارد</t>
        </is>
      </c>
      <c r="G622" s="3" t="inlineStr">
        <is>
          <t>۱۹٫۲۵۰ تومان</t>
        </is>
      </c>
      <c r="H622" s="3" t="inlineStr">
        <is>
          <t>۶ روز پیش</t>
        </is>
      </c>
      <c r="I622" s="3" t="inlineStr">
        <is>
          <t>https://api.torob.com/v4/product-page/redirect/?source=&amp;uid=&amp;discover_method=&amp;_bt__experiment=&amp;search_id=&amp;suid=&amp;bvid=&amp;session_id=sojwbggubispmrhdcuzotggabvtydxoe&amp;device_id=&amp;algorithm=&amp;prk=22c456ef-5f2b-43e9-bdaf-b61b41602319&amp;btn=buy&amp;shop_rank=3&amp;user_delivery_city=0&amp;pdp_display=seller_card&amp;view=&amp;app_ver=</t>
        </is>
      </c>
      <c r="J622" s="3" t="inlineStr">
        <is>
          <t>https://image.torob.com/base/images/PZ/9J/PZ9J_mbkB3PYcFzN.jpg</t>
        </is>
      </c>
    </row>
    <row r="623">
      <c r="A623" s="3" t="n">
        <v>2249</v>
      </c>
      <c r="B623" s="3" t="inlineStr">
        <is>
          <t>بازر BUZER-5V اکتیو</t>
        </is>
      </c>
      <c r="C623" s="3" t="inlineStr">
        <is>
          <t>بازر 12 ولت قطر 12 میلی متر</t>
        </is>
      </c>
      <c r="D623" s="3" t="inlineStr">
        <is>
          <t>اهم الکترونیک</t>
        </is>
      </c>
      <c r="E623" s="3" t="inlineStr">
        <is>
          <t>★۵ (۴ سال در ترب)</t>
        </is>
      </c>
      <c r="F623" s="3" t="inlineStr">
        <is>
          <t>ندارد</t>
        </is>
      </c>
      <c r="G623" s="3" t="inlineStr">
        <is>
          <t>۲۳٫۰۰۰ تومان</t>
        </is>
      </c>
      <c r="H623" s="3" t="inlineStr">
        <is>
          <t>۴ ماه و ۹ روز پیش</t>
        </is>
      </c>
      <c r="I623" s="3" t="inlineStr">
        <is>
          <t>https://api.torob.com/v4/product-page/redirect/?source=&amp;uid=&amp;discover_method=&amp;_bt__experiment=&amp;search_id=&amp;suid=&amp;bvid=&amp;session_id=sojwbggubispmrhdcuzotggabvtydxoe&amp;device_id=&amp;algorithm=&amp;prk=54673dec-2653-4fc2-8af5-f4d802d3c539&amp;btn=buy&amp;shop_rank=4&amp;user_delivery_city=0&amp;pdp_display=seller_card&amp;view=&amp;app_ver=</t>
        </is>
      </c>
      <c r="J623" s="3" t="inlineStr">
        <is>
          <t>https://image.torob.com/base/images/PZ/9J/PZ9J_mbkB3PYcFzN.jpg</t>
        </is>
      </c>
    </row>
    <row r="624">
      <c r="A624" s="3" t="n">
        <v>2249</v>
      </c>
      <c r="B624" s="3" t="inlineStr">
        <is>
          <t>بازر BUZER-5V اکتیو</t>
        </is>
      </c>
      <c r="C624" s="3" t="inlineStr">
        <is>
          <t>بازر ۱۲ ولت اکتیو 10 میلی متری</t>
        </is>
      </c>
      <c r="D624" s="3" t="inlineStr">
        <is>
          <t>ارمغان الکترونیک</t>
        </is>
      </c>
      <c r="E624" s="3" t="inlineStr">
        <is>
          <t>★۵ (۳ سال در ترب)</t>
        </is>
      </c>
      <c r="F624" s="3" t="inlineStr">
        <is>
          <t>دارد</t>
        </is>
      </c>
      <c r="G624" s="3" t="inlineStr">
        <is>
          <t>۲۴٫۰۰۰ تومان</t>
        </is>
      </c>
      <c r="H624" s="3" t="inlineStr">
        <is>
          <t>۲۰ ساعت پیش</t>
        </is>
      </c>
      <c r="I624" s="3" t="inlineStr">
        <is>
          <t>https://api.torob.com/v4/product-page/redirect/?source=&amp;uid=&amp;discover_method=&amp;_bt__experiment=&amp;search_id=&amp;suid=&amp;bvid=&amp;session_id=sojwbggubispmrhdcuzotggabvtydxoe&amp;device_id=&amp;algorithm=&amp;prk=c53e43db-056d-44d5-a763-d6e7bfdd9060&amp;btn=buy&amp;shop_rank=5&amp;user_delivery_city=0&amp;pdp_display=seller_card&amp;view=&amp;app_ver=</t>
        </is>
      </c>
      <c r="J624" s="3" t="inlineStr">
        <is>
          <t>https://image.torob.com/base/images/PZ/9J/PZ9J_mbkB3PYcFzN.jpg</t>
        </is>
      </c>
    </row>
    <row r="625">
      <c r="A625" s="3" t="n">
        <v>2249</v>
      </c>
      <c r="B625" s="3" t="inlineStr">
        <is>
          <t>بازر BUZER-5V اکتیو</t>
        </is>
      </c>
      <c r="C625" s="3" t="inlineStr">
        <is>
          <t>بازر 12 ولت BUZZER</t>
        </is>
      </c>
      <c r="D625" s="3" t="inlineStr">
        <is>
          <t>اویونیک الکترونیک</t>
        </is>
      </c>
      <c r="E625" s="3" t="inlineStr">
        <is>
          <t>★۵ (۲ سال در ترب)</t>
        </is>
      </c>
      <c r="F625" s="3" t="inlineStr">
        <is>
          <t>دارد</t>
        </is>
      </c>
      <c r="G625" s="3" t="inlineStr">
        <is>
          <t>۲۴٫۶۱۰ تومان</t>
        </is>
      </c>
      <c r="H625" s="3" t="inlineStr">
        <is>
          <t>۴ روز پیش</t>
        </is>
      </c>
      <c r="I625" s="3" t="inlineStr">
        <is>
          <t>https://api.torob.com/v4/product-page/redirect/?source=&amp;uid=&amp;discover_method=&amp;_bt__experiment=&amp;search_id=&amp;suid=&amp;bvid=&amp;session_id=sojwbggubispmrhdcuzotggabvtydxoe&amp;device_id=&amp;algorithm=&amp;prk=a1ea57f0-746b-4ff4-b4f4-b472d66e1ff0&amp;btn=buy&amp;shop_rank=6&amp;user_delivery_city=0&amp;pdp_display=seller_card&amp;view=&amp;app_ver=</t>
        </is>
      </c>
      <c r="J625" s="3" t="inlineStr">
        <is>
          <t>https://image.torob.com/base/images/PZ/9J/PZ9J_mbkB3PYcFzN.jpg</t>
        </is>
      </c>
    </row>
    <row r="626">
      <c r="A626" s="3" t="n">
        <v>2249</v>
      </c>
      <c r="B626" s="3" t="inlineStr">
        <is>
          <t>بازر BUZER-5V اکتیو</t>
        </is>
      </c>
      <c r="C626" s="3" t="inlineStr">
        <is>
          <t>بازر 12 ولت BUZZER</t>
        </is>
      </c>
      <c r="D626" s="3" t="inlineStr">
        <is>
          <t>تکگل شاپ</t>
        </is>
      </c>
      <c r="E626" s="3" t="inlineStr">
        <is>
          <t>★۵ (۱ سال در ترب)</t>
        </is>
      </c>
      <c r="F626" s="3" t="inlineStr">
        <is>
          <t>ندارد</t>
        </is>
      </c>
      <c r="G626" s="3" t="inlineStr">
        <is>
          <t>۲۴٫۸۰۰ تومان</t>
        </is>
      </c>
      <c r="H626" s="3" t="inlineStr">
        <is>
          <t>۲۷ روز پیش</t>
        </is>
      </c>
      <c r="I626" s="3" t="inlineStr">
        <is>
          <t>https://api.torob.com/v4/product-page/redirect/?source=&amp;uid=&amp;discover_method=&amp;_bt__experiment=&amp;search_id=&amp;suid=&amp;bvid=&amp;session_id=sojwbggubispmrhdcuzotggabvtydxoe&amp;device_id=&amp;algorithm=&amp;prk=bc9ba3e1-3b10-4883-bf60-766f870d38f1&amp;btn=buy&amp;shop_rank=7&amp;user_delivery_city=0&amp;pdp_display=seller_card&amp;view=&amp;app_ver=</t>
        </is>
      </c>
      <c r="J626" s="3" t="inlineStr">
        <is>
          <t>https://image.torob.com/base/images/PZ/9J/PZ9J_mbkB3PYcFzN.jpg</t>
        </is>
      </c>
    </row>
    <row r="627">
      <c r="A627" s="3" t="n">
        <v>2249</v>
      </c>
      <c r="B627" s="3" t="inlineStr">
        <is>
          <t>بازر BUZER-5V اکتیو</t>
        </is>
      </c>
      <c r="C627" s="3" t="inlineStr">
        <is>
          <t>Buzzer بازر یکپارچه 12 ولت</t>
        </is>
      </c>
      <c r="D627" s="3" t="inlineStr">
        <is>
          <t>الکترونیک ECA</t>
        </is>
      </c>
      <c r="E627" s="3" t="inlineStr">
        <is>
          <t>★۵ (۳ سال در ترب)</t>
        </is>
      </c>
      <c r="F627" s="3" t="inlineStr">
        <is>
          <t>دارد</t>
        </is>
      </c>
      <c r="G627" s="3" t="inlineStr">
        <is>
          <t>۲۵٫۶۰۰ تومان</t>
        </is>
      </c>
      <c r="H627" s="3" t="inlineStr">
        <is>
          <t>۱۲ ساعت پیش</t>
        </is>
      </c>
      <c r="I627" s="3" t="inlineStr">
        <is>
          <t>https://api.torob.com/v4/product-page/redirect/?source=&amp;uid=&amp;discover_method=&amp;_bt__experiment=&amp;search_id=&amp;suid=&amp;bvid=&amp;session_id=sojwbggubispmrhdcuzotggabvtydxoe&amp;device_id=&amp;algorithm=&amp;prk=a6c1756f-9beb-4a49-adb7-29957cdff5f3&amp;btn=buy&amp;shop_rank=8&amp;user_delivery_city=0&amp;pdp_display=seller_card&amp;view=&amp;app_ver=</t>
        </is>
      </c>
      <c r="J627" s="3" t="inlineStr">
        <is>
          <t>https://image.torob.com/base/images/PZ/9J/PZ9J_mbkB3PYcFzN.jpg</t>
        </is>
      </c>
    </row>
    <row r="628">
      <c r="A628" s="3" t="n">
        <v>2249</v>
      </c>
      <c r="B628" s="3" t="inlineStr">
        <is>
          <t>بازر BUZER-5V اکتیو</t>
        </is>
      </c>
      <c r="C628" s="3" t="inlineStr">
        <is>
          <t>بازر اکتیو 12 ولت 12 میلی متر</t>
        </is>
      </c>
      <c r="D628" s="3" t="inlineStr">
        <is>
          <t>میکرو مدرن</t>
        </is>
      </c>
      <c r="E628" s="3" t="inlineStr">
        <is>
          <t>★۴.۹ (۴ سال در ترب)</t>
        </is>
      </c>
      <c r="F628" s="3" t="inlineStr">
        <is>
          <t>دارد</t>
        </is>
      </c>
      <c r="G628" s="3" t="inlineStr">
        <is>
          <t>۲۵٫۷۸۱ تومان</t>
        </is>
      </c>
      <c r="H628" s="3" t="inlineStr">
        <is>
          <t>۲ روز پیش</t>
        </is>
      </c>
      <c r="I628" s="3" t="inlineStr">
        <is>
          <t>https://api.torob.com/v4/product-page/redirect/?source=&amp;uid=&amp;discover_method=&amp;_bt__experiment=&amp;search_id=&amp;suid=&amp;bvid=&amp;session_id=sojwbggubispmrhdcuzotggabvtydxoe&amp;device_id=&amp;algorithm=&amp;prk=1d96a10d-4cf8-4c57-9b18-55f34d47a115&amp;btn=buy&amp;shop_rank=9&amp;user_delivery_city=0&amp;pdp_display=seller_card&amp;view=&amp;app_ver=</t>
        </is>
      </c>
      <c r="J628" s="3" t="inlineStr">
        <is>
          <t>https://image.torob.com/base/images/PZ/9J/PZ9J_mbkB3PYcFzN.jpg</t>
        </is>
      </c>
    </row>
    <row r="629">
      <c r="A629" s="3" t="n">
        <v>2249</v>
      </c>
      <c r="B629" s="3" t="inlineStr">
        <is>
          <t>بازر BUZER-5V اکتیو</t>
        </is>
      </c>
      <c r="C629" s="3" t="inlineStr">
        <is>
          <t>بازر اکتیو BUZZER TMB12A12 12v</t>
        </is>
      </c>
      <c r="D629" s="3" t="inlineStr">
        <is>
          <t>میکرونور</t>
        </is>
      </c>
      <c r="E629" s="3" t="inlineStr">
        <is>
          <t>★۵ (۱ سال در ترب)</t>
        </is>
      </c>
      <c r="F629" s="3" t="inlineStr">
        <is>
          <t>دارد</t>
        </is>
      </c>
      <c r="G629" s="3" t="inlineStr">
        <is>
          <t>۲۵٫۹۳۰ تومان</t>
        </is>
      </c>
      <c r="H629" s="3" t="inlineStr">
        <is>
          <t>۲ روز پیش</t>
        </is>
      </c>
      <c r="I629" s="3" t="inlineStr">
        <is>
          <t>https://api.torob.com/v4/product-page/redirect/?source=&amp;uid=&amp;discover_method=&amp;_bt__experiment=&amp;search_id=&amp;suid=&amp;bvid=&amp;session_id=sojwbggubispmrhdcuzotggabvtydxoe&amp;device_id=&amp;algorithm=&amp;prk=ea159c33-3be7-4ea0-bbfb-9e1861fb8c59&amp;btn=buy&amp;shop_rank=10&amp;user_delivery_city=0&amp;pdp_display=seller_card&amp;view=&amp;app_ver=</t>
        </is>
      </c>
      <c r="J629" s="3" t="inlineStr">
        <is>
          <t>https://image.torob.com/base/images/PZ/9J/PZ9J_mbkB3PYcFzN.jpg</t>
        </is>
      </c>
    </row>
    <row r="630">
      <c r="A630" s="3" t="n">
        <v>2249</v>
      </c>
      <c r="B630" s="3" t="inlineStr">
        <is>
          <t>بازر BUZER-5V اکتیو</t>
        </is>
      </c>
      <c r="C630" s="3" t="inlineStr">
        <is>
          <t>Buzzer بازر یکپارچه 12 ولت مدل TMB12A12</t>
        </is>
      </c>
      <c r="D630" s="3" t="inlineStr">
        <is>
          <t>الکترونیک ECA</t>
        </is>
      </c>
      <c r="E630" s="3" t="inlineStr">
        <is>
          <t>★۵ (۳ سال در ترب)</t>
        </is>
      </c>
      <c r="F630" s="3" t="inlineStr">
        <is>
          <t>دارد</t>
        </is>
      </c>
      <c r="G630" s="3" t="inlineStr">
        <is>
          <t>۲۶٫۰۰۰ تومان</t>
        </is>
      </c>
      <c r="H630" s="3" t="inlineStr">
        <is>
          <t>۱۲ ساعت پیش</t>
        </is>
      </c>
      <c r="I630" s="3" t="inlineStr">
        <is>
          <t>https://api.torob.com/v4/product-page/redirect/?source=&amp;uid=&amp;discover_method=&amp;_bt__experiment=&amp;search_id=&amp;suid=&amp;bvid=&amp;session_id=sojwbggubispmrhdcuzotggabvtydxoe&amp;device_id=&amp;algorithm=&amp;prk=08472801-8e86-4c1c-8825-fde790c0f0cc&amp;btn=buy&amp;shop_rank=11&amp;user_delivery_city=0&amp;pdp_display=seller_card&amp;view=&amp;app_ver=</t>
        </is>
      </c>
      <c r="J630" s="3" t="inlineStr">
        <is>
          <t>https://image.torob.com/base/images/PZ/9J/PZ9J_mbkB3PYcFzN.jpg</t>
        </is>
      </c>
    </row>
    <row r="631">
      <c r="A631" s="3" t="n">
        <v>2249</v>
      </c>
      <c r="B631" s="3" t="inlineStr">
        <is>
          <t>بازر BUZER-5V اکتیو</t>
        </is>
      </c>
      <c r="C631" s="3" t="inlineStr">
        <is>
          <t>بازر اکتیو 12 ولت TMB12A12</t>
        </is>
      </c>
      <c r="D631" s="3" t="inlineStr">
        <is>
          <t>دریا الکترونیک</t>
        </is>
      </c>
      <c r="E631" s="3" t="inlineStr">
        <is>
          <t>★۵ (۳ سال در ترب)</t>
        </is>
      </c>
      <c r="F631" s="3" t="inlineStr">
        <is>
          <t>ندارد</t>
        </is>
      </c>
      <c r="G631" s="3" t="inlineStr">
        <is>
          <t>۲۶٫۴۰۰ تومان</t>
        </is>
      </c>
      <c r="H631" s="3" t="inlineStr">
        <is>
          <t>۶ روز پیش</t>
        </is>
      </c>
      <c r="I631" s="3" t="inlineStr">
        <is>
          <t>https://api.torob.com/v4/product-page/redirect/?source=&amp;uid=&amp;discover_method=&amp;_bt__experiment=&amp;search_id=&amp;suid=&amp;bvid=&amp;session_id=sojwbggubispmrhdcuzotggabvtydxoe&amp;device_id=&amp;algorithm=&amp;prk=40a2bbe0-1407-4d02-be47-1e98caf0248b&amp;btn=buy&amp;shop_rank=12&amp;user_delivery_city=0&amp;pdp_display=seller_card&amp;view=&amp;app_ver=</t>
        </is>
      </c>
      <c r="J631" s="3" t="inlineStr">
        <is>
          <t>https://image.torob.com/base/images/PZ/9J/PZ9J_mbkB3PYcFzN.jpg</t>
        </is>
      </c>
    </row>
    <row r="632">
      <c r="A632" s="3" t="n">
        <v>2249</v>
      </c>
      <c r="B632" s="3" t="inlineStr">
        <is>
          <t>بازر BUZER-5V اکتیو</t>
        </is>
      </c>
      <c r="C632" s="3" t="inlineStr">
        <is>
          <t>بازر اکتیو 12 ولت</t>
        </is>
      </c>
      <c r="D632" s="3" t="inlineStr">
        <is>
          <t>مشهد ترونیک</t>
        </is>
      </c>
      <c r="E632" s="3" t="inlineStr">
        <is>
          <t>★۵ (۲ ماه در ترب)</t>
        </is>
      </c>
      <c r="F632" s="3" t="inlineStr">
        <is>
          <t>ندارد</t>
        </is>
      </c>
      <c r="G632" s="3" t="inlineStr">
        <is>
          <t>۲۷٫۰۰۰ تومان</t>
        </is>
      </c>
      <c r="H632" s="3" t="inlineStr">
        <is>
          <t>۱ ماه و ۱۱ روز پیش</t>
        </is>
      </c>
      <c r="I632" s="3" t="inlineStr">
        <is>
          <t>https://api.torob.com/v4/product-page/redirect/?source=&amp;uid=&amp;discover_method=&amp;_bt__experiment=&amp;search_id=&amp;suid=&amp;bvid=&amp;session_id=sojwbggubispmrhdcuzotggabvtydxoe&amp;device_id=&amp;algorithm=&amp;prk=7271564b-f134-4712-82d8-24de3fee3b6c&amp;btn=buy&amp;shop_rank=13&amp;user_delivery_city=0&amp;pdp_display=seller_card&amp;view=&amp;app_ver=</t>
        </is>
      </c>
      <c r="J632" s="3" t="inlineStr">
        <is>
          <t>https://image.torob.com/base/images/PZ/9J/PZ9J_mbkB3PYcFzN.jpg</t>
        </is>
      </c>
    </row>
    <row r="633">
      <c r="A633" s="3" t="n">
        <v>2249</v>
      </c>
      <c r="B633" s="3" t="inlineStr">
        <is>
          <t>بازر BUZER-5V اکتیو</t>
        </is>
      </c>
      <c r="C633" s="3" t="inlineStr">
        <is>
          <t>بازر 12 ولت کوچک TMB12A12</t>
        </is>
      </c>
      <c r="D633" s="3" t="inlineStr">
        <is>
          <t>ساعی الکترونیک</t>
        </is>
      </c>
      <c r="E633" s="3" t="inlineStr">
        <is>
          <t>★۵ (۱ سال در ترب)</t>
        </is>
      </c>
      <c r="F633" s="3" t="inlineStr">
        <is>
          <t>ندارد</t>
        </is>
      </c>
      <c r="G633" s="3" t="inlineStr">
        <is>
          <t>۲۸٫۳۲۳ تومان</t>
        </is>
      </c>
      <c r="H633" s="3" t="inlineStr">
        <is>
          <t>۱۲ روز پیش</t>
        </is>
      </c>
      <c r="I633" s="3" t="inlineStr">
        <is>
          <t>https://api.torob.com/v4/product-page/redirect/?source=&amp;uid=&amp;discover_method=&amp;_bt__experiment=&amp;search_id=&amp;suid=&amp;bvid=&amp;session_id=sojwbggubispmrhdcuzotggabvtydxoe&amp;device_id=&amp;algorithm=&amp;prk=4d060bc4-e634-458c-ab90-6fe02a152dc8&amp;btn=buy&amp;shop_rank=14&amp;user_delivery_city=0&amp;pdp_display=seller_card&amp;view=&amp;app_ver=</t>
        </is>
      </c>
      <c r="J633" s="3" t="inlineStr">
        <is>
          <t>https://image.torob.com/base/images/PZ/9J/PZ9J_mbkB3PYcFzN.jpg</t>
        </is>
      </c>
    </row>
    <row r="634">
      <c r="A634" s="3" t="n">
        <v>2249</v>
      </c>
      <c r="B634" s="3" t="inlineStr">
        <is>
          <t>بازر BUZER-5V اکتیو</t>
        </is>
      </c>
      <c r="C634" s="3" t="inlineStr">
        <is>
          <t>بازر 12 ولت اکتیو TMB12A12</t>
        </is>
      </c>
      <c r="D634" s="3" t="inlineStr">
        <is>
          <t>ایده الکترونیک</t>
        </is>
      </c>
      <c r="E634" s="3" t="inlineStr">
        <is>
          <t>★۵ (۵ سال در ترب)</t>
        </is>
      </c>
      <c r="F634" s="3" t="inlineStr">
        <is>
          <t>دارد</t>
        </is>
      </c>
      <c r="G634" s="3" t="inlineStr">
        <is>
          <t>۲۸٫۵۵۱ تومان</t>
        </is>
      </c>
      <c r="H634" s="3" t="inlineStr">
        <is>
          <t>۳ روز پیش</t>
        </is>
      </c>
      <c r="I634" s="3" t="inlineStr">
        <is>
          <t>https://api.torob.com/v4/product-page/redirect/?source=&amp;uid=&amp;discover_method=&amp;_bt__experiment=&amp;search_id=&amp;suid=&amp;bvid=&amp;session_id=sojwbggubispmrhdcuzotggabvtydxoe&amp;device_id=&amp;algorithm=&amp;prk=c9a5159b-6ae3-4fa5-a473-6da051b9ccf4&amp;btn=buy&amp;shop_rank=15&amp;user_delivery_city=0&amp;pdp_display=seller_card&amp;view=&amp;app_ver=</t>
        </is>
      </c>
      <c r="J634" s="3" t="inlineStr">
        <is>
          <t>https://image.torob.com/base/images/PZ/9J/PZ9J_mbkB3PYcFzN.jpg</t>
        </is>
      </c>
    </row>
    <row r="635">
      <c r="A635" s="3" t="n">
        <v>2249</v>
      </c>
      <c r="B635" s="3" t="inlineStr">
        <is>
          <t>بازر BUZER-5V اکتیو</t>
        </is>
      </c>
      <c r="C635" s="3" t="inlineStr">
        <is>
          <t>بازر 5 ولت قطر 9</t>
        </is>
      </c>
      <c r="D635" s="3" t="inlineStr">
        <is>
          <t>زاگرس الکترونیک</t>
        </is>
      </c>
      <c r="E635" s="3" t="inlineStr">
        <is>
          <t>★۵ (۳ سال در ترب)</t>
        </is>
      </c>
      <c r="F635" s="3" t="inlineStr">
        <is>
          <t>دارد</t>
        </is>
      </c>
      <c r="G635" s="3" t="inlineStr">
        <is>
          <t>۲۹٫۲۰۰ تومان</t>
        </is>
      </c>
      <c r="H635" s="3" t="inlineStr">
        <is>
          <t>۴ روز پیش</t>
        </is>
      </c>
      <c r="I635" s="3" t="inlineStr">
        <is>
          <t>https://api.torob.com/v4/product-page/redirect/?source=&amp;uid=&amp;discover_method=&amp;_bt__experiment=&amp;search_id=&amp;suid=&amp;bvid=&amp;session_id=sojwbggubispmrhdcuzotggabvtydxoe&amp;device_id=&amp;algorithm=&amp;prk=71dc24c8-6473-4941-9ee4-1b7201ad93f7&amp;btn=buy&amp;shop_rank=16&amp;user_delivery_city=0&amp;pdp_display=seller_card&amp;view=&amp;app_ver=</t>
        </is>
      </c>
      <c r="J635" s="3" t="inlineStr">
        <is>
          <t>https://image.torob.com/base/images/PZ/9J/PZ9J_mbkB3PYcFzN.jpg</t>
        </is>
      </c>
    </row>
    <row r="636">
      <c r="A636" s="3" t="n">
        <v>2249</v>
      </c>
      <c r="B636" s="3" t="inlineStr">
        <is>
          <t>بازر BUZER-5V اکتیو</t>
        </is>
      </c>
      <c r="C636" s="3" t="inlineStr">
        <is>
          <t>بازر12ولت</t>
        </is>
      </c>
      <c r="D636" s="3" t="inlineStr">
        <is>
          <t>الکترونیک مودت</t>
        </is>
      </c>
      <c r="E636" s="3" t="inlineStr">
        <is>
          <t>★۵ (۴ سال در ترب)</t>
        </is>
      </c>
      <c r="F636" s="3" t="inlineStr">
        <is>
          <t>ندارد</t>
        </is>
      </c>
      <c r="G636" s="3" t="inlineStr">
        <is>
          <t>۲۹٫۷۰۰ تومان</t>
        </is>
      </c>
      <c r="H636" s="3" t="inlineStr">
        <is>
          <t>۴ ساعت پیش</t>
        </is>
      </c>
      <c r="I636" s="3" t="inlineStr">
        <is>
          <t>https://api.torob.com/v4/product-page/redirect/?source=&amp;uid=&amp;discover_method=&amp;_bt__experiment=&amp;search_id=&amp;suid=&amp;bvid=&amp;session_id=sojwbggubispmrhdcuzotggabvtydxoe&amp;device_id=&amp;algorithm=&amp;prk=c2a3bd82-a896-40e6-8182-4b1c3f9652d8&amp;btn=buy&amp;shop_rank=17&amp;user_delivery_city=0&amp;pdp_display=seller_card&amp;view=&amp;app_ver=</t>
        </is>
      </c>
      <c r="J636" s="3" t="inlineStr">
        <is>
          <t>https://image.torob.com/base/images/PZ/9J/PZ9J_mbkB3PYcFzN.jpg</t>
        </is>
      </c>
    </row>
    <row r="637">
      <c r="A637" s="3" t="n">
        <v>2249</v>
      </c>
      <c r="B637" s="3" t="inlineStr">
        <is>
          <t>بازر BUZER-5V اکتیو</t>
        </is>
      </c>
      <c r="C637" s="3" t="inlineStr">
        <is>
          <t>بازر اکتیو 12 ولت 12 میلی متر</t>
        </is>
      </c>
      <c r="D637" s="3" t="inlineStr">
        <is>
          <t>میکرو مدرن</t>
        </is>
      </c>
      <c r="E637" s="3" t="inlineStr">
        <is>
          <t>★۴.۹ (۴ سال در ترب)</t>
        </is>
      </c>
      <c r="F637" s="3" t="inlineStr">
        <is>
          <t>دارد</t>
        </is>
      </c>
      <c r="G637" s="3" t="inlineStr">
        <is>
          <t>۲۹٫۷۵۳ تومان</t>
        </is>
      </c>
      <c r="H637" s="3" t="inlineStr">
        <is>
          <t>۲ روز پیش</t>
        </is>
      </c>
      <c r="I637" s="3" t="inlineStr">
        <is>
          <t>https://api.torob.com/v4/product-page/redirect/?source=&amp;uid=&amp;discover_method=&amp;_bt__experiment=&amp;search_id=&amp;suid=&amp;bvid=&amp;session_id=sojwbggubispmrhdcuzotggabvtydxoe&amp;device_id=&amp;algorithm=&amp;prk=e28db643-aa32-466d-8930-baac674b1c88&amp;btn=buy&amp;shop_rank=18&amp;user_delivery_city=0&amp;pdp_display=seller_card&amp;view=&amp;app_ver=</t>
        </is>
      </c>
      <c r="J637" s="3" t="inlineStr">
        <is>
          <t>https://image.torob.com/base/images/PZ/9J/PZ9J_mbkB3PYcFzN.jpg</t>
        </is>
      </c>
    </row>
    <row r="638">
      <c r="A638" s="3" t="n">
        <v>2249</v>
      </c>
      <c r="B638" s="3" t="inlineStr">
        <is>
          <t>بازر BUZER-5V اکتیو</t>
        </is>
      </c>
      <c r="C638" s="3" t="inlineStr">
        <is>
          <t>بازر 12 ولت (تک فروشی) ا TMB12A12</t>
        </is>
      </c>
      <c r="D638" s="3" t="inlineStr">
        <is>
          <t>الكترونيک 121HB</t>
        </is>
      </c>
      <c r="E638" s="3" t="inlineStr">
        <is>
          <t>★۵ (۳ سال در ترب)</t>
        </is>
      </c>
      <c r="F638" s="3" t="inlineStr">
        <is>
          <t>ندارد</t>
        </is>
      </c>
      <c r="G638" s="3" t="inlineStr">
        <is>
          <t>۳۰٫۰۰۰ تومان</t>
        </is>
      </c>
      <c r="H638" s="3" t="inlineStr">
        <is>
          <t>۳ ماه و ۲۳ روز پیش</t>
        </is>
      </c>
      <c r="I638" s="3" t="inlineStr">
        <is>
          <t>https://api.torob.com/v4/product-page/redirect/?source=&amp;uid=&amp;discover_method=&amp;_bt__experiment=&amp;search_id=&amp;suid=&amp;bvid=&amp;session_id=sojwbggubispmrhdcuzotggabvtydxoe&amp;device_id=&amp;algorithm=&amp;prk=e2ea0884-ed7f-432d-9ab4-9b9357d4765a&amp;btn=buy&amp;shop_rank=19&amp;user_delivery_city=0&amp;pdp_display=seller_card&amp;view=&amp;app_ver=</t>
        </is>
      </c>
      <c r="J638" s="3" t="inlineStr">
        <is>
          <t>https://image.torob.com/base/images/PZ/9J/PZ9J_mbkB3PYcFzN.jpg</t>
        </is>
      </c>
    </row>
    <row r="639">
      <c r="A639" s="3" t="n">
        <v>2249</v>
      </c>
      <c r="B639" s="3" t="inlineStr">
        <is>
          <t>بازر BUZER-5V اکتیو</t>
        </is>
      </c>
      <c r="C639" s="3" t="inlineStr">
        <is>
          <t>بازر مدل TMB12A12</t>
        </is>
      </c>
      <c r="D639" s="3" t="inlineStr">
        <is>
          <t>وحید کیت</t>
        </is>
      </c>
      <c r="E639" s="3" t="inlineStr">
        <is>
          <t>★۵ (۱ سال در ترب)</t>
        </is>
      </c>
      <c r="F639" s="3" t="inlineStr">
        <is>
          <t>ندارد</t>
        </is>
      </c>
      <c r="G639" s="3" t="inlineStr">
        <is>
          <t>۳۰٫۰۰۰ تومان</t>
        </is>
      </c>
      <c r="H639" s="3" t="inlineStr">
        <is>
          <t>بیش از ۱ سال پیش</t>
        </is>
      </c>
      <c r="I639" s="3" t="inlineStr">
        <is>
          <t>https://api.torob.com/v4/product-page/redirect/?source=&amp;uid=&amp;discover_method=&amp;_bt__experiment=&amp;search_id=&amp;suid=&amp;bvid=&amp;session_id=sojwbggubispmrhdcuzotggabvtydxoe&amp;device_id=&amp;algorithm=&amp;prk=0ba57452-f8d6-4b4f-acf5-8ee5b7277cc0&amp;btn=buy&amp;shop_rank=20&amp;user_delivery_city=0&amp;pdp_display=seller_card&amp;view=&amp;app_ver=</t>
        </is>
      </c>
      <c r="J639" s="3" t="inlineStr">
        <is>
          <t>https://image.torob.com/base/images/PZ/9J/PZ9J_mbkB3PYcFzN.jpg</t>
        </is>
      </c>
    </row>
    <row r="640">
      <c r="A640" s="3" t="n">
        <v>2249</v>
      </c>
      <c r="B640" s="3" t="inlineStr">
        <is>
          <t>بازر BUZER-5V اکتیو</t>
        </is>
      </c>
      <c r="C640" s="3" t="inlineStr">
        <is>
          <t>بازر 12 ولت</t>
        </is>
      </c>
      <c r="D640" s="3" t="inlineStr">
        <is>
          <t>ساروباتیک</t>
        </is>
      </c>
      <c r="E640" s="3" t="inlineStr">
        <is>
          <t>★۵ (۳ سال در ترب)</t>
        </is>
      </c>
      <c r="F640" s="3" t="inlineStr">
        <is>
          <t>ندارد</t>
        </is>
      </c>
      <c r="G640" s="3" t="inlineStr">
        <is>
          <t>۳۰٫۰۰۰ تومان</t>
        </is>
      </c>
      <c r="H640" s="3" t="inlineStr">
        <is>
          <t>۲ ماه و ۱۱ روز پیش</t>
        </is>
      </c>
      <c r="I640" s="3" t="inlineStr">
        <is>
          <t>https://api.torob.com/v4/product-page/redirect/?source=&amp;uid=&amp;discover_method=&amp;_bt__experiment=&amp;search_id=&amp;suid=&amp;bvid=&amp;session_id=sojwbggubispmrhdcuzotggabvtydxoe&amp;device_id=&amp;algorithm=&amp;prk=286aeeb4-5f8f-4ec4-8ea0-2918a25da606&amp;btn=buy&amp;shop_rank=21&amp;user_delivery_city=0&amp;pdp_display=seller_card&amp;view=&amp;app_ver=</t>
        </is>
      </c>
      <c r="J640" s="3" t="inlineStr">
        <is>
          <t>https://image.torob.com/base/images/PZ/9J/PZ9J_mbkB3PYcFzN.jpg</t>
        </is>
      </c>
    </row>
    <row r="641">
      <c r="A641" s="3" t="n">
        <v>2249</v>
      </c>
      <c r="B641" s="3" t="inlineStr">
        <is>
          <t>بازر BUZER-5V اکتیو</t>
        </is>
      </c>
      <c r="C641" s="3" t="inlineStr">
        <is>
          <t>بازر 12 ولت قطر 12</t>
        </is>
      </c>
      <c r="D641" s="3" t="inlineStr">
        <is>
          <t>زاگرس الکترونیک</t>
        </is>
      </c>
      <c r="E641" s="3" t="inlineStr">
        <is>
          <t>★۵ (۳ سال در ترب)</t>
        </is>
      </c>
      <c r="F641" s="3" t="inlineStr">
        <is>
          <t>دارد</t>
        </is>
      </c>
      <c r="G641" s="3" t="inlineStr">
        <is>
          <t>۳۱٫۲۰۰ تومان</t>
        </is>
      </c>
      <c r="H641" s="3" t="inlineStr">
        <is>
          <t>۴ روز پیش</t>
        </is>
      </c>
      <c r="I641" s="3" t="inlineStr">
        <is>
          <t>https://api.torob.com/v4/product-page/redirect/?source=&amp;uid=&amp;discover_method=&amp;_bt__experiment=&amp;search_id=&amp;suid=&amp;bvid=&amp;session_id=sojwbggubispmrhdcuzotggabvtydxoe&amp;device_id=&amp;algorithm=&amp;prk=d40cefc9-8843-4728-af28-2b87d07000d1&amp;btn=buy&amp;shop_rank=22&amp;user_delivery_city=0&amp;pdp_display=seller_card&amp;view=&amp;app_ver=</t>
        </is>
      </c>
      <c r="J641" s="3" t="inlineStr">
        <is>
          <t>https://image.torob.com/base/images/PZ/9J/PZ9J_mbkB3PYcFzN.jpg</t>
        </is>
      </c>
    </row>
    <row r="642">
      <c r="A642" s="3" t="n">
        <v>2249</v>
      </c>
      <c r="B642" s="3" t="inlineStr">
        <is>
          <t>بازر BUZER-5V اکتیو</t>
        </is>
      </c>
      <c r="C642" s="3" t="inlineStr">
        <is>
          <t>بازر 12 ولت TMB12A12 ا TMB12A12</t>
        </is>
      </c>
      <c r="D642" s="3" t="inlineStr">
        <is>
          <t>نگاه ایمن استور</t>
        </is>
      </c>
      <c r="E642" s="3" t="inlineStr">
        <is>
          <t>★۴.۹ (۲ سال در ترب)</t>
        </is>
      </c>
      <c r="F642" s="3" t="inlineStr">
        <is>
          <t>ندارد</t>
        </is>
      </c>
      <c r="G642" s="3" t="inlineStr">
        <is>
          <t>۳۱٫۲۰۰ تومان</t>
        </is>
      </c>
      <c r="H642" s="3" t="inlineStr">
        <is>
          <t>۱۲ ساعت پیش</t>
        </is>
      </c>
      <c r="I642" s="3" t="inlineStr">
        <is>
          <t>https://api.torob.com/v4/product-page/redirect/?source=&amp;uid=&amp;discover_method=&amp;_bt__experiment=&amp;search_id=&amp;suid=&amp;bvid=&amp;session_id=sojwbggubispmrhdcuzotggabvtydxoe&amp;device_id=&amp;algorithm=&amp;prk=0145ed76-ca33-47ce-8cfd-cf0a1538db2e&amp;btn=buy&amp;shop_rank=23&amp;user_delivery_city=0&amp;pdp_display=seller_card&amp;view=&amp;app_ver=</t>
        </is>
      </c>
      <c r="J642" s="3" t="inlineStr">
        <is>
          <t>https://image.torob.com/base/images/PZ/9J/PZ9J_mbkB3PYcFzN.jpg</t>
        </is>
      </c>
    </row>
    <row r="643">
      <c r="A643" s="3" t="n">
        <v>2249</v>
      </c>
      <c r="B643" s="3" t="inlineStr">
        <is>
          <t>بازر BUZER-5V اکتیو</t>
        </is>
      </c>
      <c r="C643" s="3" t="inlineStr">
        <is>
          <t>Buzzer بازر 12 ولت</t>
        </is>
      </c>
      <c r="D643" s="3" t="inlineStr">
        <is>
          <t>80 وات</t>
        </is>
      </c>
      <c r="E643" s="3" t="inlineStr">
        <is>
          <t>★۵ (۳ سال در ترب)</t>
        </is>
      </c>
      <c r="F643" s="3" t="inlineStr">
        <is>
          <t>ندارد</t>
        </is>
      </c>
      <c r="G643" s="3" t="inlineStr">
        <is>
          <t>۳۱٫۲۲۰ تومان</t>
        </is>
      </c>
      <c r="H643" s="3" t="inlineStr">
        <is>
          <t>۳ روز پیش</t>
        </is>
      </c>
      <c r="I643" s="3" t="inlineStr">
        <is>
          <t>https://api.torob.com/v4/product-page/redirect/?source=&amp;uid=&amp;discover_method=&amp;_bt__experiment=&amp;search_id=&amp;suid=&amp;bvid=&amp;session_id=sojwbggubispmrhdcuzotggabvtydxoe&amp;device_id=&amp;algorithm=&amp;prk=cac13952-781b-4ba5-a3cc-59be2f4f0669&amp;btn=buy&amp;shop_rank=24&amp;user_delivery_city=0&amp;pdp_display=seller_card&amp;view=&amp;app_ver=</t>
        </is>
      </c>
      <c r="J643" s="3" t="inlineStr">
        <is>
          <t>https://image.torob.com/base/images/PZ/9J/PZ9J_mbkB3PYcFzN.jpg</t>
        </is>
      </c>
    </row>
    <row r="644">
      <c r="A644" s="3" t="n">
        <v>2249</v>
      </c>
      <c r="B644" s="3" t="inlineStr">
        <is>
          <t>بازر BUZER-5V اکتیو</t>
        </is>
      </c>
      <c r="C644" s="3" t="inlineStr">
        <is>
          <t>بازر 12 ولت BUZZER 12V</t>
        </is>
      </c>
      <c r="D644" s="3" t="inlineStr">
        <is>
          <t>الکترونیک کارن</t>
        </is>
      </c>
      <c r="E644" s="3" t="inlineStr">
        <is>
          <t>★۵ (۴ سال در ترب)</t>
        </is>
      </c>
      <c r="F644" s="3" t="inlineStr">
        <is>
          <t>دارد</t>
        </is>
      </c>
      <c r="G644" s="3" t="inlineStr">
        <is>
          <t>۳۱٫۹۰۷ تومان</t>
        </is>
      </c>
      <c r="H644" s="3" t="inlineStr">
        <is>
          <t>۶ روز پیش</t>
        </is>
      </c>
      <c r="I644" s="3" t="inlineStr">
        <is>
          <t>https://api.torob.com/v4/product-page/redirect/?source=&amp;uid=&amp;discover_method=&amp;_bt__experiment=&amp;search_id=&amp;suid=&amp;bvid=&amp;session_id=sojwbggubispmrhdcuzotggabvtydxoe&amp;device_id=&amp;algorithm=&amp;prk=a2b971c8-4409-4f4c-8436-e1ae5969df65&amp;btn=buy&amp;shop_rank=25&amp;user_delivery_city=0&amp;pdp_display=seller_card&amp;view=&amp;app_ver=</t>
        </is>
      </c>
      <c r="J644" s="3" t="inlineStr">
        <is>
          <t>https://image.torob.com/base/images/PZ/9J/PZ9J_mbkB3PYcFzN.jpg</t>
        </is>
      </c>
    </row>
    <row r="645">
      <c r="A645" s="3" t="n">
        <v>2249</v>
      </c>
      <c r="B645" s="3" t="inlineStr">
        <is>
          <t>بازر BUZER-5V اکتیو</t>
        </is>
      </c>
      <c r="C645" s="3" t="inlineStr">
        <is>
          <t>بازر TMB12A12 BUZZER 12V 12MM</t>
        </is>
      </c>
      <c r="D645" s="3" t="inlineStr">
        <is>
          <t>بتاالکترونیک</t>
        </is>
      </c>
      <c r="E645" s="3" t="inlineStr">
        <is>
          <t>★۴.۹ (۳ سال در ترب)</t>
        </is>
      </c>
      <c r="F645" s="3" t="inlineStr">
        <is>
          <t>ندارد</t>
        </is>
      </c>
      <c r="G645" s="3" t="inlineStr">
        <is>
          <t>۳۳٫۲۰۰ تومان</t>
        </is>
      </c>
      <c r="H645" s="3" t="inlineStr">
        <is>
          <t>۲ روز پیش</t>
        </is>
      </c>
      <c r="I645" s="3" t="inlineStr">
        <is>
          <t>https://api.torob.com/v4/product-page/redirect/?source=&amp;uid=&amp;discover_method=&amp;_bt__experiment=&amp;search_id=&amp;suid=&amp;bvid=&amp;session_id=sojwbggubispmrhdcuzotggabvtydxoe&amp;device_id=&amp;algorithm=&amp;prk=170c0f4d-b80d-4d3d-ba6b-8d4f4aecec79&amp;btn=buy&amp;shop_rank=26&amp;user_delivery_city=0&amp;pdp_display=seller_card&amp;view=&amp;app_ver=</t>
        </is>
      </c>
      <c r="J645" s="3" t="inlineStr">
        <is>
          <t>https://image.torob.com/base/images/PZ/9J/PZ9J_mbkB3PYcFzN.jpg</t>
        </is>
      </c>
    </row>
    <row r="646">
      <c r="A646" s="3" t="n">
        <v>2249</v>
      </c>
      <c r="B646" s="3" t="inlineStr">
        <is>
          <t>بازر BUZER-5V اکتیو</t>
        </is>
      </c>
      <c r="C646" s="3" t="inlineStr">
        <is>
          <t>بازر BUZZER 12V 12MM</t>
        </is>
      </c>
      <c r="D646" s="3" t="inlineStr">
        <is>
          <t>بتاالکترونیک</t>
        </is>
      </c>
      <c r="E646" s="3" t="inlineStr">
        <is>
          <t>★۴.۹ (۳ سال در ترب)</t>
        </is>
      </c>
      <c r="F646" s="3" t="inlineStr">
        <is>
          <t>ندارد</t>
        </is>
      </c>
      <c r="G646" s="3" t="inlineStr">
        <is>
          <t>۳۳٫۲۰۰ تومان</t>
        </is>
      </c>
      <c r="H646" s="3" t="inlineStr">
        <is>
          <t>۲ روز پیش</t>
        </is>
      </c>
      <c r="I646" s="3" t="inlineStr">
        <is>
          <t>https://api.torob.com/v4/product-page/redirect/?source=&amp;uid=&amp;discover_method=&amp;_bt__experiment=&amp;search_id=&amp;suid=&amp;bvid=&amp;session_id=sojwbggubispmrhdcuzotggabvtydxoe&amp;device_id=&amp;algorithm=&amp;prk=7b1b04fd-2ff0-47eb-b4e4-479e5002fcc1&amp;btn=buy&amp;shop_rank=27&amp;user_delivery_city=0&amp;pdp_display=seller_card&amp;view=&amp;app_ver=</t>
        </is>
      </c>
      <c r="J646" s="3" t="inlineStr">
        <is>
          <t>https://image.torob.com/base/images/PZ/9J/PZ9J_mbkB3PYcFzN.jpg</t>
        </is>
      </c>
    </row>
    <row r="647">
      <c r="A647" s="3" t="n">
        <v>2249</v>
      </c>
      <c r="B647" s="3" t="inlineStr">
        <is>
          <t>بازر BUZER-5V اکتیو</t>
        </is>
      </c>
      <c r="C647" s="3" t="inlineStr">
        <is>
          <t>بازر 12 ولت TMB12A12</t>
        </is>
      </c>
      <c r="D647" s="3" t="inlineStr">
        <is>
          <t>کالای الکترونیک</t>
        </is>
      </c>
      <c r="E647" s="3" t="inlineStr">
        <is>
          <t>★۵ (۴ سال در ترب)</t>
        </is>
      </c>
      <c r="F647" s="3" t="inlineStr">
        <is>
          <t>دارد</t>
        </is>
      </c>
      <c r="G647" s="3" t="inlineStr">
        <is>
          <t>۳۴٫۲۶۹ تومان</t>
        </is>
      </c>
      <c r="H647" s="3" t="inlineStr">
        <is>
          <t>۷ ساعت پیش</t>
        </is>
      </c>
      <c r="I647" s="3" t="inlineStr">
        <is>
          <t>https://api.torob.com/v4/product-page/redirect/?source=&amp;uid=&amp;discover_method=&amp;_bt__experiment=&amp;search_id=&amp;suid=&amp;bvid=&amp;session_id=sojwbggubispmrhdcuzotggabvtydxoe&amp;device_id=&amp;algorithm=&amp;prk=6027aee9-e86f-47b1-8fb9-c74431f83c25&amp;btn=buy&amp;shop_rank=28&amp;user_delivery_city=0&amp;pdp_display=seller_card&amp;view=&amp;app_ver=</t>
        </is>
      </c>
      <c r="J647" s="3" t="inlineStr">
        <is>
          <t>https://image.torob.com/base/images/PZ/9J/PZ9J_mbkB3PYcFzN.jpg</t>
        </is>
      </c>
    </row>
    <row r="648">
      <c r="A648" s="3" t="n">
        <v>2249</v>
      </c>
      <c r="B648" s="3" t="inlineStr">
        <is>
          <t>بازر BUZER-5V اکتیو</t>
        </is>
      </c>
      <c r="C648" s="3" t="inlineStr">
        <is>
          <t>Buzzer بازر 12 ولت</t>
        </is>
      </c>
      <c r="D648" s="3" t="inlineStr">
        <is>
          <t>مجتمع الکترونیک ایران میکرو</t>
        </is>
      </c>
      <c r="E648" s="3" t="inlineStr">
        <is>
          <t>★۵ (۲ سال در ترب)</t>
        </is>
      </c>
      <c r="F648" s="3" t="inlineStr">
        <is>
          <t>ندارد</t>
        </is>
      </c>
      <c r="G648" s="3" t="inlineStr">
        <is>
          <t>۳۴٫۶۹۳ تومان</t>
        </is>
      </c>
      <c r="H648" s="3" t="inlineStr">
        <is>
          <t>۵ روز پیش</t>
        </is>
      </c>
      <c r="I648" s="3" t="inlineStr">
        <is>
          <t>https://api.torob.com/v4/product-page/redirect/?source=&amp;uid=&amp;discover_method=&amp;_bt__experiment=&amp;search_id=&amp;suid=&amp;bvid=&amp;session_id=sojwbggubispmrhdcuzotggabvtydxoe&amp;device_id=&amp;algorithm=&amp;prk=4a593cfd-8d14-410c-8508-84c16d4e7b0a&amp;btn=buy&amp;shop_rank=29&amp;user_delivery_city=0&amp;pdp_display=seller_card&amp;view=&amp;app_ver=</t>
        </is>
      </c>
      <c r="J648" s="3" t="inlineStr">
        <is>
          <t>https://image.torob.com/base/images/PZ/9J/PZ9J_mbkB3PYcFzN.jpg</t>
        </is>
      </c>
    </row>
    <row r="649">
      <c r="A649" s="3" t="n">
        <v>2249</v>
      </c>
      <c r="B649" s="3" t="inlineStr">
        <is>
          <t>بازر BUZER-5V اکتیو</t>
        </is>
      </c>
      <c r="C649" s="3" t="inlineStr">
        <is>
          <t>بازر 12 ولت با قطر 12 میلیمتر TMB12A12</t>
        </is>
      </c>
      <c r="D649" s="3" t="inlineStr">
        <is>
          <t>اریا الکترونیک</t>
        </is>
      </c>
      <c r="E649" s="3" t="inlineStr">
        <is>
          <t>★۴.۹ (۵ سال در ترب)</t>
        </is>
      </c>
      <c r="F649" s="3" t="inlineStr">
        <is>
          <t>دارد</t>
        </is>
      </c>
      <c r="G649" s="3" t="inlineStr">
        <is>
          <t>۳۴٫۷۰۰ تومان</t>
        </is>
      </c>
      <c r="H649" s="3" t="inlineStr">
        <is>
          <t>۶ روز پیش</t>
        </is>
      </c>
      <c r="I649" s="3" t="inlineStr">
        <is>
          <t>https://api.torob.com/v4/product-page/redirect/?source=&amp;uid=&amp;discover_method=&amp;_bt__experiment=&amp;search_id=&amp;suid=&amp;bvid=&amp;session_id=sojwbggubispmrhdcuzotggabvtydxoe&amp;device_id=&amp;algorithm=&amp;prk=6509873d-b1db-4ef5-b745-c90f33d510d9&amp;btn=buy&amp;shop_rank=30&amp;user_delivery_city=0&amp;pdp_display=seller_card&amp;view=&amp;app_ver=</t>
        </is>
      </c>
      <c r="J649" s="3" t="inlineStr">
        <is>
          <t>https://image.torob.com/base/images/PZ/9J/PZ9J_mbkB3PYcFzN.jpg</t>
        </is>
      </c>
    </row>
    <row r="650">
      <c r="A650" s="3" t="n">
        <v>2249</v>
      </c>
      <c r="B650" s="3" t="inlineStr">
        <is>
          <t>بازر BUZER-5V اکتیو</t>
        </is>
      </c>
      <c r="C650" s="3" t="inlineStr">
        <is>
          <t>BUZZER 12V</t>
        </is>
      </c>
      <c r="D650" s="3" t="inlineStr">
        <is>
          <t>پارس الکترونیک شاپ</t>
        </is>
      </c>
      <c r="E650" s="3" t="inlineStr">
        <is>
          <t>★۵ (۹ ماه در ترب)</t>
        </is>
      </c>
      <c r="F650" s="3" t="inlineStr">
        <is>
          <t>ندارد</t>
        </is>
      </c>
      <c r="G650" s="3" t="inlineStr">
        <is>
          <t>۳۶٫۲۳۱ تومان</t>
        </is>
      </c>
      <c r="H650" s="3" t="inlineStr">
        <is>
          <t>۱۱ ساعت پیش</t>
        </is>
      </c>
      <c r="I650" s="3" t="inlineStr">
        <is>
          <t>https://api.torob.com/v4/product-page/redirect/?source=&amp;uid=&amp;discover_method=&amp;_bt__experiment=&amp;search_id=&amp;suid=&amp;bvid=&amp;session_id=sojwbggubispmrhdcuzotggabvtydxoe&amp;device_id=&amp;algorithm=&amp;prk=61a463e3-765e-4483-aa44-541bfe208725&amp;btn=buy&amp;shop_rank=31&amp;user_delivery_city=0&amp;pdp_display=seller_card&amp;view=&amp;app_ver=</t>
        </is>
      </c>
      <c r="J650" s="3" t="inlineStr">
        <is>
          <t>https://image.torob.com/base/images/PZ/9J/PZ9J_mbkB3PYcFzN.jpg</t>
        </is>
      </c>
    </row>
    <row r="651">
      <c r="A651" s="3" t="n">
        <v>2249</v>
      </c>
      <c r="B651" s="3" t="inlineStr">
        <is>
          <t>بازر BUZER-5V اکتیو</t>
        </is>
      </c>
      <c r="C651" s="3" t="inlineStr">
        <is>
          <t>بازر اکتيو 12 ولت Buzzer TMB12A12</t>
        </is>
      </c>
      <c r="D651" s="3" t="inlineStr">
        <is>
          <t>وترا</t>
        </is>
      </c>
      <c r="E651" s="3" t="inlineStr">
        <is>
          <t>★۵ (۱ سال در ترب)</t>
        </is>
      </c>
      <c r="F651" s="3" t="inlineStr">
        <is>
          <t>دارد</t>
        </is>
      </c>
      <c r="G651" s="3" t="inlineStr">
        <is>
          <t>۳۶٫۷۲۰ تومان</t>
        </is>
      </c>
      <c r="H651" s="3" t="inlineStr">
        <is>
          <t>۱۶ ساعت پیش</t>
        </is>
      </c>
      <c r="I651" s="3" t="inlineStr">
        <is>
          <t>https://api.torob.com/v4/product-page/redirect/?source=&amp;uid=&amp;discover_method=&amp;_bt__experiment=&amp;search_id=&amp;suid=&amp;bvid=&amp;session_id=sojwbggubispmrhdcuzotggabvtydxoe&amp;device_id=&amp;algorithm=&amp;prk=3f779cd1-2930-4c25-9fb9-fd9442b7ceec&amp;btn=buy&amp;shop_rank=32&amp;user_delivery_city=0&amp;pdp_display=seller_card&amp;view=&amp;app_ver=&amp;installment=96:1x3QSP:aC17D6Yd8qxZB2x9DDpC22VQQEkUDFRiEIAALzyxlqk</t>
        </is>
      </c>
      <c r="J651" s="3" t="inlineStr">
        <is>
          <t>https://image.torob.com/base/images/PZ/9J/PZ9J_mbkB3PYcFzN.jpg</t>
        </is>
      </c>
    </row>
    <row r="652">
      <c r="A652" s="3" t="n">
        <v>2249</v>
      </c>
      <c r="B652" s="3" t="inlineStr">
        <is>
          <t>بازر BUZER-5V اکتیو</t>
        </is>
      </c>
      <c r="C652" s="3" t="inlineStr">
        <is>
          <t>Buzzer بازر 12 ولت</t>
        </is>
      </c>
      <c r="D652" s="3" t="inlineStr">
        <is>
          <t>باسلام</t>
        </is>
      </c>
      <c r="E652" s="3" t="inlineStr">
        <is>
          <t>بازارگاه (۸ سال در ترب)</t>
        </is>
      </c>
      <c r="F652" s="3" t="inlineStr">
        <is>
          <t>ندارد</t>
        </is>
      </c>
      <c r="G652" s="3" t="inlineStr">
        <is>
          <t>۳۸٫۰۰۰ تومان</t>
        </is>
      </c>
      <c r="H652" s="3" t="inlineStr">
        <is>
          <t>۳ روز پیش</t>
        </is>
      </c>
      <c r="I652" s="3" t="inlineStr">
        <is>
          <t>https://api.torob.com/v4/product-page/redirect/?source=&amp;uid=&amp;discover_method=&amp;_bt__experiment=&amp;search_id=&amp;suid=&amp;bvid=&amp;session_id=sojwbggubispmrhdcuzotggabvtydxoe&amp;device_id=&amp;algorithm=&amp;prk=0c1acbd7-e8d2-49da-b408-af2d35c576ac&amp;btn=buy&amp;shop_rank=33&amp;user_delivery_city=0&amp;pdp_display=seller_card&amp;view=&amp;app_ver=&amp;installment=241:1x3QSP:mvIAJOAzXTHrHc3zmNq5lHhFDeZEZYquXRst68KUu4c</t>
        </is>
      </c>
      <c r="J652" s="3" t="inlineStr">
        <is>
          <t>https://image.torob.com/base/images/PZ/9J/PZ9J_mbkB3PYcFzN.jpg</t>
        </is>
      </c>
    </row>
    <row r="653">
      <c r="A653" s="3" t="n">
        <v>2249</v>
      </c>
      <c r="B653" s="3" t="inlineStr">
        <is>
          <t>بازر BUZER-5V اکتیو</t>
        </is>
      </c>
      <c r="C653" s="3" t="inlineStr">
        <is>
          <t>بازر BUZER مدل 12 ولت (اکتیو)</t>
        </is>
      </c>
      <c r="D653" s="3" t="inlineStr">
        <is>
          <t>جم ترونیک</t>
        </is>
      </c>
      <c r="E653" s="3" t="inlineStr">
        <is>
          <t>★۵ (۳ سال در ترب)</t>
        </is>
      </c>
      <c r="F653" s="3" t="inlineStr">
        <is>
          <t>دارد</t>
        </is>
      </c>
      <c r="G653" s="3" t="inlineStr">
        <is>
          <t>۴۱٫۰۰۰ تومان</t>
        </is>
      </c>
      <c r="H653" s="3" t="inlineStr">
        <is>
          <t>۱۳ روز پیش</t>
        </is>
      </c>
      <c r="I653" s="3" t="inlineStr">
        <is>
          <t>https://api.torob.com/v4/product-page/redirect/?source=&amp;uid=&amp;discover_method=&amp;_bt__experiment=&amp;search_id=&amp;suid=&amp;bvid=&amp;session_id=sojwbggubispmrhdcuzotggabvtydxoe&amp;device_id=&amp;algorithm=&amp;prk=aeb9d0d0-afd6-416f-a10c-120a7a613516&amp;btn=buy&amp;shop_rank=34&amp;user_delivery_city=0&amp;pdp_display=seller_card&amp;view=&amp;app_ver=</t>
        </is>
      </c>
      <c r="J653" s="3" t="inlineStr">
        <is>
          <t>https://image.torob.com/base/images/PZ/9J/PZ9J_mbkB3PYcFzN.jpg</t>
        </is>
      </c>
    </row>
    <row r="654">
      <c r="A654" s="3" t="n">
        <v>2249</v>
      </c>
      <c r="B654" s="3" t="inlineStr">
        <is>
          <t>بازر BUZER-5V اکتیو</t>
        </is>
      </c>
      <c r="C654" s="3" t="inlineStr">
        <is>
          <t>بازر 12 ولت اکتیو 12 میلی متری</t>
        </is>
      </c>
      <c r="D654" s="3" t="inlineStr">
        <is>
          <t>پیشرو تلاشگران</t>
        </is>
      </c>
      <c r="E654" s="3" t="inlineStr">
        <is>
          <t>★۵ (۴ سال در ترب)</t>
        </is>
      </c>
      <c r="F654" s="3" t="inlineStr">
        <is>
          <t>دارد</t>
        </is>
      </c>
      <c r="G654" s="3" t="inlineStr">
        <is>
          <t>۴۱٫۷۰۰ تومان</t>
        </is>
      </c>
      <c r="H654" s="3" t="inlineStr">
        <is>
          <t>دیروز</t>
        </is>
      </c>
      <c r="I654" s="3" t="inlineStr">
        <is>
          <t>https://api.torob.com/v4/product-page/redirect/?source=&amp;uid=&amp;discover_method=&amp;_bt__experiment=&amp;search_id=&amp;suid=&amp;bvid=&amp;session_id=sojwbggubispmrhdcuzotggabvtydxoe&amp;device_id=&amp;algorithm=&amp;prk=ee08ef08-7a1b-4da5-81d7-9dea2934bb7d&amp;btn=buy&amp;shop_rank=35&amp;user_delivery_city=0&amp;pdp_display=seller_card&amp;view=&amp;app_ver=</t>
        </is>
      </c>
      <c r="J654" s="3" t="inlineStr">
        <is>
          <t>https://image.torob.com/base/images/PZ/9J/PZ9J_mbkB3PYcFzN.jpg</t>
        </is>
      </c>
    </row>
    <row r="655">
      <c r="A655" s="3" t="n">
        <v>2249</v>
      </c>
      <c r="B655" s="3" t="inlineStr">
        <is>
          <t>بازر BUZER-5V اکتیو</t>
        </is>
      </c>
      <c r="C655" s="3" t="inlineStr">
        <is>
          <t>Buzzer بازر 12 ولت</t>
        </is>
      </c>
      <c r="D655" s="3" t="inlineStr">
        <is>
          <t>آریا نیک پلاس</t>
        </is>
      </c>
      <c r="E655" s="3" t="inlineStr">
        <is>
          <t>★۴.۸ (۶ ماه در ترب)</t>
        </is>
      </c>
      <c r="F655" s="3" t="inlineStr">
        <is>
          <t>ندارد</t>
        </is>
      </c>
      <c r="G655" s="3" t="inlineStr">
        <is>
          <t>۴۳٫۰۰۰ تومان</t>
        </is>
      </c>
      <c r="H655" s="3" t="inlineStr">
        <is>
          <t>۴ ماه و ۸ روز پیش</t>
        </is>
      </c>
      <c r="I655" s="3" t="inlineStr">
        <is>
          <t>https://api.torob.com/v4/product-page/redirect/?source=&amp;uid=&amp;discover_method=&amp;_bt__experiment=&amp;search_id=&amp;suid=&amp;bvid=&amp;session_id=sojwbggubispmrhdcuzotggabvtydxoe&amp;device_id=&amp;algorithm=&amp;prk=bdad6d2e-003f-44bb-ac2d-f0c09fa83048&amp;btn=buy&amp;shop_rank=36&amp;user_delivery_city=0&amp;pdp_display=seller_card&amp;view=&amp;app_ver=&amp;installment=96:1x3QSP:-stqYu_YryWk2n2MTiDw2v4dsDW-BmhIPtaCVnLI3uA</t>
        </is>
      </c>
      <c r="J655" s="3" t="inlineStr">
        <is>
          <t>https://image.torob.com/base/images/PZ/9J/PZ9J_mbkB3PYcFzN.jpg</t>
        </is>
      </c>
    </row>
    <row r="656">
      <c r="A656" s="3" t="n">
        <v>2249</v>
      </c>
      <c r="B656" s="3" t="inlineStr">
        <is>
          <t>بازر BUZER-5V اکتیو</t>
        </is>
      </c>
      <c r="C656" s="3" t="inlineStr">
        <is>
          <t>Buzzer بازر 12 ولت</t>
        </is>
      </c>
      <c r="D656" s="3" t="inlineStr">
        <is>
          <t>الکترونیک گاندو</t>
        </is>
      </c>
      <c r="E656" s="3" t="inlineStr">
        <is>
          <t>★۵ (۸ ماه در ترب)</t>
        </is>
      </c>
      <c r="F656" s="3" t="inlineStr">
        <is>
          <t>ندارد</t>
        </is>
      </c>
      <c r="G656" s="3" t="inlineStr">
        <is>
          <t>۴۴٫۷۰۰ تومان</t>
        </is>
      </c>
      <c r="H656" s="3" t="inlineStr">
        <is>
          <t>۴ روز پیش</t>
        </is>
      </c>
      <c r="I656" s="3" t="inlineStr">
        <is>
          <t>https://api.torob.com/v4/product-page/redirect/?source=&amp;uid=&amp;discover_method=&amp;_bt__experiment=&amp;search_id=&amp;suid=&amp;bvid=&amp;session_id=sojwbggubispmrhdcuzotggabvtydxoe&amp;device_id=&amp;algorithm=&amp;prk=13d31021-9627-4860-8c3e-8b3e0efda123&amp;btn=buy&amp;shop_rank=37&amp;user_delivery_city=0&amp;pdp_display=seller_card&amp;view=&amp;app_ver=</t>
        </is>
      </c>
      <c r="J656" s="3" t="inlineStr">
        <is>
          <t>https://image.torob.com/base/images/PZ/9J/PZ9J_mbkB3PYcFzN.jpg</t>
        </is>
      </c>
    </row>
    <row r="657">
      <c r="A657" s="3" t="n">
        <v>2249</v>
      </c>
      <c r="B657" s="3" t="inlineStr">
        <is>
          <t>بازر BUZER-5V اکتیو</t>
        </is>
      </c>
      <c r="C657" s="3" t="inlineStr">
        <is>
          <t>بازر BUZZER 12V | آلارم صوتی | کاشف الکترونیک</t>
        </is>
      </c>
      <c r="D657" s="3" t="inlineStr">
        <is>
          <t>کاشف الکترونیک</t>
        </is>
      </c>
      <c r="E657" s="3" t="inlineStr">
        <is>
          <t>★۵ (۱ سال در ترب)</t>
        </is>
      </c>
      <c r="F657" s="3" t="inlineStr">
        <is>
          <t>ندارد</t>
        </is>
      </c>
      <c r="G657" s="3" t="inlineStr">
        <is>
          <t>۴۹٫۳۱۰ تومان</t>
        </is>
      </c>
      <c r="H657" s="3" t="inlineStr">
        <is>
          <t>۱ ماه و ۲۶ روز پیش</t>
        </is>
      </c>
      <c r="I657" s="3" t="inlineStr">
        <is>
          <t>https://api.torob.com/v4/product-page/redirect/?source=&amp;uid=&amp;discover_method=&amp;_bt__experiment=&amp;search_id=&amp;suid=&amp;bvid=&amp;session_id=sojwbggubispmrhdcuzotggabvtydxoe&amp;device_id=&amp;algorithm=&amp;prk=8a4015b0-0180-4a40-9f2b-6e5d386ba215&amp;btn=buy&amp;shop_rank=38&amp;user_delivery_city=0&amp;pdp_display=seller_card&amp;view=&amp;app_ver=</t>
        </is>
      </c>
      <c r="J657" s="3" t="inlineStr">
        <is>
          <t>https://image.torob.com/base/images/PZ/9J/PZ9J_mbkB3PYcFzN.jpg</t>
        </is>
      </c>
    </row>
    <row r="658">
      <c r="A658" s="3" t="n">
        <v>2249</v>
      </c>
      <c r="B658" s="3" t="inlineStr">
        <is>
          <t>بازر BUZER-5V اکتیو</t>
        </is>
      </c>
      <c r="C658" s="3" t="inlineStr">
        <is>
          <t>بازر اکتیو 12 ولت</t>
        </is>
      </c>
      <c r="D658" s="3" t="inlineStr">
        <is>
          <t>آی سی وان</t>
        </is>
      </c>
      <c r="E658" s="3" t="inlineStr">
        <is>
          <t>★۵ (۱ سال در ترب)</t>
        </is>
      </c>
      <c r="F658" s="3" t="inlineStr">
        <is>
          <t>ندارد</t>
        </is>
      </c>
      <c r="G658" s="3" t="inlineStr">
        <is>
          <t>۵۲٫۰۰۰ تومان</t>
        </is>
      </c>
      <c r="H658" s="3" t="inlineStr">
        <is>
          <t>۱۸ روز پیش</t>
        </is>
      </c>
      <c r="I658" s="3" t="inlineStr">
        <is>
          <t>https://api.torob.com/v4/product-page/redirect/?source=&amp;uid=&amp;discover_method=&amp;_bt__experiment=&amp;search_id=&amp;suid=&amp;bvid=&amp;session_id=sojwbggubispmrhdcuzotggabvtydxoe&amp;device_id=&amp;algorithm=&amp;prk=7e3ff4e6-0154-4774-ab1d-56f97cb44fcb&amp;btn=buy&amp;shop_rank=39&amp;user_delivery_city=0&amp;pdp_display=seller_card&amp;view=&amp;app_ver=</t>
        </is>
      </c>
      <c r="J658" s="3" t="inlineStr">
        <is>
          <t>https://image.torob.com/base/images/PZ/9J/PZ9J_mbkB3PYcFzN.jpg</t>
        </is>
      </c>
    </row>
    <row r="659">
      <c r="A659" s="3" t="n">
        <v>2249</v>
      </c>
      <c r="B659" s="3" t="inlineStr">
        <is>
          <t>بازر BUZER-5V اکتیو</t>
        </is>
      </c>
      <c r="C659" s="3" t="inlineStr">
        <is>
          <t>Buzzer بازر 12 ولت</t>
        </is>
      </c>
      <c r="D659" s="3" t="inlineStr">
        <is>
          <t>آلفاکیت</t>
        </is>
      </c>
      <c r="E659" s="3" t="inlineStr">
        <is>
          <t>★۵ (۴ سال در ترب)</t>
        </is>
      </c>
      <c r="F659" s="3" t="inlineStr">
        <is>
          <t>ندارد</t>
        </is>
      </c>
      <c r="G659" s="3" t="inlineStr">
        <is>
          <t>۵۸٫۲۰۰ تومان</t>
        </is>
      </c>
      <c r="H659" s="3" t="inlineStr">
        <is>
          <t>۴ روز پیش</t>
        </is>
      </c>
      <c r="I659" s="3" t="inlineStr">
        <is>
          <t>https://api.torob.com/v4/product-page/redirect/?source=&amp;uid=&amp;discover_method=&amp;_bt__experiment=&amp;search_id=&amp;suid=&amp;bvid=&amp;session_id=sojwbggubispmrhdcuzotggabvtydxoe&amp;device_id=&amp;algorithm=&amp;prk=99e9ef08-114a-4255-9d44-b59b10a6134c&amp;btn=buy&amp;shop_rank=40&amp;user_delivery_city=0&amp;pdp_display=seller_card&amp;view=&amp;app_ver=</t>
        </is>
      </c>
      <c r="J659" s="3" t="inlineStr">
        <is>
          <t>https://image.torob.com/base/images/PZ/9J/PZ9J_mbkB3PYcFzN.jpg</t>
        </is>
      </c>
    </row>
    <row r="660">
      <c r="A660" s="3" t="n">
        <v>2249</v>
      </c>
      <c r="B660" s="3" t="inlineStr">
        <is>
          <t>بازر BUZER-5V اکتیو</t>
        </is>
      </c>
      <c r="C660" s="3" t="inlineStr">
        <is>
          <t>بازر 12 ولت 23 میلی متری اکتیو</t>
        </is>
      </c>
      <c r="D660" s="3" t="inlineStr">
        <is>
          <t>روبوایکیو</t>
        </is>
      </c>
      <c r="E660" s="3" t="inlineStr">
        <is>
          <t>★۵ (۴ سال در ترب)</t>
        </is>
      </c>
      <c r="F660" s="3" t="inlineStr">
        <is>
          <t>ندارد</t>
        </is>
      </c>
      <c r="G660" s="3" t="inlineStr">
        <is>
          <t>۷۳٫۳۰۰ تومان</t>
        </is>
      </c>
      <c r="H660" s="3" t="inlineStr">
        <is>
          <t>۱۲ روز پیش</t>
        </is>
      </c>
      <c r="I660" s="3" t="inlineStr">
        <is>
          <t>https://api.torob.com/v4/product-page/redirect/?source=&amp;uid=&amp;discover_method=&amp;_bt__experiment=&amp;search_id=&amp;suid=&amp;bvid=&amp;session_id=sojwbggubispmrhdcuzotggabvtydxoe&amp;device_id=&amp;algorithm=&amp;prk=2016a93b-17a9-4647-bf48-d529136d44a4&amp;btn=buy&amp;shop_rank=41&amp;user_delivery_city=0&amp;pdp_display=seller_card&amp;view=&amp;app_ver=</t>
        </is>
      </c>
      <c r="J660" s="3" t="inlineStr">
        <is>
          <t>https://image.torob.com/base/images/PZ/9J/PZ9J_mbkB3PYcFzN.jpg</t>
        </is>
      </c>
    </row>
    <row r="661">
      <c r="A661" s="3" t="n">
        <v>2249</v>
      </c>
      <c r="B661" s="3" t="inlineStr">
        <is>
          <t>بازر BUZER-5V اکتیو</t>
        </is>
      </c>
      <c r="C661" s="3" t="inlineStr">
        <is>
          <t>بازر (پیزو) ۱۲ تا ۲۴ ولت SFM-20C</t>
        </is>
      </c>
      <c r="D661" s="3" t="inlineStr">
        <is>
          <t>ولت الکترونیک</t>
        </is>
      </c>
      <c r="E661" s="3" t="inlineStr">
        <is>
          <t>★۵ (۱ سال در ترب)</t>
        </is>
      </c>
      <c r="F661" s="3" t="inlineStr">
        <is>
          <t>ندارد</t>
        </is>
      </c>
      <c r="G661" s="3" t="inlineStr">
        <is>
          <t>۸۶٫۶۴۰ تومان</t>
        </is>
      </c>
      <c r="H661" s="3" t="inlineStr">
        <is>
          <t>۸ ساعت پیش</t>
        </is>
      </c>
      <c r="I661" s="3" t="inlineStr">
        <is>
          <t>https://api.torob.com/v4/product-page/redirect/?source=&amp;uid=&amp;discover_method=&amp;_bt__experiment=&amp;search_id=&amp;suid=&amp;bvid=&amp;session_id=sojwbggubispmrhdcuzotggabvtydxoe&amp;device_id=&amp;algorithm=&amp;prk=4227982d-a3d7-43ab-b53c-0b163015ec16&amp;btn=buy&amp;shop_rank=42&amp;user_delivery_city=0&amp;pdp_display=seller_card&amp;view=&amp;app_ver=</t>
        </is>
      </c>
      <c r="J661" s="3" t="inlineStr">
        <is>
          <t>https://image.torob.com/base/images/PZ/9J/PZ9J_mbkB3PYcFzN.jpg</t>
        </is>
      </c>
    </row>
    <row r="662">
      <c r="A662" s="3" t="n">
        <v>2249</v>
      </c>
      <c r="B662" s="3" t="inlineStr">
        <is>
          <t>بازر BUZER-5V اکتیو</t>
        </is>
      </c>
      <c r="C662" s="3" t="inlineStr">
        <is>
          <t>بازر BUZZER 12V</t>
        </is>
      </c>
      <c r="D662" s="3" t="inlineStr">
        <is>
          <t>فرا کوشان</t>
        </is>
      </c>
      <c r="E662" s="3" t="inlineStr">
        <is>
          <t>★۵ (۳ سال در ترب)</t>
        </is>
      </c>
      <c r="F662" s="3" t="inlineStr">
        <is>
          <t>ندارد</t>
        </is>
      </c>
      <c r="G662" s="3" t="inlineStr">
        <is>
          <t>ناموجود (۲۳٫۹۲۸ تومان)</t>
        </is>
      </c>
      <c r="H662" s="3" t="inlineStr">
        <is>
          <t>-</t>
        </is>
      </c>
      <c r="I662" s="3" t="inlineStr">
        <is>
          <t>https://api.torob.com/v4/product-page/redirect/?source=&amp;uid=&amp;discover_method=&amp;_bt__experiment=&amp;search_id=&amp;suid=&amp;bvid=&amp;session_id=sojwbggubispmrhdcuzotggabvtydxoe&amp;device_id=&amp;algorithm=&amp;prk=3217c346-82ed-48d3-9c48-294158f54dea&amp;btn=buy&amp;shop_rank=43&amp;user_delivery_city=0&amp;pdp_display=seller_card&amp;view=&amp;app_ver=</t>
        </is>
      </c>
      <c r="J662" s="3" t="inlineStr">
        <is>
          <t>https://image.torob.com/base/images/PZ/9J/PZ9J_mbkB3PYcFzN.jpg</t>
        </is>
      </c>
    </row>
    <row r="663">
      <c r="A663" s="3" t="n">
        <v>2249</v>
      </c>
      <c r="B663" s="3" t="inlineStr">
        <is>
          <t>بازر BUZER-5V اکتیو</t>
        </is>
      </c>
      <c r="C663" s="3" t="inlineStr">
        <is>
          <t>زنگ اخبار (بازر) الکترومغناطیسی اکتیو 12 ولت</t>
        </is>
      </c>
      <c r="D663" s="3" t="inlineStr">
        <is>
          <t>کافه ربات</t>
        </is>
      </c>
      <c r="E663" s="3" t="inlineStr">
        <is>
          <t>★۵ (۵ سال در ترب)</t>
        </is>
      </c>
      <c r="F663" s="3" t="inlineStr">
        <is>
          <t>ندارد</t>
        </is>
      </c>
      <c r="G663" s="3" t="inlineStr">
        <is>
          <t>ناموجود</t>
        </is>
      </c>
      <c r="H663" s="3" t="inlineStr">
        <is>
          <t>-</t>
        </is>
      </c>
      <c r="I663" s="3" t="inlineStr">
        <is>
          <t>https://api.torob.com/v4/product-page/redirect/?source=&amp;uid=&amp;discover_method=&amp;_bt__experiment=&amp;search_id=&amp;suid=&amp;bvid=&amp;session_id=sojwbggubispmrhdcuzotggabvtydxoe&amp;device_id=&amp;algorithm=&amp;prk=65fed402-0f2a-4e31-b53b-cb36409ce6d0&amp;btn=buy&amp;shop_rank=44&amp;user_delivery_city=0&amp;pdp_display=seller_card&amp;view=&amp;app_ver=</t>
        </is>
      </c>
      <c r="J663" s="3" t="inlineStr">
        <is>
          <t>https://image.torob.com/base/images/PZ/9J/PZ9J_mbkB3PYcFzN.jpg</t>
        </is>
      </c>
    </row>
    <row r="664">
      <c r="A664" s="3" t="n">
        <v>2249</v>
      </c>
      <c r="B664" s="3" t="inlineStr">
        <is>
          <t>بازر BUZER-5V اکتیو</t>
        </is>
      </c>
      <c r="C664" s="3" t="inlineStr">
        <is>
          <t>بازر 12 ولت TMB (اصل)</t>
        </is>
      </c>
      <c r="D664" s="3" t="inlineStr">
        <is>
          <t>زیرو وان الکترونیک</t>
        </is>
      </c>
      <c r="E664" s="3" t="inlineStr">
        <is>
          <t>★۵ (۲ سال در ترب)</t>
        </is>
      </c>
      <c r="F664" s="3" t="inlineStr">
        <is>
          <t>ندارد</t>
        </is>
      </c>
      <c r="G664" s="3" t="inlineStr">
        <is>
          <t>ناموجود</t>
        </is>
      </c>
      <c r="H664" s="3" t="inlineStr">
        <is>
          <t>-</t>
        </is>
      </c>
      <c r="I664" s="3" t="inlineStr">
        <is>
          <t>https://api.torob.com/v4/product-page/redirect/?source=&amp;uid=&amp;discover_method=&amp;_bt__experiment=&amp;search_id=&amp;suid=&amp;bvid=&amp;session_id=sojwbggubispmrhdcuzotggabvtydxoe&amp;device_id=&amp;algorithm=&amp;prk=f80aa120-aa0f-4e12-bcbc-2955d25ff1b1&amp;btn=buy&amp;shop_rank=45&amp;user_delivery_city=0&amp;pdp_display=seller_card&amp;view=&amp;app_ver=</t>
        </is>
      </c>
      <c r="J664" s="3" t="inlineStr">
        <is>
          <t>https://image.torob.com/base/images/PZ/9J/PZ9J_mbkB3PYcFzN.jpg</t>
        </is>
      </c>
    </row>
    <row r="665">
      <c r="A665" s="3" t="n">
        <v>2249</v>
      </c>
      <c r="B665" s="3" t="inlineStr">
        <is>
          <t>بازر BUZER-5V اکتیو</t>
        </is>
      </c>
      <c r="C665" s="3" t="inlineStr">
        <is>
          <t>بازر 12 ولت قطر 12 میلیمتر</t>
        </is>
      </c>
      <c r="D665" s="3" t="inlineStr">
        <is>
          <t>اهم الکترونیک</t>
        </is>
      </c>
      <c r="E665" s="3" t="inlineStr">
        <is>
          <t>★۵ (۴ سال در ترب)</t>
        </is>
      </c>
      <c r="F665" s="3" t="inlineStr">
        <is>
          <t>ندارد</t>
        </is>
      </c>
      <c r="G665" s="3" t="inlineStr">
        <is>
          <t>ناموجود</t>
        </is>
      </c>
      <c r="H665" s="3" t="inlineStr">
        <is>
          <t>-</t>
        </is>
      </c>
      <c r="I665" s="3" t="inlineStr">
        <is>
          <t>https://api.torob.com/v4/product-page/redirect/?source=&amp;uid=&amp;discover_method=&amp;_bt__experiment=&amp;search_id=&amp;suid=&amp;bvid=&amp;session_id=sojwbggubispmrhdcuzotggabvtydxoe&amp;device_id=&amp;algorithm=&amp;prk=a0c49912-ad58-4282-81a0-a217e2086891&amp;btn=buy&amp;shop_rank=46&amp;user_delivery_city=0&amp;pdp_display=seller_card&amp;view=&amp;app_ver=</t>
        </is>
      </c>
      <c r="J665" s="3" t="inlineStr">
        <is>
          <t>https://image.torob.com/base/images/PZ/9J/PZ9J_mbkB3PYcFzN.jpg</t>
        </is>
      </c>
    </row>
    <row r="666">
      <c r="A666" s="3" t="n">
        <v>2249</v>
      </c>
      <c r="B666" s="3" t="inlineStr">
        <is>
          <t>بازر BUZER-5V اکتیو</t>
        </is>
      </c>
      <c r="C666" s="3" t="inlineStr">
        <is>
          <t>بازر 12 ولت</t>
        </is>
      </c>
      <c r="D666" s="3" t="inlineStr">
        <is>
          <t>الکترونیک افشار</t>
        </is>
      </c>
      <c r="E666" s="3" t="inlineStr">
        <is>
          <t>★۵ (۴ سال در ترب)</t>
        </is>
      </c>
      <c r="F666" s="3" t="inlineStr">
        <is>
          <t>ندارد</t>
        </is>
      </c>
      <c r="G666" s="3" t="inlineStr">
        <is>
          <t>ناموجود</t>
        </is>
      </c>
      <c r="H666" s="3" t="inlineStr">
        <is>
          <t>-</t>
        </is>
      </c>
      <c r="I666" s="3" t="inlineStr">
        <is>
          <t>https://api.torob.com/v4/product-page/redirect/?source=&amp;uid=&amp;discover_method=&amp;_bt__experiment=&amp;search_id=&amp;suid=&amp;bvid=&amp;session_id=sojwbggubispmrhdcuzotggabvtydxoe&amp;device_id=&amp;algorithm=&amp;prk=3a3d9dcf-0ee1-44aa-bfc4-89f796dac871&amp;btn=buy&amp;shop_rank=47&amp;user_delivery_city=0&amp;pdp_display=seller_card&amp;view=&amp;app_ver=</t>
        </is>
      </c>
      <c r="J666" s="3" t="inlineStr">
        <is>
          <t>https://image.torob.com/base/images/PZ/9J/PZ9J_mbkB3PYcFzN.jpg</t>
        </is>
      </c>
    </row>
    <row r="667">
      <c r="A667" s="3" t="n">
        <v>2249</v>
      </c>
      <c r="B667" s="3" t="inlineStr">
        <is>
          <t>بازر BUZER-5V اکتیو</t>
        </is>
      </c>
      <c r="C667" s="3" t="inlineStr">
        <is>
          <t>بازر 12 ولت TMB12A12</t>
        </is>
      </c>
      <c r="D667" s="3" t="inlineStr">
        <is>
          <t>مایکروالکام</t>
        </is>
      </c>
      <c r="E667" s="3" t="inlineStr">
        <is>
          <t>★۵ (۱ سال در ترب)</t>
        </is>
      </c>
      <c r="F667" s="3" t="inlineStr">
        <is>
          <t>ندارد</t>
        </is>
      </c>
      <c r="G667" s="3" t="inlineStr">
        <is>
          <t>ناموجود</t>
        </is>
      </c>
      <c r="H667" s="3" t="inlineStr">
        <is>
          <t>-</t>
        </is>
      </c>
      <c r="I667" s="3" t="inlineStr">
        <is>
          <t>https://api.torob.com/v4/product-page/redirect/?source=&amp;uid=&amp;discover_method=&amp;_bt__experiment=&amp;search_id=&amp;suid=&amp;bvid=&amp;session_id=sojwbggubispmrhdcuzotggabvtydxoe&amp;device_id=&amp;algorithm=&amp;prk=b83d922f-8ef0-4bb0-9241-0305350534eb&amp;btn=buy&amp;shop_rank=48&amp;user_delivery_city=0&amp;pdp_display=seller_card&amp;view=&amp;app_ver=</t>
        </is>
      </c>
      <c r="J667" s="3" t="inlineStr">
        <is>
          <t>https://image.torob.com/base/images/PZ/9J/PZ9J_mbkB3PYcFzN.jpg</t>
        </is>
      </c>
    </row>
    <row r="668">
      <c r="A668" s="3" t="n">
        <v>2249</v>
      </c>
      <c r="B668" s="3" t="inlineStr">
        <is>
          <t>بازر BUZER-5V اکتیو</t>
        </is>
      </c>
      <c r="C668" s="3" t="inlineStr">
        <is>
          <t>بازر 12 ولت</t>
        </is>
      </c>
      <c r="D668" s="3" t="inlineStr">
        <is>
          <t>بازاربرق</t>
        </is>
      </c>
      <c r="E668" s="3" t="inlineStr">
        <is>
          <t>★۴.۷ (۳ سال در ترب)</t>
        </is>
      </c>
      <c r="F668" s="3" t="inlineStr">
        <is>
          <t>ندارد</t>
        </is>
      </c>
      <c r="G668" s="3" t="inlineStr">
        <is>
          <t>ناموجود</t>
        </is>
      </c>
      <c r="H668" s="3" t="inlineStr">
        <is>
          <t>-</t>
        </is>
      </c>
      <c r="I668" s="3" t="inlineStr">
        <is>
          <t>https://api.torob.com/v4/product-page/redirect/?source=&amp;uid=&amp;discover_method=&amp;_bt__experiment=&amp;search_id=&amp;suid=&amp;bvid=&amp;session_id=sojwbggubispmrhdcuzotggabvtydxoe&amp;device_id=&amp;algorithm=&amp;prk=180e35d0-3535-4f91-9fe9-cef9bd225e27&amp;btn=buy&amp;shop_rank=49&amp;user_delivery_city=0&amp;pdp_display=seller_card&amp;view=&amp;app_ver=</t>
        </is>
      </c>
      <c r="J668" s="3" t="inlineStr">
        <is>
          <t>https://image.torob.com/base/images/PZ/9J/PZ9J_mbkB3PYcFzN.jpg</t>
        </is>
      </c>
    </row>
    <row r="669">
      <c r="A669" s="3" t="n">
        <v>2249</v>
      </c>
      <c r="B669" s="3" t="inlineStr">
        <is>
          <t>بازر BUZER-5V اکتیو</t>
        </is>
      </c>
      <c r="C669" s="3" t="inlineStr">
        <is>
          <t>بازر ( بیزر ) یکپارچه ۱۲ ولت BUZZER 12V</t>
        </is>
      </c>
      <c r="D669" s="3" t="inlineStr">
        <is>
          <t>آی سی بست</t>
        </is>
      </c>
      <c r="E669" s="3" t="inlineStr">
        <is>
          <t>★۵ (۴ سال در ترب)</t>
        </is>
      </c>
      <c r="F669" s="3" t="inlineStr">
        <is>
          <t>ندارد</t>
        </is>
      </c>
      <c r="G669" s="3" t="inlineStr">
        <is>
          <t>۲۲٫۰۰۰ تومان</t>
        </is>
      </c>
      <c r="H669" s="3" t="inlineStr">
        <is>
          <t>۶ روز پیش</t>
        </is>
      </c>
      <c r="I669" s="3" t="inlineStr">
        <is>
          <t>https://api.torob.com/v4/product-page/redirect/?source=&amp;uid=&amp;discover_method=&amp;_bt__experiment=&amp;search_id=&amp;suid=&amp;bvid=&amp;session_id=wpqefhzfmcfdynbkwzdxmiftcbjitvde&amp;device_id=&amp;algorithm=&amp;prk=ce522696-a7fc-4590-88e3-4621dd2503c0&amp;btn=buy&amp;shop_rank=&amp;user_delivery_city=0&amp;pdp_display=seller_card&amp;view=&amp;app_ver=&amp;ad=01a07a01fb6072509e7d0c2a70a134e5</t>
        </is>
      </c>
      <c r="J669" s="3" t="inlineStr">
        <is>
          <t>https://image.torob.com/base/images/mY/Gv/mYGvh4GZi0J69jVL.jpg</t>
        </is>
      </c>
    </row>
    <row r="670">
      <c r="A670" s="3" t="n">
        <v>2249</v>
      </c>
      <c r="B670" s="3" t="inlineStr">
        <is>
          <t>بازر BUZER-5V اکتیو</t>
        </is>
      </c>
      <c r="C670" s="3" t="inlineStr">
        <is>
          <t>بازر پسیو 12V</t>
        </is>
      </c>
      <c r="D670" s="3" t="inlineStr">
        <is>
          <t>الکترونیک ECA</t>
        </is>
      </c>
      <c r="E670" s="3" t="inlineStr">
        <is>
          <t>★۵ (۳ سال در ترب)</t>
        </is>
      </c>
      <c r="F670" s="3" t="inlineStr">
        <is>
          <t>دارد</t>
        </is>
      </c>
      <c r="G670" s="3" t="inlineStr">
        <is>
          <t>۱۴٫۱۳۴ تومان</t>
        </is>
      </c>
      <c r="H670" s="3" t="inlineStr">
        <is>
          <t>۱۲ ساعت پیش</t>
        </is>
      </c>
      <c r="I670" s="3" t="inlineStr">
        <is>
          <t>https://api.torob.com/v4/product-page/redirect/?source=&amp;uid=&amp;discover_method=&amp;_bt__experiment=&amp;search_id=&amp;suid=&amp;bvid=&amp;session_id=wpqefhzfmcfdynbkwzdxmiftcbjitvde&amp;device_id=&amp;algorithm=&amp;prk=7a208ca8-964a-4d27-a064-54f259fd940d&amp;btn=buy&amp;shop_rank=0&amp;user_delivery_city=0&amp;pdp_display=seller_card&amp;view=&amp;app_ver=</t>
        </is>
      </c>
      <c r="J670" s="3" t="inlineStr">
        <is>
          <t>https://image.torob.com/base/images/mY/Gv/mYGvh4GZi0J69jVL.jpg</t>
        </is>
      </c>
    </row>
    <row r="671">
      <c r="A671" s="3" t="n">
        <v>2249</v>
      </c>
      <c r="B671" s="3" t="inlineStr">
        <is>
          <t>بازر BUZER-5V اکتیو</t>
        </is>
      </c>
      <c r="C671" s="3" t="inlineStr">
        <is>
          <t>بازر 5 ولت اورجینال قطر 1.2 سانتی‌متر | Buzzer اکتیو با صدای واضح و طول عمر بالا</t>
        </is>
      </c>
      <c r="D671" s="3" t="inlineStr">
        <is>
          <t>بازرگانی فراذهن</t>
        </is>
      </c>
      <c r="E671" s="3" t="inlineStr">
        <is>
          <t>★۵ (۲ سال در ترب)</t>
        </is>
      </c>
      <c r="F671" s="3" t="inlineStr">
        <is>
          <t>دارد</t>
        </is>
      </c>
      <c r="G671" s="3" t="inlineStr">
        <is>
          <t>۱۵٫۷۵۰ تومان</t>
        </is>
      </c>
      <c r="H671" s="3" t="inlineStr">
        <is>
          <t>۳ ماه و ۲۲ روز پیش</t>
        </is>
      </c>
      <c r="I671" s="3" t="inlineStr">
        <is>
          <t>https://api.torob.com/v4/product-page/redirect/?source=&amp;uid=&amp;discover_method=&amp;_bt__experiment=&amp;search_id=&amp;suid=&amp;bvid=&amp;session_id=wpqefhzfmcfdynbkwzdxmiftcbjitvde&amp;device_id=&amp;algorithm=&amp;prk=016fd078-eb25-4bba-b917-664402a897b6&amp;btn=buy&amp;shop_rank=1&amp;user_delivery_city=0&amp;pdp_display=seller_card&amp;view=&amp;app_ver=</t>
        </is>
      </c>
      <c r="J671" s="3" t="inlineStr">
        <is>
          <t>https://image.torob.com/base/images/mY/Gv/mYGvh4GZi0J69jVL.jpg</t>
        </is>
      </c>
    </row>
    <row r="672">
      <c r="A672" s="3" t="n">
        <v>2249</v>
      </c>
      <c r="B672" s="3" t="inlineStr">
        <is>
          <t>بازر BUZER-5V اکتیو</t>
        </is>
      </c>
      <c r="C672" s="3" t="inlineStr">
        <is>
          <t>بازر ( بیزر ) یکپارچه ۱۲ ولت BUZZER 12V</t>
        </is>
      </c>
      <c r="D672" s="3" t="inlineStr">
        <is>
          <t>آی سی بست</t>
        </is>
      </c>
      <c r="E672" s="3" t="inlineStr">
        <is>
          <t>★۵ (۴ سال در ترب)</t>
        </is>
      </c>
      <c r="F672" s="3" t="inlineStr">
        <is>
          <t>ندارد</t>
        </is>
      </c>
      <c r="G672" s="3" t="inlineStr">
        <is>
          <t>۲۲٫۰۰۰ تومان</t>
        </is>
      </c>
      <c r="H672" s="3" t="inlineStr">
        <is>
          <t>۶ روز پیش</t>
        </is>
      </c>
      <c r="I672" s="3" t="inlineStr">
        <is>
          <t>https://api.torob.com/v4/product-page/redirect/?source=&amp;uid=&amp;discover_method=&amp;_bt__experiment=&amp;search_id=&amp;suid=&amp;bvid=&amp;session_id=wpqefhzfmcfdynbkwzdxmiftcbjitvde&amp;device_id=&amp;algorithm=&amp;prk=ce522696-a7fc-4590-88e3-4621dd2503c0&amp;btn=buy&amp;shop_rank=2&amp;user_delivery_city=0&amp;pdp_display=seller_card&amp;view=&amp;app_ver=</t>
        </is>
      </c>
      <c r="J672" s="3" t="inlineStr">
        <is>
          <t>https://image.torob.com/base/images/mY/Gv/mYGvh4GZi0J69jVL.jpg</t>
        </is>
      </c>
    </row>
    <row r="673">
      <c r="A673" s="3" t="n">
        <v>2249</v>
      </c>
      <c r="B673" s="3" t="inlineStr">
        <is>
          <t>بازر BUZER-5V اکتیو</t>
        </is>
      </c>
      <c r="C673" s="3" t="inlineStr">
        <is>
          <t>بازر 12 ولت</t>
        </is>
      </c>
      <c r="D673" s="3" t="inlineStr">
        <is>
          <t>هگزا الکترونیک</t>
        </is>
      </c>
      <c r="E673" s="3" t="inlineStr">
        <is>
          <t>★۵ (۱ سال در ترب)</t>
        </is>
      </c>
      <c r="F673" s="3" t="inlineStr">
        <is>
          <t>ندارد</t>
        </is>
      </c>
      <c r="G673" s="3" t="inlineStr">
        <is>
          <t>۲۲٫۰۱۰ تومان</t>
        </is>
      </c>
      <c r="H673" s="3" t="inlineStr">
        <is>
          <t>۴ روز پیش</t>
        </is>
      </c>
      <c r="I673" s="3" t="inlineStr">
        <is>
          <t>https://api.torob.com/v4/product-page/redirect/?source=&amp;uid=&amp;discover_method=&amp;_bt__experiment=&amp;search_id=&amp;suid=&amp;bvid=&amp;session_id=wpqefhzfmcfdynbkwzdxmiftcbjitvde&amp;device_id=&amp;algorithm=&amp;prk=d51365f3-0402-4b0d-b7fc-84ad38fe4c13&amp;btn=buy&amp;shop_rank=3&amp;user_delivery_city=0&amp;pdp_display=seller_card&amp;view=&amp;app_ver=</t>
        </is>
      </c>
      <c r="J673" s="3" t="inlineStr">
        <is>
          <t>https://image.torob.com/base/images/mY/Gv/mYGvh4GZi0J69jVL.jpg</t>
        </is>
      </c>
    </row>
    <row r="674">
      <c r="A674" s="3" t="n">
        <v>2249</v>
      </c>
      <c r="B674" s="3" t="inlineStr">
        <is>
          <t>بازر BUZER-5V اکتیو</t>
        </is>
      </c>
      <c r="C674" s="3" t="inlineStr">
        <is>
          <t>بازر ۱۲ ولت یکپارچه پایه‌دار (Buzzer) قطعه هشدار دهنده صوتی</t>
        </is>
      </c>
      <c r="D674" s="3" t="inlineStr">
        <is>
          <t>الکترونیما</t>
        </is>
      </c>
      <c r="E674" s="3" t="inlineStr">
        <is>
          <t>★۵ (۲ سال در ترب)</t>
        </is>
      </c>
      <c r="F674" s="3" t="inlineStr">
        <is>
          <t>دارد</t>
        </is>
      </c>
      <c r="G674" s="3" t="inlineStr">
        <is>
          <t>۲۵٫۰۰۰ تومان</t>
        </is>
      </c>
      <c r="H674" s="3" t="inlineStr">
        <is>
          <t>۱ ماه و ۱۸ روز پیش</t>
        </is>
      </c>
      <c r="I674" s="3" t="inlineStr">
        <is>
          <t>https://api.torob.com/v4/product-page/redirect/?source=&amp;uid=&amp;discover_method=&amp;_bt__experiment=&amp;search_id=&amp;suid=&amp;bvid=&amp;session_id=wpqefhzfmcfdynbkwzdxmiftcbjitvde&amp;device_id=&amp;algorithm=&amp;prk=07b6cb9b-de23-4766-9bcc-9b5400d3a5d0&amp;btn=buy&amp;shop_rank=4&amp;user_delivery_city=0&amp;pdp_display=seller_card&amp;view=&amp;app_ver=</t>
        </is>
      </c>
      <c r="J674" s="3" t="inlineStr">
        <is>
          <t>https://image.torob.com/base/images/mY/Gv/mYGvh4GZi0J69jVL.jpg</t>
        </is>
      </c>
    </row>
    <row r="675">
      <c r="A675" s="3" t="n">
        <v>2249</v>
      </c>
      <c r="B675" s="3" t="inlineStr">
        <is>
          <t>بازر BUZER-5V اکتیو</t>
        </is>
      </c>
      <c r="C675" s="3" t="inlineStr">
        <is>
          <t>بازر Buzzer کوچک ۳V تا ۱۲V ولت</t>
        </is>
      </c>
      <c r="D675" s="3" t="inlineStr">
        <is>
          <t>جهان الکترونیک قم</t>
        </is>
      </c>
      <c r="E675" s="3" t="inlineStr">
        <is>
          <t>★۵ (۱ سال در ترب)</t>
        </is>
      </c>
      <c r="F675" s="3" t="inlineStr">
        <is>
          <t>ندارد</t>
        </is>
      </c>
      <c r="G675" s="3" t="inlineStr">
        <is>
          <t>۲۷٫۴۰۰ تومان</t>
        </is>
      </c>
      <c r="H675" s="3" t="inlineStr">
        <is>
          <t>۳ روز پیش</t>
        </is>
      </c>
      <c r="I675" s="3" t="inlineStr">
        <is>
          <t>https://api.torob.com/v4/product-page/redirect/?source=&amp;uid=&amp;discover_method=&amp;_bt__experiment=&amp;search_id=&amp;suid=&amp;bvid=&amp;session_id=wpqefhzfmcfdynbkwzdxmiftcbjitvde&amp;device_id=&amp;algorithm=&amp;prk=111504c4-8044-463e-ad89-1925bc5bbaa7&amp;btn=buy&amp;shop_rank=5&amp;user_delivery_city=0&amp;pdp_display=seller_card&amp;view=&amp;app_ver=</t>
        </is>
      </c>
      <c r="J675" s="3" t="inlineStr">
        <is>
          <t>https://image.torob.com/base/images/mY/Gv/mYGvh4GZi0J69jVL.jpg</t>
        </is>
      </c>
    </row>
    <row r="676">
      <c r="A676" s="3" t="n">
        <v>2249</v>
      </c>
      <c r="B676" s="3" t="inlineStr">
        <is>
          <t>بازر BUZER-5V اکتیو</t>
        </is>
      </c>
      <c r="C676" s="3" t="inlineStr">
        <is>
          <t>بازر 12 ولت Buzzer</t>
        </is>
      </c>
      <c r="D676" s="3" t="inlineStr">
        <is>
          <t>الکمیک</t>
        </is>
      </c>
      <c r="E676" s="3" t="inlineStr">
        <is>
          <t>★۵ (۱ سال در ترب)</t>
        </is>
      </c>
      <c r="F676" s="3" t="inlineStr">
        <is>
          <t>دارد</t>
        </is>
      </c>
      <c r="G676" s="3" t="inlineStr">
        <is>
          <t>۲۸٫۸۸۶ تومان</t>
        </is>
      </c>
      <c r="H676" s="3" t="inlineStr">
        <is>
          <t>۴ روز پیش</t>
        </is>
      </c>
      <c r="I676" s="3" t="inlineStr">
        <is>
          <t>https://api.torob.com/v4/product-page/redirect/?source=&amp;uid=&amp;discover_method=&amp;_bt__experiment=&amp;search_id=&amp;suid=&amp;bvid=&amp;session_id=wpqefhzfmcfdynbkwzdxmiftcbjitvde&amp;device_id=&amp;algorithm=&amp;prk=3c034e71-35fd-4ff1-b0f6-ad5acbec3de8&amp;btn=buy&amp;shop_rank=6&amp;user_delivery_city=0&amp;pdp_display=seller_card&amp;view=&amp;app_ver=</t>
        </is>
      </c>
      <c r="J676" s="3" t="inlineStr">
        <is>
          <t>https://image.torob.com/base/images/mY/Gv/mYGvh4GZi0J69jVL.jpg</t>
        </is>
      </c>
    </row>
    <row r="677">
      <c r="A677" s="3" t="n">
        <v>2249</v>
      </c>
      <c r="B677" s="3" t="inlineStr">
        <is>
          <t>بازر BUZER-5V اکتیو</t>
        </is>
      </c>
      <c r="C677" s="3" t="inlineStr">
        <is>
          <t>بازر یکپارچه BUZZER 5V</t>
        </is>
      </c>
      <c r="D677" s="3" t="inlineStr">
        <is>
          <t>میکرومیک</t>
        </is>
      </c>
      <c r="E677" s="3" t="inlineStr">
        <is>
          <t>★۵ (۱ سال در ترب)</t>
        </is>
      </c>
      <c r="F677" s="3" t="inlineStr">
        <is>
          <t>ندارد</t>
        </is>
      </c>
      <c r="G677" s="3" t="inlineStr">
        <is>
          <t>۳۰٫۵۰۳ تومان</t>
        </is>
      </c>
      <c r="H677" s="3" t="inlineStr">
        <is>
          <t>۴ روز پیش</t>
        </is>
      </c>
      <c r="I677" s="3" t="inlineStr">
        <is>
          <t>https://api.torob.com/v4/product-page/redirect/?source=&amp;uid=&amp;discover_method=&amp;_bt__experiment=&amp;search_id=&amp;suid=&amp;bvid=&amp;session_id=wpqefhzfmcfdynbkwzdxmiftcbjitvde&amp;device_id=&amp;algorithm=&amp;prk=e96e29be-9b99-4552-bdfb-47e99e65b385&amp;btn=buy&amp;shop_rank=7&amp;user_delivery_city=0&amp;pdp_display=seller_card&amp;view=&amp;app_ver=</t>
        </is>
      </c>
      <c r="J677" s="3" t="inlineStr">
        <is>
          <t>https://image.torob.com/base/images/mY/Gv/mYGvh4GZi0J69jVL.jpg</t>
        </is>
      </c>
    </row>
    <row r="678">
      <c r="A678" s="3" t="n">
        <v>2249</v>
      </c>
      <c r="B678" s="3" t="inlineStr">
        <is>
          <t>بازر BUZER-5V اکتیو</t>
        </is>
      </c>
      <c r="C678" s="3" t="inlineStr">
        <is>
          <t>بازر یکپارچه BUZZER 12V</t>
        </is>
      </c>
      <c r="D678" s="3" t="inlineStr">
        <is>
          <t>میکرومیک</t>
        </is>
      </c>
      <c r="E678" s="3" t="inlineStr">
        <is>
          <t>★۵ (۱ سال در ترب)</t>
        </is>
      </c>
      <c r="F678" s="3" t="inlineStr">
        <is>
          <t>ندارد</t>
        </is>
      </c>
      <c r="G678" s="3" t="inlineStr">
        <is>
          <t>۳۰٫۵۰۳ تومان</t>
        </is>
      </c>
      <c r="H678" s="3" t="inlineStr">
        <is>
          <t>۴ روز پیش</t>
        </is>
      </c>
      <c r="I678" s="3" t="inlineStr">
        <is>
          <t>https://api.torob.com/v4/product-page/redirect/?source=&amp;uid=&amp;discover_method=&amp;_bt__experiment=&amp;search_id=&amp;suid=&amp;bvid=&amp;session_id=wpqefhzfmcfdynbkwzdxmiftcbjitvde&amp;device_id=&amp;algorithm=&amp;prk=d5ca65a5-04ba-46ac-8ad2-759e32ad9aac&amp;btn=buy&amp;shop_rank=8&amp;user_delivery_city=0&amp;pdp_display=seller_card&amp;view=&amp;app_ver=</t>
        </is>
      </c>
      <c r="J678" s="3" t="inlineStr">
        <is>
          <t>https://image.torob.com/base/images/mY/Gv/mYGvh4GZi0J69jVL.jpg</t>
        </is>
      </c>
    </row>
    <row r="679">
      <c r="A679" s="3" t="n">
        <v>2249</v>
      </c>
      <c r="B679" s="3" t="inlineStr">
        <is>
          <t>بازر BUZER-5V اکتیو</t>
        </is>
      </c>
      <c r="C679" s="3" t="inlineStr">
        <is>
          <t>بازر پسیو (بیزر) 12V</t>
        </is>
      </c>
      <c r="D679" s="3" t="inlineStr">
        <is>
          <t>مدارچیپ</t>
        </is>
      </c>
      <c r="E679" s="3" t="inlineStr">
        <is>
          <t>★۵ (۳ سال در ترب)</t>
        </is>
      </c>
      <c r="F679" s="3" t="inlineStr">
        <is>
          <t>ندارد</t>
        </is>
      </c>
      <c r="G679" s="3" t="inlineStr">
        <is>
          <t>۱۱٫۰۰۰ تومان (قیمت نامعتبر)</t>
        </is>
      </c>
      <c r="H679" s="3" t="inlineStr">
        <is>
          <t>بیش از ۱ سال پیش</t>
        </is>
      </c>
      <c r="I679" s="3" t="inlineStr">
        <is>
          <t>https://api.torob.com/v4/product-page/redirect/?source=&amp;uid=&amp;discover_method=&amp;_bt__experiment=&amp;search_id=&amp;suid=&amp;bvid=&amp;session_id=wpqefhzfmcfdynbkwzdxmiftcbjitvde&amp;device_id=&amp;algorithm=&amp;prk=4fd31c69-c9b8-4af1-a6fd-e93804dde081&amp;btn=buy&amp;shop_rank=9&amp;user_delivery_city=0&amp;pdp_display=seller_card&amp;view=&amp;app_ver=</t>
        </is>
      </c>
      <c r="J679" s="3" t="inlineStr">
        <is>
          <t>https://image.torob.com/base/images/mY/Gv/mYGvh4GZi0J69jVL.jpg</t>
        </is>
      </c>
    </row>
    <row r="680">
      <c r="A680" s="3" t="n">
        <v>2249</v>
      </c>
      <c r="B680" s="3" t="inlineStr">
        <is>
          <t>بازر BUZER-5V اکتیو</t>
        </is>
      </c>
      <c r="C680" s="3" t="inlineStr">
        <is>
          <t>بازر 12 ولت اصل</t>
        </is>
      </c>
      <c r="D680" s="3" t="inlineStr">
        <is>
          <t>بهنام رباتیک</t>
        </is>
      </c>
      <c r="E680" s="3" t="inlineStr">
        <is>
          <t>★۵ (۴ سال در ترب)</t>
        </is>
      </c>
      <c r="F680" s="3" t="inlineStr">
        <is>
          <t>ندارد</t>
        </is>
      </c>
      <c r="G680" s="3" t="inlineStr">
        <is>
          <t>۱۹٫۴۰۰ تومان (قیمت نامعتبر)</t>
        </is>
      </c>
      <c r="H680" s="3" t="inlineStr">
        <is>
          <t>۱۴ روز پیش</t>
        </is>
      </c>
      <c r="I680" s="3" t="inlineStr">
        <is>
          <t>https://api.torob.com/v4/product-page/redirect/?source=&amp;uid=&amp;discover_method=&amp;_bt__experiment=&amp;search_id=&amp;suid=&amp;bvid=&amp;session_id=wpqefhzfmcfdynbkwzdxmiftcbjitvde&amp;device_id=&amp;algorithm=&amp;prk=e4db18ba-cd7b-4f25-86c1-d532d4e9cabb&amp;btn=buy&amp;shop_rank=10&amp;user_delivery_city=0&amp;pdp_display=seller_card&amp;view=&amp;app_ver=</t>
        </is>
      </c>
      <c r="J680" s="3" t="inlineStr">
        <is>
          <t>https://image.torob.com/base/images/mY/Gv/mYGvh4GZi0J69jVL.jpg</t>
        </is>
      </c>
    </row>
    <row r="681">
      <c r="A681" s="3" t="n">
        <v>2249</v>
      </c>
      <c r="B681" s="3" t="inlineStr">
        <is>
          <t>بازر BUZER-5V اکتیو</t>
        </is>
      </c>
      <c r="C681" s="3" t="inlineStr">
        <is>
          <t>بازر 12 ولت</t>
        </is>
      </c>
      <c r="D681" s="3" t="inlineStr">
        <is>
          <t>الکترونیک شایسته</t>
        </is>
      </c>
      <c r="E681" s="3" t="inlineStr">
        <is>
          <t>فروشگاه جدید</t>
        </is>
      </c>
      <c r="F681" s="3" t="inlineStr">
        <is>
          <t>ندارد</t>
        </is>
      </c>
      <c r="G681" s="3" t="inlineStr">
        <is>
          <t>ناموجود</t>
        </is>
      </c>
      <c r="H681" s="3" t="inlineStr">
        <is>
          <t>-</t>
        </is>
      </c>
      <c r="I681" s="3" t="inlineStr">
        <is>
          <t>https://api.torob.com/v4/product-page/redirect/?source=&amp;uid=&amp;discover_method=&amp;_bt__experiment=&amp;search_id=&amp;suid=&amp;bvid=&amp;session_id=wpqefhzfmcfdynbkwzdxmiftcbjitvde&amp;device_id=&amp;algorithm=&amp;prk=e7ddfa3d-b7b0-461a-9a11-6b5ce21e7834&amp;btn=buy&amp;shop_rank=11&amp;user_delivery_city=0&amp;pdp_display=seller_card&amp;view=&amp;app_ver=</t>
        </is>
      </c>
      <c r="J681" s="3" t="inlineStr">
        <is>
          <t>https://image.torob.com/base/images/mY/Gv/mYGvh4GZi0J69jVL.jpg</t>
        </is>
      </c>
    </row>
    <row r="682">
      <c r="A682" s="3" t="n">
        <v>2249</v>
      </c>
      <c r="B682" s="3" t="inlineStr">
        <is>
          <t>بازر BUZER-5V اکتیو</t>
        </is>
      </c>
      <c r="C682" s="3" t="inlineStr">
        <is>
          <t>بازر پسيو 5 ولت Buzzer HNR-1407TP</t>
        </is>
      </c>
      <c r="D682" s="3" t="inlineStr">
        <is>
          <t>وترا</t>
        </is>
      </c>
      <c r="E682" s="3" t="inlineStr">
        <is>
          <t>★۵ (۱ سال در ترب)</t>
        </is>
      </c>
      <c r="F682" s="3" t="inlineStr">
        <is>
          <t>دارد</t>
        </is>
      </c>
      <c r="G682" s="3" t="inlineStr">
        <is>
          <t>۱۷٫۰۰۰ تومان</t>
        </is>
      </c>
      <c r="H682" s="3" t="inlineStr">
        <is>
          <t>۱ سال پیش</t>
        </is>
      </c>
      <c r="I682" s="3" t="inlineStr">
        <is>
          <t>https://api.torob.com/v4/product-page/redirect/?source=&amp;uid=&amp;discover_method=&amp;_bt__experiment=&amp;search_id=&amp;suid=&amp;bvid=&amp;session_id=decjbxwjdnocwwyycmkevlxceymkfwqh&amp;device_id=&amp;algorithm=&amp;prk=03acfe1b-4ada-4eb7-b7d6-812c1858a473&amp;btn=buy&amp;shop_rank=&amp;user_delivery_city=0&amp;pdp_display=seller_card&amp;view=&amp;app_ver=&amp;ad=01a07a01fc4772e888fcf87b6978df29&amp;installment=96:1x3QSP:W-YmBz6PP3aNvTJPB891fvsyrW0Z6p01C4dguaMxGR0</t>
        </is>
      </c>
      <c r="J682" s="3" t="inlineStr">
        <is>
          <t>https://image.torob.com/base/images/uP/8D/uP8DmMOn2Vl1nbpm.jpg</t>
        </is>
      </c>
    </row>
    <row r="683">
      <c r="A683" s="3" t="n">
        <v>2249</v>
      </c>
      <c r="B683" s="3" t="inlineStr">
        <is>
          <t>بازر BUZER-5V اکتیو</t>
        </is>
      </c>
      <c r="C683" s="3" t="inlineStr">
        <is>
          <t>بازر یکپارچه BUZZER 12V</t>
        </is>
      </c>
      <c r="D683" s="3" t="inlineStr">
        <is>
          <t>جوان الکترونیک قم</t>
        </is>
      </c>
      <c r="E683" s="3" t="inlineStr">
        <is>
          <t>★۴.۷ (۲ سال در ترب)</t>
        </is>
      </c>
      <c r="F683" s="3" t="inlineStr">
        <is>
          <t>ندارد</t>
        </is>
      </c>
      <c r="G683" s="3" t="inlineStr">
        <is>
          <t>۱۶٫۵۰۰ تومان</t>
        </is>
      </c>
      <c r="H683" s="3" t="inlineStr">
        <is>
          <t>۳ ماه و ۲۶ روز پیش</t>
        </is>
      </c>
      <c r="I683" s="3" t="inlineStr">
        <is>
          <t>https://api.torob.com/v4/product-page/redirect/?source=&amp;uid=&amp;discover_method=&amp;_bt__experiment=&amp;search_id=&amp;suid=&amp;bvid=&amp;session_id=decjbxwjdnocwwyycmkevlxceymkfwqh&amp;device_id=&amp;algorithm=&amp;prk=9c48a5c0-5f4f-4212-8d3a-19a5fe5fe2d4&amp;btn=buy&amp;shop_rank=0&amp;user_delivery_city=0&amp;pdp_display=seller_card&amp;view=&amp;app_ver=</t>
        </is>
      </c>
      <c r="J683" s="3" t="inlineStr">
        <is>
          <t>https://image.torob.com/base/images/uP/8D/uP8DmMOn2Vl1nbpm.jpg</t>
        </is>
      </c>
    </row>
    <row r="684">
      <c r="A684" s="3" t="n">
        <v>2249</v>
      </c>
      <c r="B684" s="3" t="inlineStr">
        <is>
          <t>بازر BUZER-5V اکتیو</t>
        </is>
      </c>
      <c r="C684" s="3" t="inlineStr">
        <is>
          <t>بازر پسيو 5 ولت Buzzer HNR-1407TP</t>
        </is>
      </c>
      <c r="D684" s="3" t="inlineStr">
        <is>
          <t>وترا</t>
        </is>
      </c>
      <c r="E684" s="3" t="inlineStr">
        <is>
          <t>★۵ (۱ سال در ترب)</t>
        </is>
      </c>
      <c r="F684" s="3" t="inlineStr">
        <is>
          <t>دارد</t>
        </is>
      </c>
      <c r="G684" s="3" t="inlineStr">
        <is>
          <t>۱۷٫۰۰۰ تومان</t>
        </is>
      </c>
      <c r="H684" s="3" t="inlineStr">
        <is>
          <t>۱ سال پیش</t>
        </is>
      </c>
      <c r="I684" s="3" t="inlineStr">
        <is>
          <t>https://api.torob.com/v4/product-page/redirect/?source=&amp;uid=&amp;discover_method=&amp;_bt__experiment=&amp;search_id=&amp;suid=&amp;bvid=&amp;session_id=decjbxwjdnocwwyycmkevlxceymkfwqh&amp;device_id=&amp;algorithm=&amp;prk=03acfe1b-4ada-4eb7-b7d6-812c1858a473&amp;btn=buy&amp;shop_rank=1&amp;user_delivery_city=0&amp;pdp_display=seller_card&amp;view=&amp;app_ver=&amp;installment=96:1x3QSP:W-YmBz6PP3aNvTJPB891fvsyrW0Z6p01C4dguaMxGR0</t>
        </is>
      </c>
      <c r="J684" s="3" t="inlineStr">
        <is>
          <t>https://image.torob.com/base/images/uP/8D/uP8DmMOn2Vl1nbpm.jpg</t>
        </is>
      </c>
    </row>
    <row r="685">
      <c r="A685" s="3" t="n">
        <v>2249</v>
      </c>
      <c r="B685" s="3" t="inlineStr">
        <is>
          <t>بازر BUZER-5V اکتیو</t>
        </is>
      </c>
      <c r="C685" s="3" t="inlineStr">
        <is>
          <t>بازر یکپارچه BUZZER 12V</t>
        </is>
      </c>
      <c r="D685" s="3" t="inlineStr">
        <is>
          <t>میکروبات مارکت</t>
        </is>
      </c>
      <c r="E685" s="3" t="inlineStr">
        <is>
          <t>★۵ (۳ سال در ترب)</t>
        </is>
      </c>
      <c r="F685" s="3" t="inlineStr">
        <is>
          <t>ندارد</t>
        </is>
      </c>
      <c r="G685" s="3" t="inlineStr">
        <is>
          <t>۳۹٫۲۰۰ تومان</t>
        </is>
      </c>
      <c r="H685" s="3" t="inlineStr">
        <is>
          <t>دیروز</t>
        </is>
      </c>
      <c r="I685" s="3" t="inlineStr">
        <is>
          <t>https://api.torob.com/v4/product-page/redirect/?source=&amp;uid=&amp;discover_method=&amp;_bt__experiment=&amp;search_id=&amp;suid=&amp;bvid=&amp;session_id=decjbxwjdnocwwyycmkevlxceymkfwqh&amp;device_id=&amp;algorithm=&amp;prk=477bd74d-f418-496e-8559-4ac1abc56759&amp;btn=buy&amp;shop_rank=2&amp;user_delivery_city=0&amp;pdp_display=seller_card&amp;view=&amp;app_ver=</t>
        </is>
      </c>
      <c r="J685" s="3" t="inlineStr">
        <is>
          <t>https://image.torob.com/base/images/uP/8D/uP8DmMOn2Vl1nbpm.jpg</t>
        </is>
      </c>
    </row>
    <row r="686">
      <c r="A686" s="3" t="n">
        <v>2249</v>
      </c>
      <c r="B686" s="3" t="inlineStr">
        <is>
          <t>بازر BUZER-5V اکتیو</t>
        </is>
      </c>
      <c r="C686" s="3" t="inlineStr">
        <is>
          <t>Buzzer بازر پسیو یکپارچه 5 ولت مدل HNR-1407TP</t>
        </is>
      </c>
      <c r="D686" s="3" t="inlineStr">
        <is>
          <t>الکترونیک ECA</t>
        </is>
      </c>
      <c r="E686" s="3" t="inlineStr">
        <is>
          <t>★۵ (۳ سال در ترب)</t>
        </is>
      </c>
      <c r="F686" s="3" t="inlineStr">
        <is>
          <t>دارد</t>
        </is>
      </c>
      <c r="G686" s="3" t="inlineStr">
        <is>
          <t>ناموجود</t>
        </is>
      </c>
      <c r="H686" s="3" t="inlineStr">
        <is>
          <t>-</t>
        </is>
      </c>
      <c r="I686" s="3" t="inlineStr">
        <is>
          <t>https://api.torob.com/v4/product-page/redirect/?source=&amp;uid=&amp;discover_method=&amp;_bt__experiment=&amp;search_id=&amp;suid=&amp;bvid=&amp;session_id=decjbxwjdnocwwyycmkevlxceymkfwqh&amp;device_id=&amp;algorithm=&amp;prk=2650dea9-4e53-43cc-80bf-adce53b057b9&amp;btn=buy&amp;shop_rank=3&amp;user_delivery_city=0&amp;pdp_display=seller_card&amp;view=&amp;app_ver=</t>
        </is>
      </c>
      <c r="J686" s="3" t="inlineStr">
        <is>
          <t>https://image.torob.com/base/images/uP/8D/uP8DmMOn2Vl1nbpm.jpg</t>
        </is>
      </c>
    </row>
    <row r="687">
      <c r="A687" s="3" t="n">
        <v>2249</v>
      </c>
      <c r="B687" s="3" t="inlineStr">
        <is>
          <t>بازر BUZER-5V اکتیو</t>
        </is>
      </c>
      <c r="C687" s="3" t="inlineStr">
        <is>
          <t>BUZZER 105(2017) NOKIA اسپیکر زنگ نوکیا 105(2017)1700</t>
        </is>
      </c>
      <c r="D687" s="3" t="inlineStr">
        <is>
          <t>قطعات موبایل جرمن</t>
        </is>
      </c>
      <c r="E687" s="3" t="inlineStr">
        <is>
          <t>★۵ (۴ سال در ترب)</t>
        </is>
      </c>
      <c r="F687" s="3" t="inlineStr">
        <is>
          <t>ندارد</t>
        </is>
      </c>
      <c r="G687" s="3" t="inlineStr">
        <is>
          <t>۴۰٫۰۰۰ تومان</t>
        </is>
      </c>
      <c r="H687" s="3" t="inlineStr">
        <is>
          <t>۴ روز پیش</t>
        </is>
      </c>
      <c r="I687" s="3" t="inlineStr">
        <is>
          <t>https://api.torob.com/v4/product-page/redirect/?source=&amp;uid=&amp;discover_method=&amp;_bt__experiment=&amp;search_id=&amp;suid=&amp;bvid=&amp;session_id=sqjgwshwcpcwtovgsobemwksiulqqaac&amp;device_id=&amp;algorithm=&amp;prk=5359f275-63df-45f4-b60f-b20ed922e620&amp;btn=buy&amp;shop_rank=0&amp;user_delivery_city=0&amp;pdp_display=seller_card&amp;view=&amp;app_ver=</t>
        </is>
      </c>
      <c r="J687" s="3" t="inlineStr">
        <is>
          <t>https://image.torob.com/base/images/Mv/eY/MveY48uw-rtOSBPN.jpg</t>
        </is>
      </c>
    </row>
    <row r="688">
      <c r="A688" s="3" t="n">
        <v>2249</v>
      </c>
      <c r="B688" s="3" t="inlineStr">
        <is>
          <t>بازر BUZER-5V اکتیو</t>
        </is>
      </c>
      <c r="C688" s="3" t="inlineStr">
        <is>
          <t>بازر گوشی نوکیا Nokia 105 (2017) - مناسب تعویض اسپیکر داخلی</t>
        </is>
      </c>
      <c r="D688" s="3" t="inlineStr">
        <is>
          <t>قطعات 3P</t>
        </is>
      </c>
      <c r="E688" s="3" t="inlineStr">
        <is>
          <t>★۵ (۱ سال در ترب)</t>
        </is>
      </c>
      <c r="F688" s="3" t="inlineStr">
        <is>
          <t>ندارد</t>
        </is>
      </c>
      <c r="G688" s="3" t="inlineStr">
        <is>
          <t>۵۲٫۰۰۰ تومان</t>
        </is>
      </c>
      <c r="H688" s="3" t="inlineStr">
        <is>
          <t>۱ ماه و ۱۱ روز پیش</t>
        </is>
      </c>
      <c r="I688" s="3" t="inlineStr">
        <is>
          <t>https://api.torob.com/v4/product-page/redirect/?source=&amp;uid=&amp;discover_method=&amp;_bt__experiment=&amp;search_id=&amp;suid=&amp;bvid=&amp;session_id=sqjgwshwcpcwtovgsobemwksiulqqaac&amp;device_id=&amp;algorithm=&amp;prk=fae7cd53-269b-4b34-833c-bba646e331d9&amp;btn=buy&amp;shop_rank=1&amp;user_delivery_city=0&amp;pdp_display=seller_card&amp;view=&amp;app_ver=&amp;installment=2:1x3QSP:NdAY2J0iTNRTUWd0GszsfgK5Yxr6_JaRBHujJZjFYeI</t>
        </is>
      </c>
      <c r="J688" s="3" t="inlineStr">
        <is>
          <t>https://image.torob.com/base/images/Mv/eY/MveY48uw-rtOSBPN.jpg</t>
        </is>
      </c>
    </row>
    <row r="689">
      <c r="A689" s="3" t="n">
        <v>2249</v>
      </c>
      <c r="B689" s="3" t="inlineStr">
        <is>
          <t>بازر BUZER-5V اکتیو</t>
        </is>
      </c>
      <c r="C689" s="3" t="inlineStr">
        <is>
          <t>بازر-ویبراتور نوکیا BUZZER-VIBRATOR NOKIA N105-N106-N125 ORG 100%</t>
        </is>
      </c>
      <c r="D689" s="3" t="inlineStr">
        <is>
          <t>موبایل تیم</t>
        </is>
      </c>
      <c r="E689" s="3" t="inlineStr">
        <is>
          <t>★۵ (۴ سال در ترب)</t>
        </is>
      </c>
      <c r="F689" s="3" t="inlineStr">
        <is>
          <t>ندارد</t>
        </is>
      </c>
      <c r="G689" s="3" t="inlineStr">
        <is>
          <t>۶۰٫۰۰۰ تومان</t>
        </is>
      </c>
      <c r="H689" s="3" t="inlineStr">
        <is>
          <t>بیش از ۱ سال پیش</t>
        </is>
      </c>
      <c r="I689" s="3" t="inlineStr">
        <is>
          <t>https://api.torob.com/v4/product-page/redirect/?source=&amp;uid=&amp;discover_method=&amp;_bt__experiment=&amp;search_id=&amp;suid=&amp;bvid=&amp;session_id=sqjgwshwcpcwtovgsobemwksiulqqaac&amp;device_id=&amp;algorithm=&amp;prk=aa7b2096-6a4b-45ce-8819-63768d939786&amp;btn=buy&amp;shop_rank=2&amp;user_delivery_city=0&amp;pdp_display=seller_card&amp;view=&amp;app_ver=</t>
        </is>
      </c>
      <c r="J689" s="3" t="inlineStr">
        <is>
          <t>https://image.torob.com/base/images/Mv/eY/MveY48uw-rtOSBPN.jpg</t>
        </is>
      </c>
    </row>
    <row r="690">
      <c r="A690" s="3" t="n">
        <v>2249</v>
      </c>
      <c r="B690" s="3" t="inlineStr">
        <is>
          <t>بازر BUZER-5V اکتیو</t>
        </is>
      </c>
      <c r="C690" s="3" t="inlineStr">
        <is>
          <t>بازر زنگ نوکیا 105 2017 BUZZER NOKIA 105 2017</t>
        </is>
      </c>
      <c r="D690" s="3" t="inlineStr">
        <is>
          <t>موبوپارت (بارسا)</t>
        </is>
      </c>
      <c r="E690" s="3" t="inlineStr">
        <is>
          <t>★۵ (۵ سال در ترب)</t>
        </is>
      </c>
      <c r="F690" s="3" t="inlineStr">
        <is>
          <t>دارد</t>
        </is>
      </c>
      <c r="G690" s="3" t="inlineStr">
        <is>
          <t>۸۴۶٫۰۰۰ تومان</t>
        </is>
      </c>
      <c r="H690" s="3" t="inlineStr">
        <is>
          <t>دیروز</t>
        </is>
      </c>
      <c r="I690" s="3" t="inlineStr">
        <is>
          <t>https://api.torob.com/v4/product-page/redirect/?source=&amp;uid=&amp;discover_method=&amp;_bt__experiment=&amp;search_id=&amp;suid=&amp;bvid=&amp;session_id=sqjgwshwcpcwtovgsobemwksiulqqaac&amp;device_id=&amp;algorithm=&amp;prk=7be6c3e9-d3ee-448c-b5de-43711c05df09&amp;btn=buy&amp;shop_rank=3&amp;user_delivery_city=0&amp;pdp_display=seller_card&amp;view=&amp;app_ver=</t>
        </is>
      </c>
      <c r="J690" s="3" t="inlineStr">
        <is>
          <t>https://image.torob.com/base/images/Mv/eY/MveY48uw-rtOSBPN.jpg</t>
        </is>
      </c>
    </row>
    <row r="691">
      <c r="A691" s="3" t="n">
        <v>2249</v>
      </c>
      <c r="B691" s="3" t="inlineStr">
        <is>
          <t>بازر BUZER-5V اکتیو</t>
        </is>
      </c>
      <c r="C691" s="3" t="inlineStr">
        <is>
          <t>بازر گوشی Nokia 105 2017</t>
        </is>
      </c>
      <c r="D691" s="3" t="inlineStr">
        <is>
          <t>بُرنس شاپ</t>
        </is>
      </c>
      <c r="E691" s="3" t="inlineStr">
        <is>
          <t>★۴.۸ (۲ سال در ترب)</t>
        </is>
      </c>
      <c r="F691" s="3" t="inlineStr">
        <is>
          <t>ندارد</t>
        </is>
      </c>
      <c r="G691" s="3" t="inlineStr">
        <is>
          <t>ناموجود</t>
        </is>
      </c>
      <c r="H691" s="3" t="inlineStr">
        <is>
          <t>-</t>
        </is>
      </c>
      <c r="I691" s="3" t="inlineStr">
        <is>
          <t>https://api.torob.com/v4/product-page/redirect/?source=&amp;uid=&amp;discover_method=&amp;_bt__experiment=&amp;search_id=&amp;suid=&amp;bvid=&amp;session_id=sqjgwshwcpcwtovgsobemwksiulqqaac&amp;device_id=&amp;algorithm=&amp;prk=bbe15e37-f2f4-4da4-8966-a1d937a768d9&amp;btn=buy&amp;shop_rank=4&amp;user_delivery_city=0&amp;pdp_display=seller_card&amp;view=&amp;app_ver=</t>
        </is>
      </c>
      <c r="J691" s="3" t="inlineStr">
        <is>
          <t>https://image.torob.com/base/images/Mv/eY/MveY48uw-rtOSBPN.jpg</t>
        </is>
      </c>
    </row>
    <row r="692">
      <c r="A692" s="3" t="n">
        <v>2249</v>
      </c>
      <c r="B692" s="3" t="inlineStr">
        <is>
          <t>بازر BUZER-5V اکتیو</t>
        </is>
      </c>
      <c r="C692" s="3" t="inlineStr">
        <is>
          <t>اسپیکر اصلی گوشی نوکیا Nokia 1280</t>
        </is>
      </c>
      <c r="D692" s="3" t="inlineStr">
        <is>
          <t>فارس مارک</t>
        </is>
      </c>
      <c r="E692" s="3" t="inlineStr">
        <is>
          <t>★۵ (۶ سال در ترب)</t>
        </is>
      </c>
      <c r="F692" s="3" t="inlineStr">
        <is>
          <t>دارد</t>
        </is>
      </c>
      <c r="G692" s="3" t="inlineStr">
        <is>
          <t>۴۰۰٫۰۰۰ تومان</t>
        </is>
      </c>
      <c r="H692" s="3" t="inlineStr">
        <is>
          <t>۲ روز پیش</t>
        </is>
      </c>
      <c r="I692" s="3" t="inlineStr">
        <is>
          <t>https://api.torob.com/v4/product-page/redirect/?source=&amp;uid=&amp;discover_method=&amp;_bt__experiment=&amp;search_id=&amp;suid=&amp;bvid=&amp;session_id=krtioybpbdgvnwcnigttpnevpgsvjpfh&amp;device_id=&amp;algorithm=&amp;prk=d3a36ccd-fbba-4690-b824-9e7dc290ec8d&amp;btn=buy&amp;shop_rank=&amp;user_delivery_city=0&amp;pdp_display=seller_card&amp;view=&amp;app_ver=&amp;ad=01a07a01fceb73e8a896be50253199a3</t>
        </is>
      </c>
      <c r="J692" s="3" t="inlineStr">
        <is>
          <t>https://image.torob.com/base/images/PP/zW/PPzW9yOJiNqpAa3W.webp</t>
        </is>
      </c>
    </row>
    <row r="693">
      <c r="A693" s="3" t="n">
        <v>2249</v>
      </c>
      <c r="B693" s="3" t="inlineStr">
        <is>
          <t>بازر BUZER-5V اکتیو</t>
        </is>
      </c>
      <c r="C693" s="3" t="inlineStr">
        <is>
          <t>بازر نوکیا NOKIA 1280</t>
        </is>
      </c>
      <c r="D693" s="3" t="inlineStr">
        <is>
          <t>کندو همراه</t>
        </is>
      </c>
      <c r="E693" s="3" t="inlineStr">
        <is>
          <t>★۵ (۲ سال در ترب)</t>
        </is>
      </c>
      <c r="F693" s="3" t="inlineStr">
        <is>
          <t>ندارد</t>
        </is>
      </c>
      <c r="G693" s="3" t="inlineStr">
        <is>
          <t>۴۵٫۰۰۰ تومان</t>
        </is>
      </c>
      <c r="H693" s="3" t="inlineStr">
        <is>
          <t>۴ ماه و ۲۴ روز پیش</t>
        </is>
      </c>
      <c r="I693" s="3" t="inlineStr">
        <is>
          <t>https://api.torob.com/v4/product-page/redirect/?source=&amp;uid=&amp;discover_method=&amp;_bt__experiment=&amp;search_id=&amp;suid=&amp;bvid=&amp;session_id=krtioybpbdgvnwcnigttpnevpgsvjpfh&amp;device_id=&amp;algorithm=&amp;prk=0fec10a0-27df-48e3-a4de-a7ef6c31affa&amp;btn=buy&amp;shop_rank=0&amp;user_delivery_city=0&amp;pdp_display=seller_card&amp;view=&amp;app_ver=</t>
        </is>
      </c>
      <c r="J693" s="3" t="inlineStr">
        <is>
          <t>https://image.torob.com/base/images/PP/zW/PPzW9yOJiNqpAa3W.webp</t>
        </is>
      </c>
    </row>
    <row r="694">
      <c r="A694" s="3" t="n">
        <v>2249</v>
      </c>
      <c r="B694" s="3" t="inlineStr">
        <is>
          <t>بازر BUZER-5V اکتیو</t>
        </is>
      </c>
      <c r="C694" s="3" t="inlineStr">
        <is>
          <t>بازر گوشی Nokia 1280</t>
        </is>
      </c>
      <c r="D694" s="3" t="inlineStr">
        <is>
          <t>بُرنس شاپ</t>
        </is>
      </c>
      <c r="E694" s="3" t="inlineStr">
        <is>
          <t>★۴.۸ (۲ سال در ترب)</t>
        </is>
      </c>
      <c r="F694" s="3" t="inlineStr">
        <is>
          <t>ندارد</t>
        </is>
      </c>
      <c r="G694" s="3" t="inlineStr">
        <is>
          <t>۴۹٫۰۰۰ تومان</t>
        </is>
      </c>
      <c r="H694" s="3" t="inlineStr">
        <is>
          <t>۲ ماه و ۸ روز پیش</t>
        </is>
      </c>
      <c r="I694" s="3" t="inlineStr">
        <is>
          <t>https://api.torob.com/v4/product-page/redirect/?source=&amp;uid=&amp;discover_method=&amp;_bt__experiment=&amp;search_id=&amp;suid=&amp;bvid=&amp;session_id=krtioybpbdgvnwcnigttpnevpgsvjpfh&amp;device_id=&amp;algorithm=&amp;prk=544537ad-0c26-4528-8c65-041ec5c838c0&amp;btn=buy&amp;shop_rank=1&amp;user_delivery_city=0&amp;pdp_display=seller_card&amp;view=&amp;app_ver=</t>
        </is>
      </c>
      <c r="J694" s="3" t="inlineStr">
        <is>
          <t>https://image.torob.com/base/images/PP/zW/PPzW9yOJiNqpAa3W.webp</t>
        </is>
      </c>
    </row>
    <row r="695">
      <c r="A695" s="3" t="n">
        <v>2249</v>
      </c>
      <c r="B695" s="3" t="inlineStr">
        <is>
          <t>بازر BUZER-5V اکتیو</t>
        </is>
      </c>
      <c r="C695" s="3" t="inlineStr">
        <is>
          <t>بازر گوشی Nokia 1280 ا Nokia 1280 Buzzer Speaker</t>
        </is>
      </c>
      <c r="D695" s="3" t="inlineStr">
        <is>
          <t>تکنوسان</t>
        </is>
      </c>
      <c r="E695" s="3" t="inlineStr">
        <is>
          <t>★۴.۷ (۷ سال در ترب)</t>
        </is>
      </c>
      <c r="F695" s="3" t="inlineStr">
        <is>
          <t>ندارد</t>
        </is>
      </c>
      <c r="G695" s="3" t="inlineStr">
        <is>
          <t>۴۹٫۰۰۰ تومان</t>
        </is>
      </c>
      <c r="H695" s="3" t="inlineStr">
        <is>
          <t>۳ ماه پیش</t>
        </is>
      </c>
      <c r="I695" s="3" t="inlineStr">
        <is>
          <t>https://api.torob.com/v4/product-page/redirect/?source=&amp;uid=&amp;discover_method=&amp;_bt__experiment=&amp;search_id=&amp;suid=&amp;bvid=&amp;session_id=krtioybpbdgvnwcnigttpnevpgsvjpfh&amp;device_id=&amp;algorithm=&amp;prk=e7664a27-012d-43e5-856a-870769356229&amp;btn=buy&amp;shop_rank=2&amp;user_delivery_city=0&amp;pdp_display=seller_card&amp;view=&amp;app_ver=</t>
        </is>
      </c>
      <c r="J695" s="3" t="inlineStr">
        <is>
          <t>https://image.torob.com/base/images/PP/zW/PPzW9yOJiNqpAa3W.webp</t>
        </is>
      </c>
    </row>
    <row r="696">
      <c r="A696" s="3" t="n">
        <v>2249</v>
      </c>
      <c r="B696" s="3" t="inlineStr">
        <is>
          <t>بازر BUZER-5V اکتیو</t>
        </is>
      </c>
      <c r="C696" s="3" t="inlineStr">
        <is>
          <t>بازر زنگ نوکیا Nokia 1280 / 1616 / N500 ا NOKIA 1280 / 1616 / N500 Buzzer Ringer</t>
        </is>
      </c>
      <c r="D696" s="3" t="inlineStr">
        <is>
          <t>موبایل پازل</t>
        </is>
      </c>
      <c r="E696" s="3" t="inlineStr">
        <is>
          <t>★۵ (۵ سال در ترب)</t>
        </is>
      </c>
      <c r="F696" s="3" t="inlineStr">
        <is>
          <t>دارد</t>
        </is>
      </c>
      <c r="G696" s="3" t="inlineStr">
        <is>
          <t>۷۲٫۰۰۰ تومان</t>
        </is>
      </c>
      <c r="H696" s="3" t="inlineStr">
        <is>
          <t>۱۲ روز پیش</t>
        </is>
      </c>
      <c r="I696" s="3" t="inlineStr">
        <is>
          <t>https://api.torob.com/v4/product-page/redirect/?source=&amp;uid=&amp;discover_method=&amp;_bt__experiment=&amp;search_id=&amp;suid=&amp;bvid=&amp;session_id=krtioybpbdgvnwcnigttpnevpgsvjpfh&amp;device_id=&amp;algorithm=&amp;prk=c40995ad-8dd7-407d-b22b-5d5d95067a62&amp;btn=buy&amp;shop_rank=3&amp;user_delivery_city=0&amp;pdp_display=seller_card&amp;view=&amp;app_ver=&amp;installment=116:1x3QSP:j8shFUw1B7JmPpJ3uRXDCDv5nV_0qKkjHHKfZhWmuFM</t>
        </is>
      </c>
      <c r="J696" s="3" t="inlineStr">
        <is>
          <t>https://image.torob.com/base/images/PP/zW/PPzW9yOJiNqpAa3W.webp</t>
        </is>
      </c>
    </row>
    <row r="697">
      <c r="A697" s="3" t="n">
        <v>2249</v>
      </c>
      <c r="B697" s="3" t="inlineStr">
        <is>
          <t>بازر BUZER-5V اکتیو</t>
        </is>
      </c>
      <c r="C697" s="3" t="inlineStr">
        <is>
          <t>بازر پر مصرف نوکیا 1280 ا nokia 1280</t>
        </is>
      </c>
      <c r="D697" s="3" t="inlineStr">
        <is>
          <t>موبایل تک تل</t>
        </is>
      </c>
      <c r="E697" s="3" t="inlineStr">
        <is>
          <t>★۵ (۱ سال در ترب)</t>
        </is>
      </c>
      <c r="F697" s="3" t="inlineStr">
        <is>
          <t>ندارد</t>
        </is>
      </c>
      <c r="G697" s="3" t="inlineStr">
        <is>
          <t>۱۵۳٫۰۰۰ تومان</t>
        </is>
      </c>
      <c r="H697" s="3" t="inlineStr">
        <is>
          <t>۲۷ روز پیش</t>
        </is>
      </c>
      <c r="I697" s="3" t="inlineStr">
        <is>
          <t>https://api.torob.com/v4/product-page/redirect/?source=&amp;uid=&amp;discover_method=&amp;_bt__experiment=&amp;search_id=&amp;suid=&amp;bvid=&amp;session_id=krtioybpbdgvnwcnigttpnevpgsvjpfh&amp;device_id=&amp;algorithm=&amp;prk=8ea3c16a-83da-479e-9913-28db9379a46a&amp;btn=buy&amp;shop_rank=4&amp;user_delivery_city=0&amp;pdp_display=seller_card&amp;view=&amp;app_ver=&amp;installment=96:1x3QSP:jZeg5xw6sZggstLmg1oN6LkFECsNG8YxUh9Y0y3mStI</t>
        </is>
      </c>
      <c r="J697" s="3" t="inlineStr">
        <is>
          <t>https://image.torob.com/base/images/PP/zW/PPzW9yOJiNqpAa3W.webp</t>
        </is>
      </c>
    </row>
    <row r="698">
      <c r="A698" s="3" t="n">
        <v>2249</v>
      </c>
      <c r="B698" s="3" t="inlineStr">
        <is>
          <t>بازر BUZER-5V اکتیو</t>
        </is>
      </c>
      <c r="C698" s="3" t="inlineStr">
        <is>
          <t>اسپیکر اصلی گوشی نوکیا Nokia 1280</t>
        </is>
      </c>
      <c r="D698" s="3" t="inlineStr">
        <is>
          <t>فارس مارک</t>
        </is>
      </c>
      <c r="E698" s="3" t="inlineStr">
        <is>
          <t>★۵ (۶ سال در ترب)</t>
        </is>
      </c>
      <c r="F698" s="3" t="inlineStr">
        <is>
          <t>دارد</t>
        </is>
      </c>
      <c r="G698" s="3" t="inlineStr">
        <is>
          <t>۴۰۰٫۰۰۰ تومان</t>
        </is>
      </c>
      <c r="H698" s="3" t="inlineStr">
        <is>
          <t>۲ روز پیش</t>
        </is>
      </c>
      <c r="I698" s="3" t="inlineStr">
        <is>
          <t>https://api.torob.com/v4/product-page/redirect/?source=&amp;uid=&amp;discover_method=&amp;_bt__experiment=&amp;search_id=&amp;suid=&amp;bvid=&amp;session_id=krtioybpbdgvnwcnigttpnevpgsvjpfh&amp;device_id=&amp;algorithm=&amp;prk=d3a36ccd-fbba-4690-b824-9e7dc290ec8d&amp;btn=buy&amp;shop_rank=5&amp;user_delivery_city=0&amp;pdp_display=seller_card&amp;view=&amp;app_ver=</t>
        </is>
      </c>
      <c r="J698" s="3" t="inlineStr">
        <is>
          <t>https://image.torob.com/base/images/PP/zW/PPzW9yOJiNqpAa3W.webp</t>
        </is>
      </c>
    </row>
    <row r="699">
      <c r="A699" s="3" t="n">
        <v>2249</v>
      </c>
      <c r="B699" s="3" t="inlineStr">
        <is>
          <t>بازر BUZER-5V اکتیو</t>
        </is>
      </c>
      <c r="C699" s="3" t="inlineStr">
        <is>
          <t>بازر نوکیا BUZZER NOKIA 1280</t>
        </is>
      </c>
      <c r="D699" s="3" t="inlineStr">
        <is>
          <t>موبوپارت (بارسا)</t>
        </is>
      </c>
      <c r="E699" s="3" t="inlineStr">
        <is>
          <t>★۵ (۵ سال در ترب)</t>
        </is>
      </c>
      <c r="F699" s="3" t="inlineStr">
        <is>
          <t>دارد</t>
        </is>
      </c>
      <c r="G699" s="3" t="inlineStr">
        <is>
          <t>۱٫۰۸۴٫۰۰۰ تومان</t>
        </is>
      </c>
      <c r="H699" s="3" t="inlineStr">
        <is>
          <t>دیروز</t>
        </is>
      </c>
      <c r="I699" s="3" t="inlineStr">
        <is>
          <t>https://api.torob.com/v4/product-page/redirect/?source=&amp;uid=&amp;discover_method=&amp;_bt__experiment=&amp;search_id=&amp;suid=&amp;bvid=&amp;session_id=krtioybpbdgvnwcnigttpnevpgsvjpfh&amp;device_id=&amp;algorithm=&amp;prk=23ae73ac-d3ae-4b35-b6a7-38a2a37b2908&amp;btn=buy&amp;shop_rank=6&amp;user_delivery_city=0&amp;pdp_display=seller_card&amp;view=&amp;app_ver=</t>
        </is>
      </c>
      <c r="J699" s="3" t="inlineStr">
        <is>
          <t>https://image.torob.com/base/images/PP/zW/PPzW9yOJiNqpAa3W.webp</t>
        </is>
      </c>
    </row>
    <row r="700">
      <c r="A700" s="3" t="n">
        <v>2249</v>
      </c>
      <c r="B700" s="3" t="inlineStr">
        <is>
          <t>بازر BUZER-5V اکتیو</t>
        </is>
      </c>
      <c r="C700" s="3" t="inlineStr">
        <is>
          <t>بلندگو (بازر) نوکیا NOKIA 1280</t>
        </is>
      </c>
      <c r="D700" s="3" t="inlineStr">
        <is>
          <t>پارس تل شاپ</t>
        </is>
      </c>
      <c r="E700" s="3" t="inlineStr">
        <is>
          <t>★۵ (۴ سال در ترب)</t>
        </is>
      </c>
      <c r="F700" s="3" t="inlineStr">
        <is>
          <t>ندارد</t>
        </is>
      </c>
      <c r="G700" s="3" t="inlineStr">
        <is>
          <t>ناموجود</t>
        </is>
      </c>
      <c r="H700" s="3" t="inlineStr">
        <is>
          <t>-</t>
        </is>
      </c>
      <c r="I700" s="3" t="inlineStr">
        <is>
          <t>https://api.torob.com/v4/product-page/redirect/?source=&amp;uid=&amp;discover_method=&amp;_bt__experiment=&amp;search_id=&amp;suid=&amp;bvid=&amp;session_id=krtioybpbdgvnwcnigttpnevpgsvjpfh&amp;device_id=&amp;algorithm=&amp;prk=a73c4168-20fe-4b55-a078-bdf8256d4d01&amp;btn=buy&amp;shop_rank=7&amp;user_delivery_city=0&amp;pdp_display=seller_card&amp;view=&amp;app_ver=</t>
        </is>
      </c>
      <c r="J700" s="3" t="inlineStr">
        <is>
          <t>https://image.torob.com/base/images/PP/zW/PPzW9yOJiNqpAa3W.webp</t>
        </is>
      </c>
    </row>
    <row r="701">
      <c r="A701" s="3" t="n">
        <v>2249</v>
      </c>
      <c r="B701" s="3" t="inlineStr">
        <is>
          <t>بازر BUZER-5V اکتیو</t>
        </is>
      </c>
      <c r="C701" s="3" t="inlineStr">
        <is>
          <t>بازر گوشی نوکیا Nokia 1280</t>
        </is>
      </c>
      <c r="D701" s="3" t="inlineStr">
        <is>
          <t>بهگو</t>
        </is>
      </c>
      <c r="E701" s="3" t="inlineStr">
        <is>
          <t>★۵ (۷ سال در ترب)</t>
        </is>
      </c>
      <c r="F701" s="3" t="inlineStr">
        <is>
          <t>دارد</t>
        </is>
      </c>
      <c r="G701" s="3" t="inlineStr">
        <is>
          <t>ناموجود</t>
        </is>
      </c>
      <c r="H701" s="3" t="inlineStr">
        <is>
          <t>-</t>
        </is>
      </c>
      <c r="I701" s="3" t="inlineStr">
        <is>
          <t>https://api.torob.com/v4/product-page/redirect/?source=&amp;uid=&amp;discover_method=&amp;_bt__experiment=&amp;search_id=&amp;suid=&amp;bvid=&amp;session_id=krtioybpbdgvnwcnigttpnevpgsvjpfh&amp;device_id=&amp;algorithm=&amp;prk=842c4294-9e9b-41fa-bb85-ec9e4d9cb01d&amp;btn=buy&amp;shop_rank=8&amp;user_delivery_city=0&amp;pdp_display=seller_card&amp;view=&amp;app_ver=</t>
        </is>
      </c>
      <c r="J701" s="3" t="inlineStr">
        <is>
          <t>https://image.torob.com/base/images/PP/zW/PPzW9yOJiNqpAa3W.webp</t>
        </is>
      </c>
    </row>
    <row r="702">
      <c r="A702" s="3" t="n">
        <v>2249</v>
      </c>
      <c r="B702" s="3" t="inlineStr">
        <is>
          <t>بازر BUZER-5V اکتیو</t>
        </is>
      </c>
      <c r="C702" s="3" t="inlineStr">
        <is>
          <t>بازر 5 ولت اورجینال قطر 1.2 سانتیمتر | Buzzer اکتیو با صدای واضح و طول عمر بالا - جهت دریافت تخفیف خرید عمده پیام دهید</t>
        </is>
      </c>
      <c r="D702" s="3" t="inlineStr">
        <is>
          <t>باسلام</t>
        </is>
      </c>
      <c r="E702" s="3" t="inlineStr">
        <is>
          <t>بازارگاه (۸ سال در ترب)</t>
        </is>
      </c>
      <c r="F702" s="3" t="inlineStr">
        <is>
          <t>ندارد</t>
        </is>
      </c>
      <c r="G702" s="3" t="inlineStr">
        <is>
          <t>۱۶٫۰۰۰ تومان</t>
        </is>
      </c>
      <c r="H702" s="3" t="inlineStr">
        <is>
          <t>۲ ماه و ۲۵ روز پیش</t>
        </is>
      </c>
      <c r="I702" s="3" t="inlineStr">
        <is>
          <t>https://api.torob.com/v4/product-page/redirect/?source=&amp;uid=&amp;discover_method=&amp;_bt__experiment=&amp;search_id=&amp;suid=&amp;bvid=&amp;session_id=fuoshectrotcbvbwlrpeaqvkqvipwtoj&amp;device_id=&amp;algorithm=&amp;prk=905868cd-74e9-44a4-b5aa-838272dd4742&amp;btn=buy&amp;shop_rank=0&amp;user_delivery_city=0&amp;pdp_display=seller_card&amp;view=&amp;app_ver=&amp;installment=241:1x3QSP:OewfFEzn0Glb_trlIwuWsoFmX7slem76Ic4kcVRE5HA</t>
        </is>
      </c>
      <c r="J702" s="3" t="inlineStr">
        <is>
          <t>https://image.torob.com/base/images/fn/lV/fnlV34EAuHFuuZZ5.jpg</t>
        </is>
      </c>
    </row>
    <row r="703">
      <c r="A703" s="2" t="n">
        <v>2250</v>
      </c>
      <c r="B703" s="2" t="inlineStr">
        <is>
          <t>پیزو الکتریک 27 میلی متر</t>
        </is>
      </c>
      <c r="C703" s="2" t="inlineStr">
        <is>
          <t>پیزو الکتریک سرامیکی ضربه و لرزش گرد 35 میلی متر</t>
        </is>
      </c>
      <c r="D703" s="2" t="inlineStr">
        <is>
          <t>ایلکوشاپ</t>
        </is>
      </c>
      <c r="E703" s="2" t="inlineStr">
        <is>
          <t>★۵ (۴ سال در ترب)</t>
        </is>
      </c>
      <c r="F703" s="2" t="inlineStr">
        <is>
          <t>دارد</t>
        </is>
      </c>
      <c r="G703" s="2" t="inlineStr">
        <is>
          <t>۷۲٫۹۰۰ تومان</t>
        </is>
      </c>
      <c r="H703" s="2" t="inlineStr">
        <is>
          <t>۱۰ ساعت پیش</t>
        </is>
      </c>
      <c r="I703" s="2" t="inlineStr">
        <is>
          <t>https://api.torob.com/v4/product-page/redirect/?source=&amp;uid=&amp;discover_method=&amp;_bt__experiment=&amp;search_id=&amp;suid=&amp;bvid=&amp;session_id=bklbngtuzvxlykabqxmbnrnacyqdvgui&amp;device_id=&amp;algorithm=&amp;prk=4287b894-d429-4d0a-b22f-22202e1891dd&amp;btn=buy&amp;shop_rank=0&amp;user_delivery_city=0&amp;pdp_display=seller_card&amp;view=&amp;app_ver=</t>
        </is>
      </c>
      <c r="J703" s="2" t="inlineStr">
        <is>
          <t>https://image.torob.com/base/images/v2/QE/v2QE1Vl4wL4T6nqt.jpg</t>
        </is>
      </c>
    </row>
    <row r="704">
      <c r="A704" s="2" t="n">
        <v>2250</v>
      </c>
      <c r="B704" s="2" t="inlineStr">
        <is>
          <t>پیزو الکتریک 27 میلی متر</t>
        </is>
      </c>
      <c r="C704" s="2" t="inlineStr">
        <is>
          <t>پیزو الکتریک صوتی لرزشی 27mm</t>
        </is>
      </c>
      <c r="D704" s="2" t="inlineStr">
        <is>
          <t>جهان الکترونیک قم</t>
        </is>
      </c>
      <c r="E704" s="2" t="inlineStr">
        <is>
          <t>★۵ (۱ سال در ترب)</t>
        </is>
      </c>
      <c r="F704" s="2" t="inlineStr">
        <is>
          <t>ندارد</t>
        </is>
      </c>
      <c r="G704" s="2" t="inlineStr">
        <is>
          <t>۱۳٫۸۰۰ تومان</t>
        </is>
      </c>
      <c r="H704" s="2" t="inlineStr">
        <is>
          <t>۳ روز پیش</t>
        </is>
      </c>
      <c r="I704" s="2" t="inlineStr">
        <is>
          <t>https://api.torob.com/v4/product-page/redirect/?source=&amp;uid=&amp;discover_method=&amp;_bt__experiment=&amp;search_id=&amp;suid=&amp;bvid=&amp;session_id=avstxowdguivvklzocavvwwezfyecauz&amp;device_id=&amp;algorithm=&amp;prk=89bf0335-22ba-46c9-8f33-eacfa91add9f&amp;btn=buy&amp;shop_rank=0&amp;user_delivery_city=0&amp;pdp_display=seller_card&amp;view=&amp;app_ver=</t>
        </is>
      </c>
      <c r="J704" s="2" t="inlineStr">
        <is>
          <t>https://image.torob.com/base/images/RP/jc/RPjcjLxzttO-CENz.jpg</t>
        </is>
      </c>
    </row>
    <row r="705">
      <c r="A705" s="2" t="n">
        <v>2250</v>
      </c>
      <c r="B705" s="2" t="inlineStr">
        <is>
          <t>پیزو الکتریک 27 میلی متر</t>
        </is>
      </c>
      <c r="C705" s="2" t="inlineStr">
        <is>
          <t>پیزو الکتریک قطر 27 میلی متر(PIEZO DISC BUZZER 27mm)</t>
        </is>
      </c>
      <c r="D705" s="2" t="inlineStr">
        <is>
          <t>میکروبات مارکت</t>
        </is>
      </c>
      <c r="E705" s="2" t="inlineStr">
        <is>
          <t>★۵ (۳ سال در ترب)</t>
        </is>
      </c>
      <c r="F705" s="2" t="inlineStr">
        <is>
          <t>ندارد</t>
        </is>
      </c>
      <c r="G705" s="2" t="inlineStr">
        <is>
          <t>۴۱٫۹۰۰ تومان</t>
        </is>
      </c>
      <c r="H705" s="2" t="inlineStr">
        <is>
          <t>دیروز</t>
        </is>
      </c>
      <c r="I705" s="2" t="inlineStr">
        <is>
          <t>https://api.torob.com/v4/product-page/redirect/?source=&amp;uid=&amp;discover_method=&amp;_bt__experiment=&amp;search_id=&amp;suid=&amp;bvid=&amp;session_id=avstxowdguivvklzocavvwwezfyecauz&amp;device_id=&amp;algorithm=&amp;prk=0a089129-911c-43b8-a985-31f37d67bbc5&amp;btn=buy&amp;shop_rank=1&amp;user_delivery_city=0&amp;pdp_display=seller_card&amp;view=&amp;app_ver=</t>
        </is>
      </c>
      <c r="J705" s="2" t="inlineStr">
        <is>
          <t>https://image.torob.com/base/images/RP/jc/RPjcjLxzttO-CENz.jpg</t>
        </is>
      </c>
    </row>
    <row r="706">
      <c r="A706" s="2" t="n">
        <v>2250</v>
      </c>
      <c r="B706" s="2" t="inlineStr">
        <is>
          <t>پیزو الکتریک 27 میلی متر</t>
        </is>
      </c>
      <c r="C706" s="2" t="inlineStr">
        <is>
          <t>پیزو 27MM</t>
        </is>
      </c>
      <c r="D706" s="2" t="inlineStr">
        <is>
          <t>فرا کوشان</t>
        </is>
      </c>
      <c r="E706" s="2" t="inlineStr">
        <is>
          <t>★۵ (۳ سال در ترب)</t>
        </is>
      </c>
      <c r="F706" s="2" t="inlineStr">
        <is>
          <t>ندارد</t>
        </is>
      </c>
      <c r="G706" s="2" t="inlineStr">
        <is>
          <t>۸٫۵۲۷ تومان (قیمت نامعتبر)</t>
        </is>
      </c>
      <c r="H706" s="2" t="inlineStr">
        <is>
          <t>۲ ساعت پیش</t>
        </is>
      </c>
      <c r="I706" s="2" t="inlineStr">
        <is>
          <t>https://api.torob.com/v4/product-page/redirect/?source=&amp;uid=&amp;discover_method=&amp;_bt__experiment=&amp;search_id=&amp;suid=&amp;bvid=&amp;session_id=avstxowdguivvklzocavvwwezfyecauz&amp;device_id=&amp;algorithm=&amp;prk=8fd3265c-19b8-4d4e-a4c9-e64b5cabeb6b&amp;btn=buy&amp;shop_rank=2&amp;user_delivery_city=0&amp;pdp_display=seller_card&amp;view=&amp;app_ver=</t>
        </is>
      </c>
      <c r="J706" s="2" t="inlineStr">
        <is>
          <t>https://image.torob.com/base/images/RP/jc/RPjcjLxzttO-CENz.jpg</t>
        </is>
      </c>
    </row>
    <row r="707">
      <c r="A707" s="2" t="n">
        <v>2250</v>
      </c>
      <c r="B707" s="2" t="inlineStr">
        <is>
          <t>پیزو الکتریک 27 میلی متر</t>
        </is>
      </c>
      <c r="C707" s="2" t="inlineStr">
        <is>
          <t>پیزو الکتریک 27 میلی متر Passive Buzzer</t>
        </is>
      </c>
      <c r="D707" s="2" t="inlineStr">
        <is>
          <t>آدلان الکترونیک</t>
        </is>
      </c>
      <c r="E707" s="2" t="inlineStr">
        <is>
          <t>★۴.۹ (۳ ماه در ترب)</t>
        </is>
      </c>
      <c r="F707" s="2" t="inlineStr">
        <is>
          <t>ندارد</t>
        </is>
      </c>
      <c r="G707" s="2" t="inlineStr">
        <is>
          <t>۱۱٫۰۰۰ تومان</t>
        </is>
      </c>
      <c r="H707" s="2" t="inlineStr">
        <is>
          <t>۱ ماه و ۱۴ روز پیش</t>
        </is>
      </c>
      <c r="I707" s="2" t="inlineStr">
        <is>
          <t>https://api.torob.com/v4/product-page/redirect/?source=&amp;uid=&amp;discover_method=&amp;_bt__experiment=&amp;search_id=&amp;suid=&amp;bvid=&amp;session_id=gadzexrrvkjmqueevgrpxdzjrrrdwugy&amp;device_id=&amp;algorithm=&amp;prk=60e89663-079d-480e-a69c-1f33d65f4b4e&amp;btn=buy&amp;shop_rank=0&amp;user_delivery_city=0&amp;pdp_display=seller_card&amp;view=&amp;app_ver=</t>
        </is>
      </c>
      <c r="J707" s="2" t="inlineStr">
        <is>
          <t>https://image.torob.com/base/images/wb/BT/wbBTXikTOm-qYtsH.jpg</t>
        </is>
      </c>
    </row>
    <row r="708">
      <c r="A708" s="2" t="n">
        <v>2250</v>
      </c>
      <c r="B708" s="2" t="inlineStr">
        <is>
          <t>پیزو الکتریک 27 میلی متر</t>
        </is>
      </c>
      <c r="C708" s="2" t="inlineStr">
        <is>
          <t>پیزو الکتریک 27mm</t>
        </is>
      </c>
      <c r="D708" s="2" t="inlineStr">
        <is>
          <t>ولتاتک</t>
        </is>
      </c>
      <c r="E708" s="2" t="inlineStr">
        <is>
          <t>★۵ (۵ سال در ترب)</t>
        </is>
      </c>
      <c r="F708" s="2" t="inlineStr">
        <is>
          <t>دارد</t>
        </is>
      </c>
      <c r="G708" s="2" t="inlineStr">
        <is>
          <t>۸٫۸۸۴ تومان</t>
        </is>
      </c>
      <c r="H708" s="2" t="inlineStr">
        <is>
          <t>۲ روز پیش</t>
        </is>
      </c>
      <c r="I708" s="2" t="inlineStr">
        <is>
          <t>https://api.torob.com/v4/product-page/redirect/?source=&amp;uid=&amp;discover_method=&amp;_bt__experiment=&amp;search_id=&amp;suid=&amp;bvid=&amp;session_id=wpxrhsmcsdjhocwybkdbmcagufpamjtf&amp;device_id=&amp;algorithm=&amp;prk=11db9674-dca1-493e-b5d4-c604283c8610&amp;btn=buy&amp;shop_rank=0&amp;user_delivery_city=0&amp;pdp_display=seller_card&amp;view=&amp;app_ver=</t>
        </is>
      </c>
      <c r="J708" s="2" t="inlineStr">
        <is>
          <t>https://image.torob.com/base/images/OX/QW/OXQWtZWkDdIWODqy.jpg</t>
        </is>
      </c>
    </row>
    <row r="709">
      <c r="A709" s="2" t="n">
        <v>2250</v>
      </c>
      <c r="B709" s="2" t="inlineStr">
        <is>
          <t>پیزو الکتریک 27 میلی متر</t>
        </is>
      </c>
      <c r="C709" s="2" t="inlineStr">
        <is>
          <t>پیزو الکتریک 27 میلی متر</t>
        </is>
      </c>
      <c r="D709" s="2" t="inlineStr">
        <is>
          <t>جم ترونیک</t>
        </is>
      </c>
      <c r="E709" s="2" t="inlineStr">
        <is>
          <t>★۵ (۳ سال در ترب)</t>
        </is>
      </c>
      <c r="F709" s="2" t="inlineStr">
        <is>
          <t>دارد</t>
        </is>
      </c>
      <c r="G709" s="2" t="inlineStr">
        <is>
          <t>۱۹٫۰۰۰ تومان</t>
        </is>
      </c>
      <c r="H709" s="2" t="inlineStr">
        <is>
          <t>۴ ماه و ۱۰ روز پیش</t>
        </is>
      </c>
      <c r="I709" s="2" t="inlineStr">
        <is>
          <t>https://api.torob.com/v4/product-page/redirect/?source=&amp;uid=&amp;discover_method=&amp;_bt__experiment=&amp;search_id=&amp;suid=&amp;bvid=&amp;session_id=wpxrhsmcsdjhocwybkdbmcagufpamjtf&amp;device_id=&amp;algorithm=&amp;prk=1c51d1d2-71eb-483e-902b-c850aa4979ac&amp;btn=buy&amp;shop_rank=1&amp;user_delivery_city=0&amp;pdp_display=seller_card&amp;view=&amp;app_ver=</t>
        </is>
      </c>
      <c r="J709" s="2" t="inlineStr">
        <is>
          <t>https://image.torob.com/base/images/OX/QW/OXQWtZWkDdIWODqy.jpg</t>
        </is>
      </c>
    </row>
    <row r="710">
      <c r="A710" s="2" t="n">
        <v>2250</v>
      </c>
      <c r="B710" s="2" t="inlineStr">
        <is>
          <t>پیزو الکتریک 27 میلی متر</t>
        </is>
      </c>
      <c r="C710" s="2" t="inlineStr">
        <is>
          <t>پیزو الکتریک 27mm</t>
        </is>
      </c>
      <c r="D710" s="2" t="inlineStr">
        <is>
          <t>اهم الکترونیک</t>
        </is>
      </c>
      <c r="E710" s="2" t="inlineStr">
        <is>
          <t>★۵ (۴ سال در ترب)</t>
        </is>
      </c>
      <c r="F710" s="2" t="inlineStr">
        <is>
          <t>ندارد</t>
        </is>
      </c>
      <c r="G710" s="2" t="inlineStr">
        <is>
          <t>ناموجود</t>
        </is>
      </c>
      <c r="H710" s="2" t="inlineStr">
        <is>
          <t>-</t>
        </is>
      </c>
      <c r="I710" s="2" t="inlineStr">
        <is>
          <t>https://api.torob.com/v4/product-page/redirect/?source=&amp;uid=&amp;discover_method=&amp;_bt__experiment=&amp;search_id=&amp;suid=&amp;bvid=&amp;session_id=wpxrhsmcsdjhocwybkdbmcagufpamjtf&amp;device_id=&amp;algorithm=&amp;prk=3399ce92-c84e-411c-b79e-a842aba81236&amp;btn=buy&amp;shop_rank=2&amp;user_delivery_city=0&amp;pdp_display=seller_card&amp;view=&amp;app_ver=</t>
        </is>
      </c>
      <c r="J710" s="2" t="inlineStr">
        <is>
          <t>https://image.torob.com/base/images/OX/QW/OXQWtZWkDdIWODqy.jpg</t>
        </is>
      </c>
    </row>
    <row r="711">
      <c r="A711" s="2" t="n">
        <v>2250</v>
      </c>
      <c r="B711" s="2" t="inlineStr">
        <is>
          <t>پیزو الکتریک 27 میلی متر</t>
        </is>
      </c>
      <c r="C711" s="2" t="inlineStr">
        <is>
          <t>پیزو الکتریک با قطر 27 میلی‌متر Piezo Disc Buzzer</t>
        </is>
      </c>
      <c r="D711" s="2" t="inlineStr">
        <is>
          <t>بروسک</t>
        </is>
      </c>
      <c r="E711" s="2" t="inlineStr">
        <is>
          <t>★۵ (۲ سال در ترب)</t>
        </is>
      </c>
      <c r="F711" s="2" t="inlineStr">
        <is>
          <t>دارد</t>
        </is>
      </c>
      <c r="G711" s="2" t="inlineStr">
        <is>
          <t>۱۲٫۳۸۶ تومان</t>
        </is>
      </c>
      <c r="H711" s="2" t="inlineStr">
        <is>
          <t>۳ روز پیش</t>
        </is>
      </c>
      <c r="I711" s="2" t="inlineStr">
        <is>
          <t>https://api.torob.com/v4/product-page/redirect/?source=&amp;uid=&amp;discover_method=&amp;_bt__experiment=&amp;search_id=&amp;suid=&amp;bvid=&amp;session_id=wnpappszzztauqpevxvuyzeasaognnvk&amp;device_id=&amp;algorithm=&amp;prk=d26a8adc-0651-4234-af02-82ecb7fd3e6a&amp;btn=buy&amp;shop_rank=0&amp;user_delivery_city=0&amp;pdp_display=seller_card&amp;view=&amp;app_ver=</t>
        </is>
      </c>
      <c r="J711" s="2" t="inlineStr">
        <is>
          <t>https://image.torob.com/base/images/qY/f9/qYf9OoCQs1t1sojC.webp</t>
        </is>
      </c>
    </row>
    <row r="712">
      <c r="A712" s="2" t="n">
        <v>2250</v>
      </c>
      <c r="B712" s="2" t="inlineStr">
        <is>
          <t>پیزو الکتریک 27 میلی متر</t>
        </is>
      </c>
      <c r="C712" s="2" t="inlineStr">
        <is>
          <t>بازر پیزو الکتریک با قطر 27 میلیمتر</t>
        </is>
      </c>
      <c r="D712" s="2" t="inlineStr">
        <is>
          <t>فرازشاپ</t>
        </is>
      </c>
      <c r="E712" s="2" t="inlineStr">
        <is>
          <t>★۵ (۴ ماه در ترب)</t>
        </is>
      </c>
      <c r="F712" s="2" t="inlineStr">
        <is>
          <t>ندارد</t>
        </is>
      </c>
      <c r="G712" s="2" t="inlineStr">
        <is>
          <t>۱۰٫۶۰۹ تومان</t>
        </is>
      </c>
      <c r="H712" s="2" t="inlineStr">
        <is>
          <t>۳ روز پیش</t>
        </is>
      </c>
      <c r="I712" s="2" t="inlineStr">
        <is>
          <t>https://api.torob.com/v4/product-page/redirect/?source=&amp;uid=&amp;discover_method=&amp;_bt__experiment=&amp;search_id=&amp;suid=&amp;bvid=&amp;session_id=bbyombowcmxfubrifjcloweuliesuzvl&amp;device_id=&amp;algorithm=&amp;prk=009af550-9346-4862-ab32-c8b4920a6897&amp;btn=buy&amp;shop_rank=0&amp;user_delivery_city=0&amp;pdp_display=seller_card&amp;view=&amp;app_ver=</t>
        </is>
      </c>
      <c r="J712" s="2" t="inlineStr">
        <is>
          <t>https://image.torob.com/base/images/Bw/Hd/BwHdQDIb2ltjP57H.jpg</t>
        </is>
      </c>
    </row>
    <row r="713">
      <c r="A713" s="2" t="n">
        <v>2250</v>
      </c>
      <c r="B713" s="2" t="inlineStr">
        <is>
          <t>پیزو الکتریک 27 میلی متر</t>
        </is>
      </c>
      <c r="C713" s="2" t="inlineStr">
        <is>
          <t>سنسور پیزو الکتریک با قطر 2.7 سانتی متر ا 27mm Piezoelectric Sensor - Mechanical to Electrical Signal Converter</t>
        </is>
      </c>
      <c r="D713" s="2" t="inlineStr">
        <is>
          <t>فرزاد الکترونیک</t>
        </is>
      </c>
      <c r="E713" s="2" t="inlineStr">
        <is>
          <t>★۵ (۵ سال در ترب)</t>
        </is>
      </c>
      <c r="F713" s="2" t="inlineStr">
        <is>
          <t>ندارد</t>
        </is>
      </c>
      <c r="G713" s="2" t="inlineStr">
        <is>
          <t>۱۳٫۸۹۶ تومان</t>
        </is>
      </c>
      <c r="H713" s="2" t="inlineStr">
        <is>
          <t>۴ روز پیش</t>
        </is>
      </c>
      <c r="I713" s="2" t="inlineStr">
        <is>
          <t>https://api.torob.com/v4/product-page/redirect/?source=&amp;uid=&amp;discover_method=&amp;_bt__experiment=&amp;search_id=&amp;suid=&amp;bvid=&amp;session_id=zkkpqyohpgzwocymrwmerjsyqrqoruww&amp;device_id=&amp;algorithm=&amp;prk=90848575-872e-4670-8495-219c596012c4&amp;btn=buy&amp;shop_rank=0&amp;user_delivery_city=0&amp;pdp_display=seller_card&amp;view=&amp;app_ver=</t>
        </is>
      </c>
      <c r="J713" s="2" t="inlineStr">
        <is>
          <t>https://image.torob.com/base/images/jG/4G/jG4GJvr0-_O4rWA4.webp</t>
        </is>
      </c>
    </row>
    <row r="714">
      <c r="A714" s="2" t="n">
        <v>2250</v>
      </c>
      <c r="B714" s="2" t="inlineStr">
        <is>
          <t>پیزو الکتریک 27 میلی متر</t>
        </is>
      </c>
      <c r="C714" s="2" t="inlineStr">
        <is>
          <t>پیزو الکتریک صوتی مدل BUZZER 27MM بسته 2 عددی</t>
        </is>
      </c>
      <c r="D714" s="2" t="inlineStr">
        <is>
          <t>وحید کیت</t>
        </is>
      </c>
      <c r="E714" s="2" t="inlineStr">
        <is>
          <t>★۵ (۱ سال در ترب)</t>
        </is>
      </c>
      <c r="F714" s="2" t="inlineStr">
        <is>
          <t>ندارد</t>
        </is>
      </c>
      <c r="G714" s="2" t="inlineStr">
        <is>
          <t>۳۹٫۹۹۰ تومان</t>
        </is>
      </c>
      <c r="H714" s="2" t="inlineStr">
        <is>
          <t>بیش از ۱ سال پیش</t>
        </is>
      </c>
      <c r="I714" s="2" t="inlineStr">
        <is>
          <t>https://api.torob.com/v4/product-page/redirect/?source=&amp;uid=&amp;discover_method=&amp;_bt__experiment=&amp;search_id=&amp;suid=&amp;bvid=&amp;session_id=yyipvvyxkkufysxfkxqmtvhlsskjauhd&amp;device_id=&amp;algorithm=&amp;prk=993883c7-5cb2-4e73-bd61-c223b6840c2b&amp;btn=buy&amp;shop_rank=0&amp;user_delivery_city=0&amp;pdp_display=seller_card&amp;view=&amp;app_ver=</t>
        </is>
      </c>
      <c r="J714" s="2" t="inlineStr">
        <is>
          <t>https://image.torob.com/base/images/VZ/6T/VZ6TNnZD4_ucsEZQ.jpg</t>
        </is>
      </c>
    </row>
    <row r="715">
      <c r="A715" s="2" t="n">
        <v>2250</v>
      </c>
      <c r="B715" s="2" t="inlineStr">
        <is>
          <t>پیزو الکتریک 27 میلی متر</t>
        </is>
      </c>
      <c r="C715" s="2" t="inlineStr">
        <is>
          <t>پیزو الکتریک بخار سرد 20mm</t>
        </is>
      </c>
      <c r="D715" s="2" t="inlineStr">
        <is>
          <t>آریا نیک پلاس</t>
        </is>
      </c>
      <c r="E715" s="2" t="inlineStr">
        <is>
          <t>★۴.۸ (۶ ماه در ترب)</t>
        </is>
      </c>
      <c r="F715" s="2" t="inlineStr">
        <is>
          <t>ندارد</t>
        </is>
      </c>
      <c r="G715" s="2" t="inlineStr">
        <is>
          <t>۱۷۶٫۰۰۰ تومان</t>
        </is>
      </c>
      <c r="H715" s="2" t="inlineStr">
        <is>
          <t>۴ ماه و ۸ روز پیش</t>
        </is>
      </c>
      <c r="I715" s="2" t="inlineStr">
        <is>
          <t>https://api.torob.com/v4/product-page/redirect/?source=&amp;uid=&amp;discover_method=&amp;_bt__experiment=&amp;search_id=&amp;suid=&amp;bvid=&amp;session_id=yckjzmbfbbjeptfwhutswfbfbouoxjbh&amp;device_id=&amp;algorithm=&amp;prk=8d1a2c9f-c5b0-40c5-9092-da4d4cddb205&amp;btn=buy&amp;shop_rank=&amp;user_delivery_city=0&amp;pdp_display=seller_card&amp;view=&amp;app_ver=&amp;ad=01a07a0209b67130a93d6ab1de39c580&amp;installment=96:1x3QST:KVrumD0cLZjjM2skrGA_97792LRD-cOI8t-XQk_SMdk</t>
        </is>
      </c>
      <c r="J715" s="2" t="inlineStr">
        <is>
          <t>https://image.torob.com/base/images/03/gb/03gbHiJRzg5XhRJG.jpg</t>
        </is>
      </c>
    </row>
    <row r="716">
      <c r="A716" s="2" t="n">
        <v>2250</v>
      </c>
      <c r="B716" s="2" t="inlineStr">
        <is>
          <t>پیزو الکتریک 27 میلی متر</t>
        </is>
      </c>
      <c r="C716" s="2" t="inlineStr">
        <is>
          <t>پیزو الکتریک بخور سرد قطر (20) میلیمتر</t>
        </is>
      </c>
      <c r="D716" s="2" t="inlineStr">
        <is>
          <t>کالا یاب</t>
        </is>
      </c>
      <c r="E716" s="2" t="inlineStr">
        <is>
          <t>★۵ (۲ سال در ترب)</t>
        </is>
      </c>
      <c r="F716" s="2" t="inlineStr">
        <is>
          <t>ندارد</t>
        </is>
      </c>
      <c r="G716" s="2" t="inlineStr">
        <is>
          <t>۱۵۰٫۰۰۰ تومان</t>
        </is>
      </c>
      <c r="H716" s="2" t="inlineStr">
        <is>
          <t>۴ ماه و ۱۳ روز پیش</t>
        </is>
      </c>
      <c r="I716" s="2" t="inlineStr">
        <is>
          <t>https://api.torob.com/v4/product-page/redirect/?source=&amp;uid=&amp;discover_method=&amp;_bt__experiment=&amp;search_id=&amp;suid=&amp;bvid=&amp;session_id=yckjzmbfbbjeptfwhutswfbfbouoxjbh&amp;device_id=&amp;algorithm=&amp;prk=9ce4f5ee-c9c5-49fb-9b92-d8dc04dc4876&amp;btn=buy&amp;shop_rank=0&amp;user_delivery_city=0&amp;pdp_display=seller_card&amp;view=&amp;app_ver=</t>
        </is>
      </c>
      <c r="J716" s="2" t="inlineStr">
        <is>
          <t>https://image.torob.com/base/images/03/gb/03gbHiJRzg5XhRJG.jpg</t>
        </is>
      </c>
    </row>
    <row r="717">
      <c r="A717" s="2" t="n">
        <v>2250</v>
      </c>
      <c r="B717" s="2" t="inlineStr">
        <is>
          <t>پیزو الکتریک 27 میلی متر</t>
        </is>
      </c>
      <c r="C717" s="2" t="inlineStr">
        <is>
          <t>پیزو الکتریک بخار سرد 20mm</t>
        </is>
      </c>
      <c r="D717" s="2" t="inlineStr">
        <is>
          <t>آریا نیک پلاس</t>
        </is>
      </c>
      <c r="E717" s="2" t="inlineStr">
        <is>
          <t>★۴.۸ (۶ ماه در ترب)</t>
        </is>
      </c>
      <c r="F717" s="2" t="inlineStr">
        <is>
          <t>ندارد</t>
        </is>
      </c>
      <c r="G717" s="2" t="inlineStr">
        <is>
          <t>۱۷۶٫۰۰۰ تومان</t>
        </is>
      </c>
      <c r="H717" s="2" t="inlineStr">
        <is>
          <t>۴ ماه و ۸ روز پیش</t>
        </is>
      </c>
      <c r="I717" s="2" t="inlineStr">
        <is>
          <t>https://api.torob.com/v4/product-page/redirect/?source=&amp;uid=&amp;discover_method=&amp;_bt__experiment=&amp;search_id=&amp;suid=&amp;bvid=&amp;session_id=yckjzmbfbbjeptfwhutswfbfbouoxjbh&amp;device_id=&amp;algorithm=&amp;prk=8d1a2c9f-c5b0-40c5-9092-da4d4cddb205&amp;btn=buy&amp;shop_rank=1&amp;user_delivery_city=0&amp;pdp_display=seller_card&amp;view=&amp;app_ver=&amp;installment=96:1x3QST:KVrumD0cLZjjM2skrGA_97792LRD-cOI8t-XQk_SMdk</t>
        </is>
      </c>
      <c r="J717" s="2" t="inlineStr">
        <is>
          <t>https://image.torob.com/base/images/03/gb/03gbHiJRzg5XhRJG.jpg</t>
        </is>
      </c>
    </row>
    <row r="718">
      <c r="A718" s="2" t="n">
        <v>2250</v>
      </c>
      <c r="B718" s="2" t="inlineStr">
        <is>
          <t>پیزو الکتریک 27 میلی متر</t>
        </is>
      </c>
      <c r="C718" s="2" t="inlineStr">
        <is>
          <t>پیزو الکتریک سیم دار 20MM</t>
        </is>
      </c>
      <c r="D718" s="2" t="inlineStr">
        <is>
          <t>یاس الکترونیک</t>
        </is>
      </c>
      <c r="E718" s="2" t="inlineStr">
        <is>
          <t>★۴.۹ (۱ سال در ترب)</t>
        </is>
      </c>
      <c r="F718" s="2" t="inlineStr">
        <is>
          <t>ندارد</t>
        </is>
      </c>
      <c r="G718" s="2" t="inlineStr">
        <is>
          <t>۱۹۸٫۷۴۷ تومان</t>
        </is>
      </c>
      <c r="H718" s="2" t="inlineStr">
        <is>
          <t>۹ ساعت پیش</t>
        </is>
      </c>
      <c r="I718" s="2" t="inlineStr">
        <is>
          <t>https://api.torob.com/v4/product-page/redirect/?source=&amp;uid=&amp;discover_method=&amp;_bt__experiment=&amp;search_id=&amp;suid=&amp;bvid=&amp;session_id=yckjzmbfbbjeptfwhutswfbfbouoxjbh&amp;device_id=&amp;algorithm=&amp;prk=7d47b6d2-9f77-42e3-bc47-82ab3dae93aa&amp;btn=buy&amp;shop_rank=2&amp;user_delivery_city=0&amp;pdp_display=seller_card&amp;view=&amp;app_ver=</t>
        </is>
      </c>
      <c r="J718" s="2" t="inlineStr">
        <is>
          <t>https://image.torob.com/base/images/03/gb/03gbHiJRzg5XhRJG.jpg</t>
        </is>
      </c>
    </row>
    <row r="719">
      <c r="A719" s="2" t="n">
        <v>2250</v>
      </c>
      <c r="B719" s="2" t="inlineStr">
        <is>
          <t>پیزو الکتریک 27 میلی متر</t>
        </is>
      </c>
      <c r="C719" s="2" t="inlineStr">
        <is>
          <t>سنسور پیزو الکتریک بخارسرد قطر 16 میلی متر</t>
        </is>
      </c>
      <c r="D719" s="2" t="inlineStr">
        <is>
          <t>تکامک</t>
        </is>
      </c>
      <c r="E719" s="2" t="inlineStr">
        <is>
          <t>★۵ (۲ سال در ترب)</t>
        </is>
      </c>
      <c r="F719" s="2" t="inlineStr">
        <is>
          <t>ندارد</t>
        </is>
      </c>
      <c r="G719" s="2" t="inlineStr">
        <is>
          <t>۵۴٫۵۰۰ تومان</t>
        </is>
      </c>
      <c r="H719" s="2" t="inlineStr">
        <is>
          <t>دیروز</t>
        </is>
      </c>
      <c r="I719" s="2" t="inlineStr">
        <is>
          <t>https://api.torob.com/v4/product-page/redirect/?source=&amp;uid=&amp;discover_method=&amp;_bt__experiment=&amp;search_id=&amp;suid=&amp;bvid=&amp;session_id=ylrapzwmmqfyehstsrdwnialtjnhfanb&amp;device_id=&amp;algorithm=&amp;prk=11339574-73cb-4ff3-92ce-8b82dd76d982&amp;btn=buy&amp;shop_rank=0&amp;user_delivery_city=0&amp;pdp_display=seller_card&amp;view=&amp;app_ver=</t>
        </is>
      </c>
      <c r="J719" s="2" t="inlineStr">
        <is>
          <t>https://image.torob.com/base/images/pf/b8/pfb8mUfiDFcY45tk.jpg</t>
        </is>
      </c>
    </row>
    <row r="720">
      <c r="A720" s="3" t="n">
        <v>2251</v>
      </c>
      <c r="B720" s="3" t="inlineStr">
        <is>
          <t>پیزو بخار سرد قطر 20</t>
        </is>
      </c>
      <c r="C720" s="3" t="inlineStr">
        <is>
          <t>پیزو بخار سرد قطر 16 میلی متر (سرامیکی)</t>
        </is>
      </c>
      <c r="D720" s="3" t="inlineStr">
        <is>
          <t>جم ترونیک</t>
        </is>
      </c>
      <c r="E720" s="3" t="inlineStr">
        <is>
          <t>★۵ (۳ سال در ترب)</t>
        </is>
      </c>
      <c r="F720" s="3" t="inlineStr">
        <is>
          <t>دارد</t>
        </is>
      </c>
      <c r="G720" s="3" t="inlineStr">
        <is>
          <t>۱۰۰٫۰۰۰ تومان</t>
        </is>
      </c>
      <c r="H720" s="3" t="inlineStr">
        <is>
          <t>۳ روز پیش</t>
        </is>
      </c>
      <c r="I720" s="3" t="inlineStr">
        <is>
          <t>https://api.torob.com/v4/product-page/redirect/?source=&amp;uid=&amp;discover_method=&amp;_bt__experiment=&amp;search_id=&amp;suid=&amp;bvid=&amp;session_id=zasinvfotxsjhcyckgsjdalxficdfpbe&amp;device_id=&amp;algorithm=&amp;prk=88ab0afd-86c9-4ef5-805b-dd66fd524edf&amp;btn=buy&amp;shop_rank=&amp;user_delivery_city=0&amp;pdp_display=seller_card&amp;view=&amp;app_ver=&amp;ad=01a07a02155277819096b604b701f6e3</t>
        </is>
      </c>
      <c r="J720" s="3" t="inlineStr">
        <is>
          <t>https://image.torob.com/base/images/me/YG/meYGX1Cf3MyLVPWm.jpg</t>
        </is>
      </c>
    </row>
    <row r="721">
      <c r="A721" s="3" t="n">
        <v>2251</v>
      </c>
      <c r="B721" s="3" t="inlineStr">
        <is>
          <t>پیزو بخار سرد قطر 20</t>
        </is>
      </c>
      <c r="C721" s="3" t="inlineStr">
        <is>
          <t>پیزو بخار آب سرد AW16Y16 ا AW16Y16 PIEZO</t>
        </is>
      </c>
      <c r="D721" s="3" t="inlineStr">
        <is>
          <t>نگاه ایمن استور</t>
        </is>
      </c>
      <c r="E721" s="3" t="inlineStr">
        <is>
          <t>★۴.۹ (۲ سال در ترب)</t>
        </is>
      </c>
      <c r="F721" s="3" t="inlineStr">
        <is>
          <t>ندارد</t>
        </is>
      </c>
      <c r="G721" s="3" t="inlineStr">
        <is>
          <t>۳۶٫۲۰۰ تومان</t>
        </is>
      </c>
      <c r="H721" s="3" t="inlineStr">
        <is>
          <t>۴ ماه و ۱۹ روز پیش</t>
        </is>
      </c>
      <c r="I721" s="3" t="inlineStr">
        <is>
          <t>https://api.torob.com/v4/product-page/redirect/?source=&amp;uid=&amp;discover_method=&amp;_bt__experiment=&amp;search_id=&amp;suid=&amp;bvid=&amp;session_id=zasinvfotxsjhcyckgsjdalxficdfpbe&amp;device_id=&amp;algorithm=&amp;prk=2c32a804-f918-41bb-916a-9738216d1da3&amp;btn=buy&amp;shop_rank=0&amp;user_delivery_city=0&amp;pdp_display=seller_card&amp;view=&amp;app_ver=</t>
        </is>
      </c>
      <c r="J721" s="3" t="inlineStr">
        <is>
          <t>https://image.torob.com/base/images/me/YG/meYGX1Cf3MyLVPWm.jpg</t>
        </is>
      </c>
    </row>
    <row r="722">
      <c r="A722" s="3" t="n">
        <v>2251</v>
      </c>
      <c r="B722" s="3" t="inlineStr">
        <is>
          <t>پیزو بخار سرد قطر 20</t>
        </is>
      </c>
      <c r="C722" s="3" t="inlineStr">
        <is>
          <t>پیزو بخار آب سرد 16 میلی متر Cylindrical</t>
        </is>
      </c>
      <c r="D722" s="3" t="inlineStr">
        <is>
          <t>آدلان الکترونیک</t>
        </is>
      </c>
      <c r="E722" s="3" t="inlineStr">
        <is>
          <t>★۴.۹ (۳ ماه در ترب)</t>
        </is>
      </c>
      <c r="F722" s="3" t="inlineStr">
        <is>
          <t>ندارد</t>
        </is>
      </c>
      <c r="G722" s="3" t="inlineStr">
        <is>
          <t>۴۷٫۷۰۰ تومان</t>
        </is>
      </c>
      <c r="H722" s="3" t="inlineStr">
        <is>
          <t>۱ ماه و ۱۴ روز پیش</t>
        </is>
      </c>
      <c r="I722" s="3" t="inlineStr">
        <is>
          <t>https://api.torob.com/v4/product-page/redirect/?source=&amp;uid=&amp;discover_method=&amp;_bt__experiment=&amp;search_id=&amp;suid=&amp;bvid=&amp;session_id=zasinvfotxsjhcyckgsjdalxficdfpbe&amp;device_id=&amp;algorithm=&amp;prk=16877160-4c69-4a9c-80a3-471aff624a7a&amp;btn=buy&amp;shop_rank=1&amp;user_delivery_city=0&amp;pdp_display=seller_card&amp;view=&amp;app_ver=</t>
        </is>
      </c>
      <c r="J722" s="3" t="inlineStr">
        <is>
          <t>https://image.torob.com/base/images/me/YG/meYGX1Cf3MyLVPWm.jpg</t>
        </is>
      </c>
    </row>
    <row r="723">
      <c r="A723" s="3" t="n">
        <v>2251</v>
      </c>
      <c r="B723" s="3" t="inlineStr">
        <is>
          <t>پیزو بخار سرد قطر 20</t>
        </is>
      </c>
      <c r="C723" s="3" t="inlineStr">
        <is>
          <t>پیزو بخار آب سرد 16میلی متر AW16Y16 PIEZO ا AW16Y16 PIEZO</t>
        </is>
      </c>
      <c r="D723" s="3" t="inlineStr">
        <is>
          <t>الکترونیک ۳۶۶</t>
        </is>
      </c>
      <c r="E723" s="3" t="inlineStr">
        <is>
          <t>★۵ (۱ سال در ترب)</t>
        </is>
      </c>
      <c r="F723" s="3" t="inlineStr">
        <is>
          <t>ندارد</t>
        </is>
      </c>
      <c r="G723" s="3" t="inlineStr">
        <is>
          <t>۵۳٫۹۰۰ تومان</t>
        </is>
      </c>
      <c r="H723" s="3" t="inlineStr">
        <is>
          <t>۱۹ ساعت پیش</t>
        </is>
      </c>
      <c r="I723" s="3" t="inlineStr">
        <is>
          <t>https://api.torob.com/v4/product-page/redirect/?source=&amp;uid=&amp;discover_method=&amp;_bt__experiment=&amp;search_id=&amp;suid=&amp;bvid=&amp;session_id=zasinvfotxsjhcyckgsjdalxficdfpbe&amp;device_id=&amp;algorithm=&amp;prk=c6533dbd-b2b5-48f5-82c0-9492431e5635&amp;btn=buy&amp;shop_rank=2&amp;user_delivery_city=0&amp;pdp_display=seller_card&amp;view=&amp;app_ver=</t>
        </is>
      </c>
      <c r="J723" s="3" t="inlineStr">
        <is>
          <t>https://image.torob.com/base/images/me/YG/meYGX1Cf3MyLVPWm.jpg</t>
        </is>
      </c>
    </row>
    <row r="724">
      <c r="A724" s="3" t="n">
        <v>2251</v>
      </c>
      <c r="B724" s="3" t="inlineStr">
        <is>
          <t>پیزو بخار سرد قطر 20</t>
        </is>
      </c>
      <c r="C724" s="3" t="inlineStr">
        <is>
          <t>پیزو بخار آب سرد - قطر 16 میلیمتر AW16Y16 PIEZO</t>
        </is>
      </c>
      <c r="D724" s="3" t="inlineStr">
        <is>
          <t>جهان الکترونیک قم</t>
        </is>
      </c>
      <c r="E724" s="3" t="inlineStr">
        <is>
          <t>★۵ (۱ سال در ترب)</t>
        </is>
      </c>
      <c r="F724" s="3" t="inlineStr">
        <is>
          <t>ندارد</t>
        </is>
      </c>
      <c r="G724" s="3" t="inlineStr">
        <is>
          <t>۵۴٫۰۰۰ تومان</t>
        </is>
      </c>
      <c r="H724" s="3" t="inlineStr">
        <is>
          <t>دیروز</t>
        </is>
      </c>
      <c r="I724" s="3" t="inlineStr">
        <is>
          <t>https://api.torob.com/v4/product-page/redirect/?source=&amp;uid=&amp;discover_method=&amp;_bt__experiment=&amp;search_id=&amp;suid=&amp;bvid=&amp;session_id=zasinvfotxsjhcyckgsjdalxficdfpbe&amp;device_id=&amp;algorithm=&amp;prk=30268c9c-568f-4b81-8dfe-2aabf46019a3&amp;btn=buy&amp;shop_rank=3&amp;user_delivery_city=0&amp;pdp_display=seller_card&amp;view=&amp;app_ver=</t>
        </is>
      </c>
      <c r="J724" s="3" t="inlineStr">
        <is>
          <t>https://image.torob.com/base/images/me/YG/meYGX1Cf3MyLVPWm.jpg</t>
        </is>
      </c>
    </row>
    <row r="725">
      <c r="A725" s="3" t="n">
        <v>2251</v>
      </c>
      <c r="B725" s="3" t="inlineStr">
        <is>
          <t>پیزو بخار سرد قطر 20</t>
        </is>
      </c>
      <c r="C725" s="3" t="inlineStr">
        <is>
          <t>پیزو بخار سرد 16mm PIEZO</t>
        </is>
      </c>
      <c r="D725" s="3" t="inlineStr">
        <is>
          <t>ایده الکترونیک</t>
        </is>
      </c>
      <c r="E725" s="3" t="inlineStr">
        <is>
          <t>★۵ (۵ سال در ترب)</t>
        </is>
      </c>
      <c r="F725" s="3" t="inlineStr">
        <is>
          <t>دارد</t>
        </is>
      </c>
      <c r="G725" s="3" t="inlineStr">
        <is>
          <t>۵۷٫۸۲۹ تومان</t>
        </is>
      </c>
      <c r="H725" s="3" t="inlineStr">
        <is>
          <t>۴ روز پیش</t>
        </is>
      </c>
      <c r="I725" s="3" t="inlineStr">
        <is>
          <t>https://api.torob.com/v4/product-page/redirect/?source=&amp;uid=&amp;discover_method=&amp;_bt__experiment=&amp;search_id=&amp;suid=&amp;bvid=&amp;session_id=zasinvfotxsjhcyckgsjdalxficdfpbe&amp;device_id=&amp;algorithm=&amp;prk=3eec78ac-ae41-4cbc-b92d-702ee844aa24&amp;btn=buy&amp;shop_rank=4&amp;user_delivery_city=0&amp;pdp_display=seller_card&amp;view=&amp;app_ver=</t>
        </is>
      </c>
      <c r="J725" s="3" t="inlineStr">
        <is>
          <t>https://image.torob.com/base/images/me/YG/meYGX1Cf3MyLVPWm.jpg</t>
        </is>
      </c>
    </row>
    <row r="726">
      <c r="A726" s="3" t="n">
        <v>2251</v>
      </c>
      <c r="B726" s="3" t="inlineStr">
        <is>
          <t>پیزو بخار سرد قطر 20</t>
        </is>
      </c>
      <c r="C726" s="3" t="inlineStr">
        <is>
          <t>پیزو بخار آب سرد کوچک قطر 16 میلیمتر</t>
        </is>
      </c>
      <c r="D726" s="3" t="inlineStr">
        <is>
          <t>دریا الکترونیک</t>
        </is>
      </c>
      <c r="E726" s="3" t="inlineStr">
        <is>
          <t>★۵ (۳ سال در ترب)</t>
        </is>
      </c>
      <c r="F726" s="3" t="inlineStr">
        <is>
          <t>ندارد</t>
        </is>
      </c>
      <c r="G726" s="3" t="inlineStr">
        <is>
          <t>۷۲٫۶۰۰ تومان</t>
        </is>
      </c>
      <c r="H726" s="3" t="inlineStr">
        <is>
          <t>۳ ماه و ۲۲ روز پیش</t>
        </is>
      </c>
      <c r="I726" s="3" t="inlineStr">
        <is>
          <t>https://api.torob.com/v4/product-page/redirect/?source=&amp;uid=&amp;discover_method=&amp;_bt__experiment=&amp;search_id=&amp;suid=&amp;bvid=&amp;session_id=zasinvfotxsjhcyckgsjdalxficdfpbe&amp;device_id=&amp;algorithm=&amp;prk=acba98de-5cfc-4028-bb00-0c58ec0fa46e&amp;btn=buy&amp;shop_rank=5&amp;user_delivery_city=0&amp;pdp_display=seller_card&amp;view=&amp;app_ver=</t>
        </is>
      </c>
      <c r="J726" s="3" t="inlineStr">
        <is>
          <t>https://image.torob.com/base/images/me/YG/meYGX1Cf3MyLVPWm.jpg</t>
        </is>
      </c>
    </row>
    <row r="727">
      <c r="A727" s="3" t="n">
        <v>2251</v>
      </c>
      <c r="B727" s="3" t="inlineStr">
        <is>
          <t>پیزو بخار سرد قطر 20</t>
        </is>
      </c>
      <c r="C727" s="3" t="inlineStr">
        <is>
          <t>پیزو بخار سرد قطر 16 میلی متر (فلزی)</t>
        </is>
      </c>
      <c r="D727" s="3" t="inlineStr">
        <is>
          <t>جم ترونیک</t>
        </is>
      </c>
      <c r="E727" s="3" t="inlineStr">
        <is>
          <t>★۵ (۳ سال در ترب)</t>
        </is>
      </c>
      <c r="F727" s="3" t="inlineStr">
        <is>
          <t>دارد</t>
        </is>
      </c>
      <c r="G727" s="3" t="inlineStr">
        <is>
          <t>۷۶٫۰۰۰ تومان</t>
        </is>
      </c>
      <c r="H727" s="3" t="inlineStr">
        <is>
          <t>۱۳ روز پیش</t>
        </is>
      </c>
      <c r="I727" s="3" t="inlineStr">
        <is>
          <t>https://api.torob.com/v4/product-page/redirect/?source=&amp;uid=&amp;discover_method=&amp;_bt__experiment=&amp;search_id=&amp;suid=&amp;bvid=&amp;session_id=zasinvfotxsjhcyckgsjdalxficdfpbe&amp;device_id=&amp;algorithm=&amp;prk=db1e29e2-ef79-44ff-bc13-f63e98c0fef4&amp;btn=buy&amp;shop_rank=6&amp;user_delivery_city=0&amp;pdp_display=seller_card&amp;view=&amp;app_ver=</t>
        </is>
      </c>
      <c r="J727" s="3" t="inlineStr">
        <is>
          <t>https://image.torob.com/base/images/me/YG/meYGX1Cf3MyLVPWm.jpg</t>
        </is>
      </c>
    </row>
    <row r="728">
      <c r="A728" s="3" t="n">
        <v>2251</v>
      </c>
      <c r="B728" s="3" t="inlineStr">
        <is>
          <t>پیزو بخار سرد قطر 20</t>
        </is>
      </c>
      <c r="C728" s="3" t="inlineStr">
        <is>
          <t>پیزو بخار سرد سیم دار قطر 16 میل</t>
        </is>
      </c>
      <c r="D728" s="3" t="inlineStr">
        <is>
          <t>ساعی الکترونیک</t>
        </is>
      </c>
      <c r="E728" s="3" t="inlineStr">
        <is>
          <t>★۵ (۱ سال در ترب)</t>
        </is>
      </c>
      <c r="F728" s="3" t="inlineStr">
        <is>
          <t>ندارد</t>
        </is>
      </c>
      <c r="G728" s="3" t="inlineStr">
        <is>
          <t>۸۸٫۵۵۰ تومان</t>
        </is>
      </c>
      <c r="H728" s="3" t="inlineStr">
        <is>
          <t>۸ روز پیش</t>
        </is>
      </c>
      <c r="I728" s="3" t="inlineStr">
        <is>
          <t>https://api.torob.com/v4/product-page/redirect/?source=&amp;uid=&amp;discover_method=&amp;_bt__experiment=&amp;search_id=&amp;suid=&amp;bvid=&amp;session_id=zasinvfotxsjhcyckgsjdalxficdfpbe&amp;device_id=&amp;algorithm=&amp;prk=8f37fd43-c412-41b4-b59b-45695b3f8b5c&amp;btn=buy&amp;shop_rank=7&amp;user_delivery_city=0&amp;pdp_display=seller_card&amp;view=&amp;app_ver=</t>
        </is>
      </c>
      <c r="J728" s="3" t="inlineStr">
        <is>
          <t>https://image.torob.com/base/images/me/YG/meYGX1Cf3MyLVPWm.jpg</t>
        </is>
      </c>
    </row>
    <row r="729">
      <c r="A729" s="3" t="n">
        <v>2251</v>
      </c>
      <c r="B729" s="3" t="inlineStr">
        <is>
          <t>پیزو بخار سرد قطر 20</t>
        </is>
      </c>
      <c r="C729" s="3" t="inlineStr">
        <is>
          <t>پیزو بخار سرد قطر 16 میلی متر (سرامیکی)</t>
        </is>
      </c>
      <c r="D729" s="3" t="inlineStr">
        <is>
          <t>جم ترونیک</t>
        </is>
      </c>
      <c r="E729" s="3" t="inlineStr">
        <is>
          <t>★۵ (۳ سال در ترب)</t>
        </is>
      </c>
      <c r="F729" s="3" t="inlineStr">
        <is>
          <t>دارد</t>
        </is>
      </c>
      <c r="G729" s="3" t="inlineStr">
        <is>
          <t>۱۰۰٫۰۰۰ تومان</t>
        </is>
      </c>
      <c r="H729" s="3" t="inlineStr">
        <is>
          <t>۳ روز پیش</t>
        </is>
      </c>
      <c r="I729" s="3" t="inlineStr">
        <is>
          <t>https://api.torob.com/v4/product-page/redirect/?source=&amp;uid=&amp;discover_method=&amp;_bt__experiment=&amp;search_id=&amp;suid=&amp;bvid=&amp;session_id=zasinvfotxsjhcyckgsjdalxficdfpbe&amp;device_id=&amp;algorithm=&amp;prk=88ab0afd-86c9-4ef5-805b-dd66fd524edf&amp;btn=buy&amp;shop_rank=8&amp;user_delivery_city=0&amp;pdp_display=seller_card&amp;view=&amp;app_ver=</t>
        </is>
      </c>
      <c r="J729" s="3" t="inlineStr">
        <is>
          <t>https://image.torob.com/base/images/me/YG/meYGX1Cf3MyLVPWm.jpg</t>
        </is>
      </c>
    </row>
    <row r="730">
      <c r="A730" s="3" t="n">
        <v>2251</v>
      </c>
      <c r="B730" s="3" t="inlineStr">
        <is>
          <t>پیزو بخار سرد قطر 20</t>
        </is>
      </c>
      <c r="C730" s="3" t="inlineStr">
        <is>
          <t>سنسور پیزو الکتریک بخارسرد قطر 16 میلی متر</t>
        </is>
      </c>
      <c r="D730" s="3" t="inlineStr">
        <is>
          <t>میکرومیک</t>
        </is>
      </c>
      <c r="E730" s="3" t="inlineStr">
        <is>
          <t>★۵ (۱ سال در ترب)</t>
        </is>
      </c>
      <c r="F730" s="3" t="inlineStr">
        <is>
          <t>ندارد</t>
        </is>
      </c>
      <c r="G730" s="3" t="inlineStr">
        <is>
          <t>۱۰۱٫۵۴۸ تومان</t>
        </is>
      </c>
      <c r="H730" s="3" t="inlineStr">
        <is>
          <t>۴ روز پیش</t>
        </is>
      </c>
      <c r="I730" s="3" t="inlineStr">
        <is>
          <t>https://api.torob.com/v4/product-page/redirect/?source=&amp;uid=&amp;discover_method=&amp;_bt__experiment=&amp;search_id=&amp;suid=&amp;bvid=&amp;session_id=zasinvfotxsjhcyckgsjdalxficdfpbe&amp;device_id=&amp;algorithm=&amp;prk=107d173b-670b-4ff6-8949-9000b4dd48ba&amp;btn=buy&amp;shop_rank=9&amp;user_delivery_city=0&amp;pdp_display=seller_card&amp;view=&amp;app_ver=</t>
        </is>
      </c>
      <c r="J730" s="3" t="inlineStr">
        <is>
          <t>https://image.torob.com/base/images/me/YG/meYGX1Cf3MyLVPWm.jpg</t>
        </is>
      </c>
    </row>
    <row r="731">
      <c r="A731" s="3" t="n">
        <v>2251</v>
      </c>
      <c r="B731" s="3" t="inlineStr">
        <is>
          <t>پیزو بخار سرد قطر 20</t>
        </is>
      </c>
      <c r="C731" s="3" t="inlineStr">
        <is>
          <t>پیزو بخور سرد قطر 16 میلیمتر</t>
        </is>
      </c>
      <c r="D731" s="3" t="inlineStr">
        <is>
          <t>قطعه‌یدک</t>
        </is>
      </c>
      <c r="E731" s="3" t="inlineStr">
        <is>
          <t>★۵ (۳ سال در ترب)</t>
        </is>
      </c>
      <c r="F731" s="3" t="inlineStr">
        <is>
          <t>ندارد</t>
        </is>
      </c>
      <c r="G731" s="3" t="inlineStr">
        <is>
          <t>۱۱۰٫۰۰۰ تومان</t>
        </is>
      </c>
      <c r="H731" s="3" t="inlineStr">
        <is>
          <t>۴ ماه و ۱۳ روز پیش</t>
        </is>
      </c>
      <c r="I731" s="3" t="inlineStr">
        <is>
          <t>https://api.torob.com/v4/product-page/redirect/?source=&amp;uid=&amp;discover_method=&amp;_bt__experiment=&amp;search_id=&amp;suid=&amp;bvid=&amp;session_id=zasinvfotxsjhcyckgsjdalxficdfpbe&amp;device_id=&amp;algorithm=&amp;prk=7cbeec9a-5a66-437b-aedb-0930b397c0ae&amp;btn=buy&amp;shop_rank=10&amp;user_delivery_city=0&amp;pdp_display=seller_card&amp;view=&amp;app_ver=</t>
        </is>
      </c>
      <c r="J731" s="3" t="inlineStr">
        <is>
          <t>https://image.torob.com/base/images/me/YG/meYGX1Cf3MyLVPWm.jpg</t>
        </is>
      </c>
    </row>
    <row r="732">
      <c r="A732" s="3" t="n">
        <v>2251</v>
      </c>
      <c r="B732" s="3" t="inlineStr">
        <is>
          <t>پیزو بخار سرد قطر 20</t>
        </is>
      </c>
      <c r="C732" s="3" t="inlineStr">
        <is>
          <t>پیزو بخور سرد قطر 16 میلیمتر</t>
        </is>
      </c>
      <c r="D732" s="3" t="inlineStr">
        <is>
          <t>کالا یاب</t>
        </is>
      </c>
      <c r="E732" s="3" t="inlineStr">
        <is>
          <t>★۵ (۲ سال در ترب)</t>
        </is>
      </c>
      <c r="F732" s="3" t="inlineStr">
        <is>
          <t>ندارد</t>
        </is>
      </c>
      <c r="G732" s="3" t="inlineStr">
        <is>
          <t>۱۱۰٫۰۰۰ تومان</t>
        </is>
      </c>
      <c r="H732" s="3" t="inlineStr">
        <is>
          <t>۴ ماه و ۱۳ روز پیش</t>
        </is>
      </c>
      <c r="I732" s="3" t="inlineStr">
        <is>
          <t>https://api.torob.com/v4/product-page/redirect/?source=&amp;uid=&amp;discover_method=&amp;_bt__experiment=&amp;search_id=&amp;suid=&amp;bvid=&amp;session_id=zasinvfotxsjhcyckgsjdalxficdfpbe&amp;device_id=&amp;algorithm=&amp;prk=4a7c7a44-cf41-4327-8018-06856b23717a&amp;btn=buy&amp;shop_rank=11&amp;user_delivery_city=0&amp;pdp_display=seller_card&amp;view=&amp;app_ver=</t>
        </is>
      </c>
      <c r="J732" s="3" t="inlineStr">
        <is>
          <t>https://image.torob.com/base/images/me/YG/meYGX1Cf3MyLVPWm.jpg</t>
        </is>
      </c>
    </row>
    <row r="733">
      <c r="A733" s="3" t="n">
        <v>2251</v>
      </c>
      <c r="B733" s="3" t="inlineStr">
        <is>
          <t>پیزو بخار سرد قطر 20</t>
        </is>
      </c>
      <c r="C733" s="3" t="inlineStr">
        <is>
          <t>پیزو بخور سرد قطر 16 میلیمتر</t>
        </is>
      </c>
      <c r="D733" s="3" t="inlineStr">
        <is>
          <t>قطعه بازار | ghetebazar</t>
        </is>
      </c>
      <c r="E733" s="3" t="inlineStr">
        <is>
          <t>★۵ (۴ سال در ترب)</t>
        </is>
      </c>
      <c r="F733" s="3" t="inlineStr">
        <is>
          <t>ندارد</t>
        </is>
      </c>
      <c r="G733" s="3" t="inlineStr">
        <is>
          <t>۱۱۰٫۰۰۰ تومان</t>
        </is>
      </c>
      <c r="H733" s="3" t="inlineStr">
        <is>
          <t>۴ ماه و ۱۹ روز پیش</t>
        </is>
      </c>
      <c r="I733" s="3" t="inlineStr">
        <is>
          <t>https://api.torob.com/v4/product-page/redirect/?source=&amp;uid=&amp;discover_method=&amp;_bt__experiment=&amp;search_id=&amp;suid=&amp;bvid=&amp;session_id=zasinvfotxsjhcyckgsjdalxficdfpbe&amp;device_id=&amp;algorithm=&amp;prk=cee06255-d2b7-4ff3-90db-2826054ac5e2&amp;btn=buy&amp;shop_rank=12&amp;user_delivery_city=0&amp;pdp_display=seller_card&amp;view=&amp;app_ver=</t>
        </is>
      </c>
      <c r="J733" s="3" t="inlineStr">
        <is>
          <t>https://image.torob.com/base/images/me/YG/meYGX1Cf3MyLVPWm.jpg</t>
        </is>
      </c>
    </row>
    <row r="734">
      <c r="A734" s="3" t="n">
        <v>2251</v>
      </c>
      <c r="B734" s="3" t="inlineStr">
        <is>
          <t>پیزو بخار سرد قطر 20</t>
        </is>
      </c>
      <c r="C734" s="3" t="inlineStr">
        <is>
          <t>پیزو الکتریک بخار سرد 16 میلیمتر</t>
        </is>
      </c>
      <c r="D734" s="3" t="inlineStr">
        <is>
          <t>80 وات</t>
        </is>
      </c>
      <c r="E734" s="3" t="inlineStr">
        <is>
          <t>★۵ (۳ سال در ترب)</t>
        </is>
      </c>
      <c r="F734" s="3" t="inlineStr">
        <is>
          <t>ندارد</t>
        </is>
      </c>
      <c r="G734" s="3" t="inlineStr">
        <is>
          <t>۱۱۰٫۸۰۰ تومان</t>
        </is>
      </c>
      <c r="H734" s="3" t="inlineStr">
        <is>
          <t>۳ روز پیش</t>
        </is>
      </c>
      <c r="I734" s="3" t="inlineStr">
        <is>
          <t>https://api.torob.com/v4/product-page/redirect/?source=&amp;uid=&amp;discover_method=&amp;_bt__experiment=&amp;search_id=&amp;suid=&amp;bvid=&amp;session_id=zasinvfotxsjhcyckgsjdalxficdfpbe&amp;device_id=&amp;algorithm=&amp;prk=8a0cf309-95d7-4b00-83fd-3e96899fa182&amp;btn=buy&amp;shop_rank=13&amp;user_delivery_city=0&amp;pdp_display=seller_card&amp;view=&amp;app_ver=</t>
        </is>
      </c>
      <c r="J734" s="3" t="inlineStr">
        <is>
          <t>https://image.torob.com/base/images/me/YG/meYGX1Cf3MyLVPWm.jpg</t>
        </is>
      </c>
    </row>
    <row r="735">
      <c r="A735" s="3" t="n">
        <v>2251</v>
      </c>
      <c r="B735" s="3" t="inlineStr">
        <is>
          <t>پیزو بخار سرد قطر 20</t>
        </is>
      </c>
      <c r="C735" s="3" t="inlineStr">
        <is>
          <t>پیزو الکتریک بخار سرد 16 میلیمتر</t>
        </is>
      </c>
      <c r="D735" s="3" t="inlineStr">
        <is>
          <t>باسلام</t>
        </is>
      </c>
      <c r="E735" s="3" t="inlineStr">
        <is>
          <t>بازارگاه (۸ سال در ترب)</t>
        </is>
      </c>
      <c r="F735" s="3" t="inlineStr">
        <is>
          <t>ندارد</t>
        </is>
      </c>
      <c r="G735" s="3" t="inlineStr">
        <is>
          <t>۱۳۴٫۵۰۰ تومان</t>
        </is>
      </c>
      <c r="H735" s="3" t="inlineStr">
        <is>
          <t>۳ روز پیش</t>
        </is>
      </c>
      <c r="I735" s="3" t="inlineStr">
        <is>
          <t>https://api.torob.com/v4/product-page/redirect/?source=&amp;uid=&amp;discover_method=&amp;_bt__experiment=&amp;search_id=&amp;suid=&amp;bvid=&amp;session_id=zasinvfotxsjhcyckgsjdalxficdfpbe&amp;device_id=&amp;algorithm=&amp;prk=d5b6a81c-47ec-40bb-9e18-1b8334b7b29c&amp;btn=buy&amp;shop_rank=14&amp;user_delivery_city=0&amp;pdp_display=seller_card&amp;view=&amp;app_ver=&amp;installment=241:1x3QSW:J6B88H4JCGlKZx7e3PXZlSrg2pw4F5cgQa2pGvNCTUs</t>
        </is>
      </c>
      <c r="J735" s="3" t="inlineStr">
        <is>
          <t>https://image.torob.com/base/images/me/YG/meYGX1Cf3MyLVPWm.jpg</t>
        </is>
      </c>
    </row>
    <row r="736">
      <c r="A736" s="3" t="n">
        <v>2251</v>
      </c>
      <c r="B736" s="3" t="inlineStr">
        <is>
          <t>پیزو بخار سرد قطر 20</t>
        </is>
      </c>
      <c r="C736" s="3" t="inlineStr">
        <is>
          <t>پیزو الکتریک سیم دار 16MM</t>
        </is>
      </c>
      <c r="D736" s="3" t="inlineStr">
        <is>
          <t>یاس الکترونیک</t>
        </is>
      </c>
      <c r="E736" s="3" t="inlineStr">
        <is>
          <t>★۴.۹ (۱ سال در ترب)</t>
        </is>
      </c>
      <c r="F736" s="3" t="inlineStr">
        <is>
          <t>ندارد</t>
        </is>
      </c>
      <c r="G736" s="3" t="inlineStr">
        <is>
          <t>۱۴۰٫۶۴۳ تومان</t>
        </is>
      </c>
      <c r="H736" s="3" t="inlineStr">
        <is>
          <t>۹ ساعت پیش</t>
        </is>
      </c>
      <c r="I736" s="3" t="inlineStr">
        <is>
          <t>https://api.torob.com/v4/product-page/redirect/?source=&amp;uid=&amp;discover_method=&amp;_bt__experiment=&amp;search_id=&amp;suid=&amp;bvid=&amp;session_id=zasinvfotxsjhcyckgsjdalxficdfpbe&amp;device_id=&amp;algorithm=&amp;prk=f5b18b60-e72f-40af-8455-30c211b2410f&amp;btn=buy&amp;shop_rank=15&amp;user_delivery_city=0&amp;pdp_display=seller_card&amp;view=&amp;app_ver=</t>
        </is>
      </c>
      <c r="J736" s="3" t="inlineStr">
        <is>
          <t>https://image.torob.com/base/images/me/YG/meYGX1Cf3MyLVPWm.jpg</t>
        </is>
      </c>
    </row>
    <row r="737">
      <c r="A737" s="3" t="n">
        <v>2251</v>
      </c>
      <c r="B737" s="3" t="inlineStr">
        <is>
          <t>پیزو بخار سرد قطر 20</t>
        </is>
      </c>
      <c r="C737" s="3" t="inlineStr">
        <is>
          <t>اسیلاتور ( ویبراتور ) بخورسرد کوچک</t>
        </is>
      </c>
      <c r="D737" s="3" t="inlineStr">
        <is>
          <t>قطعه مارکت</t>
        </is>
      </c>
      <c r="E737" s="3" t="inlineStr">
        <is>
          <t>★۵ (۵ سال در ترب)</t>
        </is>
      </c>
      <c r="F737" s="3" t="inlineStr">
        <is>
          <t>دارد</t>
        </is>
      </c>
      <c r="G737" s="3" t="inlineStr">
        <is>
          <t>۲۷۰٫۰۰۰ تومان</t>
        </is>
      </c>
      <c r="H737" s="3" t="inlineStr">
        <is>
          <t>۳ ماه و ۵ روز پیش</t>
        </is>
      </c>
      <c r="I737" s="3" t="inlineStr">
        <is>
          <t>https://api.torob.com/v4/product-page/redirect/?source=&amp;uid=&amp;discover_method=&amp;_bt__experiment=&amp;search_id=&amp;suid=&amp;bvid=&amp;session_id=zasinvfotxsjhcyckgsjdalxficdfpbe&amp;device_id=&amp;algorithm=&amp;prk=f11c74bb-55d7-429e-91f1-157681e95556&amp;btn=buy&amp;shop_rank=16&amp;user_delivery_city=0&amp;pdp_display=seller_card&amp;view=&amp;app_ver=</t>
        </is>
      </c>
      <c r="J737" s="3" t="inlineStr">
        <is>
          <t>https://image.torob.com/base/images/me/YG/meYGX1Cf3MyLVPWm.jpg</t>
        </is>
      </c>
    </row>
    <row r="738">
      <c r="A738" s="3" t="n">
        <v>2251</v>
      </c>
      <c r="B738" s="3" t="inlineStr">
        <is>
          <t>پیزو بخار سرد قطر 20</t>
        </is>
      </c>
      <c r="C738" s="3" t="inlineStr">
        <is>
          <t>پیزو الکتریک بخار سرد ۱۶ میلیمتر</t>
        </is>
      </c>
      <c r="D738" s="3" t="inlineStr">
        <is>
          <t>آی سی بست</t>
        </is>
      </c>
      <c r="E738" s="3" t="inlineStr">
        <is>
          <t>★۵ (۴ سال در ترب)</t>
        </is>
      </c>
      <c r="F738" s="3" t="inlineStr">
        <is>
          <t>ندارد</t>
        </is>
      </c>
      <c r="G738" s="3" t="inlineStr">
        <is>
          <t>ناموجود (۵۰٫۷۰۰ تومان)</t>
        </is>
      </c>
      <c r="H738" s="3" t="inlineStr">
        <is>
          <t>-</t>
        </is>
      </c>
      <c r="I738" s="3" t="inlineStr">
        <is>
          <t>https://api.torob.com/v4/product-page/redirect/?source=&amp;uid=&amp;discover_method=&amp;_bt__experiment=&amp;search_id=&amp;suid=&amp;bvid=&amp;session_id=zasinvfotxsjhcyckgsjdalxficdfpbe&amp;device_id=&amp;algorithm=&amp;prk=10086bb6-4a3d-4583-9756-2b5dc2fbaef2&amp;btn=buy&amp;shop_rank=17&amp;user_delivery_city=0&amp;pdp_display=seller_card&amp;view=&amp;app_ver=</t>
        </is>
      </c>
      <c r="J738" s="3" t="inlineStr">
        <is>
          <t>https://image.torob.com/base/images/me/YG/meYGX1Cf3MyLVPWm.jpg</t>
        </is>
      </c>
    </row>
    <row r="739">
      <c r="A739" s="3" t="n">
        <v>2251</v>
      </c>
      <c r="B739" s="3" t="inlineStr">
        <is>
          <t>پیزو بخار سرد قطر 20</t>
        </is>
      </c>
      <c r="C739" s="3" t="inlineStr">
        <is>
          <t>پیزو الکتریک بخار آب سرد قطر 16 میلیمتر</t>
        </is>
      </c>
      <c r="D739" s="3" t="inlineStr">
        <is>
          <t>اهم الکترونیک</t>
        </is>
      </c>
      <c r="E739" s="3" t="inlineStr">
        <is>
          <t>★۵ (۴ سال در ترب)</t>
        </is>
      </c>
      <c r="F739" s="3" t="inlineStr">
        <is>
          <t>ندارد</t>
        </is>
      </c>
      <c r="G739" s="3" t="inlineStr">
        <is>
          <t>ناموجود</t>
        </is>
      </c>
      <c r="H739" s="3" t="inlineStr">
        <is>
          <t>-</t>
        </is>
      </c>
      <c r="I739" s="3" t="inlineStr">
        <is>
          <t>https://api.torob.com/v4/product-page/redirect/?source=&amp;uid=&amp;discover_method=&amp;_bt__experiment=&amp;search_id=&amp;suid=&amp;bvid=&amp;session_id=zasinvfotxsjhcyckgsjdalxficdfpbe&amp;device_id=&amp;algorithm=&amp;prk=d572091b-ed8a-4cc1-906a-9280181ce956&amp;btn=buy&amp;shop_rank=18&amp;user_delivery_city=0&amp;pdp_display=seller_card&amp;view=&amp;app_ver=</t>
        </is>
      </c>
      <c r="J739" s="3" t="inlineStr">
        <is>
          <t>https://image.torob.com/base/images/me/YG/meYGX1Cf3MyLVPWm.jpg</t>
        </is>
      </c>
    </row>
    <row r="740">
      <c r="A740" s="3" t="n">
        <v>2251</v>
      </c>
      <c r="B740" s="3" t="inlineStr">
        <is>
          <t>پیزو بخار سرد قطر 20</t>
        </is>
      </c>
      <c r="C740" s="3" t="inlineStr">
        <is>
          <t>پیزو الکتریک بخار سرد 16mm</t>
        </is>
      </c>
      <c r="D740" s="3" t="inlineStr">
        <is>
          <t>پیشرو تلاشگران</t>
        </is>
      </c>
      <c r="E740" s="3" t="inlineStr">
        <is>
          <t>★۵ (۴ سال در ترب)</t>
        </is>
      </c>
      <c r="F740" s="3" t="inlineStr">
        <is>
          <t>دارد</t>
        </is>
      </c>
      <c r="G740" s="3" t="inlineStr">
        <is>
          <t>ناموجود</t>
        </is>
      </c>
      <c r="H740" s="3" t="inlineStr">
        <is>
          <t>-</t>
        </is>
      </c>
      <c r="I740" s="3" t="inlineStr">
        <is>
          <t>https://api.torob.com/v4/product-page/redirect/?source=&amp;uid=&amp;discover_method=&amp;_bt__experiment=&amp;search_id=&amp;suid=&amp;bvid=&amp;session_id=zasinvfotxsjhcyckgsjdalxficdfpbe&amp;device_id=&amp;algorithm=&amp;prk=80ebc664-7aa4-47b3-a555-9475b0333cf4&amp;btn=buy&amp;shop_rank=19&amp;user_delivery_city=0&amp;pdp_display=seller_card&amp;view=&amp;app_ver=</t>
        </is>
      </c>
      <c r="J740" s="3" t="inlineStr">
        <is>
          <t>https://image.torob.com/base/images/me/YG/meYGX1Cf3MyLVPWm.jpg</t>
        </is>
      </c>
    </row>
    <row r="741">
      <c r="A741" s="3" t="n">
        <v>2251</v>
      </c>
      <c r="B741" s="3" t="inlineStr">
        <is>
          <t>پیزو بخار سرد قطر 20</t>
        </is>
      </c>
      <c r="C741" s="3" t="inlineStr">
        <is>
          <t>پیزو الکتریک دیسکی 20mm</t>
        </is>
      </c>
      <c r="D741" s="3" t="inlineStr">
        <is>
          <t>چهره الکترونیک</t>
        </is>
      </c>
      <c r="E741" s="3" t="inlineStr">
        <is>
          <t>★۵ (۱ سال در ترب)</t>
        </is>
      </c>
      <c r="F741" s="3" t="inlineStr">
        <is>
          <t>ندارد</t>
        </is>
      </c>
      <c r="G741" s="3" t="inlineStr">
        <is>
          <t>۵٫۷۶۰ تومان</t>
        </is>
      </c>
      <c r="H741" s="3" t="inlineStr">
        <is>
          <t>دیروز</t>
        </is>
      </c>
      <c r="I741" s="3" t="inlineStr">
        <is>
          <t>https://api.torob.com/v4/product-page/redirect/?source=&amp;uid=&amp;discover_method=&amp;_bt__experiment=&amp;search_id=&amp;suid=&amp;bvid=&amp;session_id=elkmhwlphvbnzsbydjldhrmxgtkqayhl&amp;device_id=&amp;algorithm=&amp;prk=13fa9716-4f7f-4007-807c-d84928ccb979&amp;btn=buy&amp;shop_rank=0&amp;user_delivery_city=0&amp;pdp_display=seller_card&amp;view=&amp;app_ver=</t>
        </is>
      </c>
      <c r="J741" s="3" t="inlineStr">
        <is>
          <t>https://image.torob.com/base/images/jR/rn/jRrnsviRCFKmiQlU.jpg</t>
        </is>
      </c>
    </row>
    <row r="742">
      <c r="A742" s="3" t="n">
        <v>2251</v>
      </c>
      <c r="B742" s="3" t="inlineStr">
        <is>
          <t>پیزو بخار سرد قطر 20</t>
        </is>
      </c>
      <c r="C742" s="3" t="inlineStr">
        <is>
          <t>پیزو الکتریک 20mm</t>
        </is>
      </c>
      <c r="D742" s="3" t="inlineStr">
        <is>
          <t>ولتاتک</t>
        </is>
      </c>
      <c r="E742" s="3" t="inlineStr">
        <is>
          <t>★۵ (۵ سال در ترب)</t>
        </is>
      </c>
      <c r="F742" s="3" t="inlineStr">
        <is>
          <t>دارد</t>
        </is>
      </c>
      <c r="G742" s="3" t="inlineStr">
        <is>
          <t>۷٫۲۷۴ تومان</t>
        </is>
      </c>
      <c r="H742" s="3" t="inlineStr">
        <is>
          <t>۳ روز پیش</t>
        </is>
      </c>
      <c r="I742" s="3" t="inlineStr">
        <is>
          <t>https://api.torob.com/v4/product-page/redirect/?source=&amp;uid=&amp;discover_method=&amp;_bt__experiment=&amp;search_id=&amp;suid=&amp;bvid=&amp;session_id=elkmhwlphvbnzsbydjldhrmxgtkqayhl&amp;device_id=&amp;algorithm=&amp;prk=7172fd89-c715-4258-b54c-0ca8b76c5314&amp;btn=buy&amp;shop_rank=1&amp;user_delivery_city=0&amp;pdp_display=seller_card&amp;view=&amp;app_ver=</t>
        </is>
      </c>
      <c r="J742" s="3" t="inlineStr">
        <is>
          <t>https://image.torob.com/base/images/jR/rn/jRrnsviRCFKmiQlU.jpg</t>
        </is>
      </c>
    </row>
    <row r="743">
      <c r="A743" s="3" t="n">
        <v>2251</v>
      </c>
      <c r="B743" s="3" t="inlineStr">
        <is>
          <t>پیزو بخار سرد قطر 20</t>
        </is>
      </c>
      <c r="C743" s="3" t="inlineStr">
        <is>
          <t>ماژول تولید بخار سرد ۴ کانال Type-C به همراه متعلقات</t>
        </is>
      </c>
      <c r="D743" s="3" t="inlineStr">
        <is>
          <t>آوا الکترونیک</t>
        </is>
      </c>
      <c r="E743" s="3" t="inlineStr">
        <is>
          <t>★۵ (۴ سال در ترب)</t>
        </is>
      </c>
      <c r="F743" s="3" t="inlineStr">
        <is>
          <t>دارد</t>
        </is>
      </c>
      <c r="G743" s="3" t="inlineStr">
        <is>
          <t>۵۹۸٫۲۰۰ تومان</t>
        </is>
      </c>
      <c r="H743" s="3" t="inlineStr">
        <is>
          <t>۵ روز پیش</t>
        </is>
      </c>
      <c r="I743" s="3" t="inlineStr">
        <is>
          <t>https://api.torob.com/v4/product-page/redirect/?source=&amp;uid=&amp;discover_method=&amp;_bt__experiment=&amp;search_id=&amp;suid=&amp;bvid=&amp;session_id=elkmhwlphvbnzsbydjldhrmxgtkqayhl&amp;device_id=&amp;algorithm=&amp;prk=a43f79d3-b5d8-4143-9305-c55858c51326&amp;btn=buy&amp;shop_rank=2&amp;user_delivery_city=0&amp;pdp_display=seller_card&amp;view=&amp;app_ver=</t>
        </is>
      </c>
      <c r="J743" s="3" t="inlineStr">
        <is>
          <t>https://image.torob.com/base/images/jR/rn/jRrnsviRCFKmiQlU.jpg</t>
        </is>
      </c>
    </row>
    <row r="744">
      <c r="A744" s="3" t="n">
        <v>2251</v>
      </c>
      <c r="B744" s="3" t="inlineStr">
        <is>
          <t>پیزو بخار سرد قطر 20</t>
        </is>
      </c>
      <c r="C744" s="3" t="inlineStr">
        <is>
          <t>پیزو الکتریک 20mm</t>
        </is>
      </c>
      <c r="D744" s="3" t="inlineStr">
        <is>
          <t>اهم الکترونیک</t>
        </is>
      </c>
      <c r="E744" s="3" t="inlineStr">
        <is>
          <t>★۵ (۴ سال در ترب)</t>
        </is>
      </c>
      <c r="F744" s="3" t="inlineStr">
        <is>
          <t>ندارد</t>
        </is>
      </c>
      <c r="G744" s="3" t="inlineStr">
        <is>
          <t>ناموجود</t>
        </is>
      </c>
      <c r="H744" s="3" t="inlineStr">
        <is>
          <t>-</t>
        </is>
      </c>
      <c r="I744" s="3" t="inlineStr">
        <is>
          <t>https://api.torob.com/v4/product-page/redirect/?source=&amp;uid=&amp;discover_method=&amp;_bt__experiment=&amp;search_id=&amp;suid=&amp;bvid=&amp;session_id=elkmhwlphvbnzsbydjldhrmxgtkqayhl&amp;device_id=&amp;algorithm=&amp;prk=fad65b29-d236-462c-a7ec-b551d5481b27&amp;btn=buy&amp;shop_rank=3&amp;user_delivery_city=0&amp;pdp_display=seller_card&amp;view=&amp;app_ver=</t>
        </is>
      </c>
      <c r="J744" s="3" t="inlineStr">
        <is>
          <t>https://image.torob.com/base/images/jR/rn/jRrnsviRCFKmiQlU.jpg</t>
        </is>
      </c>
    </row>
    <row r="745">
      <c r="A745" s="3" t="n">
        <v>2251</v>
      </c>
      <c r="B745" s="3" t="inlineStr">
        <is>
          <t>پیزو بخار سرد قطر 20</t>
        </is>
      </c>
      <c r="C745" s="3" t="inlineStr">
        <is>
          <t>پیزو الکتریک مخصوص بخار آب سرد 1.7MHz قطر 20m</t>
        </is>
      </c>
      <c r="D745" s="3" t="inlineStr">
        <is>
          <t>ارکید استور</t>
        </is>
      </c>
      <c r="E745" s="3" t="inlineStr">
        <is>
          <t>★۵ (۴ سال در ترب)</t>
        </is>
      </c>
      <c r="F745" s="3" t="inlineStr">
        <is>
          <t>ندارد</t>
        </is>
      </c>
      <c r="G745" s="3" t="inlineStr">
        <is>
          <t>۱۱۴٫۰۶۵ تومان</t>
        </is>
      </c>
      <c r="H745" s="3" t="inlineStr">
        <is>
          <t>دیروز</t>
        </is>
      </c>
      <c r="I745" s="3" t="inlineStr">
        <is>
          <t>https://api.torob.com/v4/product-page/redirect/?source=&amp;uid=&amp;discover_method=&amp;_bt__experiment=&amp;search_id=&amp;suid=&amp;bvid=&amp;session_id=knyqbqotzmjutkporyroqpmjofdrnlgb&amp;device_id=&amp;algorithm=&amp;prk=06c08dc6-96f3-4a74-a8a3-02c3d1f021ef&amp;btn=buy&amp;shop_rank=0&amp;user_delivery_city=0&amp;pdp_display=seller_card&amp;view=&amp;app_ver=</t>
        </is>
      </c>
      <c r="J745" s="3" t="inlineStr">
        <is>
          <t>https://image.torob.com/base/images/nI/6d/nI6dfj0POf1D6wDS.jpg</t>
        </is>
      </c>
    </row>
    <row r="746">
      <c r="A746" s="3" t="n">
        <v>2251</v>
      </c>
      <c r="B746" s="3" t="inlineStr">
        <is>
          <t>پیزو بخار سرد قطر 20</t>
        </is>
      </c>
      <c r="C746" s="3" t="inlineStr">
        <is>
          <t>پیزو بخار آب سرد قطر 20 میلی متر</t>
        </is>
      </c>
      <c r="D746" s="3" t="inlineStr">
        <is>
          <t>زاگرس الکترونیک</t>
        </is>
      </c>
      <c r="E746" s="3" t="inlineStr">
        <is>
          <t>★۵ (۳ سال در ترب)</t>
        </is>
      </c>
      <c r="F746" s="3" t="inlineStr">
        <is>
          <t>دارد</t>
        </is>
      </c>
      <c r="G746" s="3" t="inlineStr">
        <is>
          <t>۱۱۸٫۹۰۰ تومان</t>
        </is>
      </c>
      <c r="H746" s="3" t="inlineStr">
        <is>
          <t>۴ ساعت پیش</t>
        </is>
      </c>
      <c r="I746" s="3" t="inlineStr">
        <is>
          <t>https://api.torob.com/v4/product-page/redirect/?source=&amp;uid=&amp;discover_method=&amp;_bt__experiment=&amp;search_id=&amp;suid=&amp;bvid=&amp;session_id=spemoomfdyxgmessopgngbyzwdlgtrxb&amp;device_id=&amp;algorithm=&amp;prk=512656ca-3773-4677-b670-c998adad3d06&amp;btn=buy&amp;shop_rank=0&amp;user_delivery_city=0&amp;pdp_display=seller_card&amp;view=&amp;app_ver=</t>
        </is>
      </c>
      <c r="J746" s="3" t="inlineStr">
        <is>
          <t>https://image.torob.com/base/images/GF/HB/GFHBe_Xyeg9h800a.jpg</t>
        </is>
      </c>
    </row>
    <row r="747">
      <c r="A747" s="3" t="n">
        <v>2251</v>
      </c>
      <c r="B747" s="3" t="inlineStr">
        <is>
          <t>پیزو بخار سرد قطر 20</t>
        </is>
      </c>
      <c r="C747" s="3" t="inlineStr">
        <is>
          <t>پیزو بخار آب سرد AW16Y20 ا AW16Y20 PIEZO</t>
        </is>
      </c>
      <c r="D747" s="3" t="inlineStr">
        <is>
          <t>نگاه ایمن استور</t>
        </is>
      </c>
      <c r="E747" s="3" t="inlineStr">
        <is>
          <t>★۴.۹ (۲ سال در ترب)</t>
        </is>
      </c>
      <c r="F747" s="3" t="inlineStr">
        <is>
          <t>ندارد</t>
        </is>
      </c>
      <c r="G747" s="3" t="inlineStr">
        <is>
          <t>۱۱۸٫۹۰۰ تومان</t>
        </is>
      </c>
      <c r="H747" s="3" t="inlineStr">
        <is>
          <t>۱۲ ساعت پیش</t>
        </is>
      </c>
      <c r="I747" s="3" t="inlineStr">
        <is>
          <t>https://api.torob.com/v4/product-page/redirect/?source=&amp;uid=&amp;discover_method=&amp;_bt__experiment=&amp;search_id=&amp;suid=&amp;bvid=&amp;session_id=spemoomfdyxgmessopgngbyzwdlgtrxb&amp;device_id=&amp;algorithm=&amp;prk=75d78852-b85c-461c-9082-99aa87cd7481&amp;btn=buy&amp;shop_rank=1&amp;user_delivery_city=0&amp;pdp_display=seller_card&amp;view=&amp;app_ver=</t>
        </is>
      </c>
      <c r="J747" s="3" t="inlineStr">
        <is>
          <t>https://image.torob.com/base/images/GF/HB/GFHBe_Xyeg9h800a.jpg</t>
        </is>
      </c>
    </row>
    <row r="748">
      <c r="A748" s="3" t="n">
        <v>2251</v>
      </c>
      <c r="B748" s="3" t="inlineStr">
        <is>
          <t>پیزو بخار سرد قطر 20</t>
        </is>
      </c>
      <c r="C748" s="3" t="inlineStr">
        <is>
          <t>پیزو بخار آب سرد قطر 20 میلی متر Passive Buzzer</t>
        </is>
      </c>
      <c r="D748" s="3" t="inlineStr">
        <is>
          <t>آدلان الکترونیک</t>
        </is>
      </c>
      <c r="E748" s="3" t="inlineStr">
        <is>
          <t>★۴.۹ (۳ ماه در ترب)</t>
        </is>
      </c>
      <c r="F748" s="3" t="inlineStr">
        <is>
          <t>ندارد</t>
        </is>
      </c>
      <c r="G748" s="3" t="inlineStr">
        <is>
          <t>۸۹٫۷۰۰ تومان</t>
        </is>
      </c>
      <c r="H748" s="3" t="inlineStr">
        <is>
          <t>۱ ماه و ۱۳ روز پیش</t>
        </is>
      </c>
      <c r="I748" s="3" t="inlineStr">
        <is>
          <t>https://api.torob.com/v4/product-page/redirect/?source=&amp;uid=&amp;discover_method=&amp;_bt__experiment=&amp;search_id=&amp;suid=&amp;bvid=&amp;session_id=wcxtxzblryyqjjmsifkjhkntsmkknykq&amp;device_id=&amp;algorithm=&amp;prk=00760b21-10bc-4813-ba42-b4335bdbf6da&amp;btn=buy&amp;shop_rank=0&amp;user_delivery_city=0&amp;pdp_display=seller_card&amp;view=&amp;app_ver=</t>
        </is>
      </c>
      <c r="J748" s="3" t="inlineStr">
        <is>
          <t>https://image.torob.com/base/images/wI/Im/wIIm3NqL2Dk0RuXS.jpg</t>
        </is>
      </c>
    </row>
    <row r="749">
      <c r="A749" s="3" t="n">
        <v>2251</v>
      </c>
      <c r="B749" s="3" t="inlineStr">
        <is>
          <t>پیزو بخار سرد قطر 20</t>
        </is>
      </c>
      <c r="C749" s="3" t="inlineStr">
        <is>
          <t>پیزو الکتریک مخصوص بخار آب سرد 1.7MHz قطر 20m</t>
        </is>
      </c>
      <c r="D749" s="3" t="inlineStr">
        <is>
          <t>اس ام دی کالا</t>
        </is>
      </c>
      <c r="E749" s="3" t="inlineStr">
        <is>
          <t>فروشگاه جدید</t>
        </is>
      </c>
      <c r="F749" s="3" t="inlineStr">
        <is>
          <t>ندارد</t>
        </is>
      </c>
      <c r="G749" s="3" t="inlineStr">
        <is>
          <t>۶۷٫۰۰۰ تومان</t>
        </is>
      </c>
      <c r="H749" s="3" t="inlineStr">
        <is>
          <t>۱۰ ماه و ۱۶ روز پیش</t>
        </is>
      </c>
      <c r="I749" s="3" t="inlineStr">
        <is>
          <t>https://api.torob.com/v4/product-page/redirect/?source=&amp;uid=&amp;discover_method=&amp;_bt__experiment=&amp;search_id=&amp;suid=&amp;bvid=&amp;session_id=ulclxaqtcvrvubcgolwsqkdvktnzpgua&amp;device_id=&amp;algorithm=&amp;prk=b2a82491-7c2e-4bfc-a728-5fb2454110a2&amp;btn=buy&amp;shop_rank=0&amp;user_delivery_city=0&amp;pdp_display=seller_card&amp;view=&amp;app_ver=</t>
        </is>
      </c>
      <c r="J749" s="3" t="inlineStr">
        <is>
          <t>https://image.torob.com/base/images/8I/kU/8IkU_RAOGL48kBwE.jpg</t>
        </is>
      </c>
    </row>
    <row r="750">
      <c r="A750" s="3" t="n">
        <v>2251</v>
      </c>
      <c r="B750" s="3" t="inlineStr">
        <is>
          <t>پیزو بخار سرد قطر 20</t>
        </is>
      </c>
      <c r="C750" s="3" t="inlineStr">
        <is>
          <t>ماژول بخار سرد تکی با ورودی Type-C همراه با لوازم</t>
        </is>
      </c>
      <c r="D750" s="3" t="inlineStr">
        <is>
          <t>شادمهر الکترونیک</t>
        </is>
      </c>
      <c r="E750" s="3" t="inlineStr">
        <is>
          <t>★۵ (۱ سال در ترب)</t>
        </is>
      </c>
      <c r="F750" s="3" t="inlineStr">
        <is>
          <t>دارد</t>
        </is>
      </c>
      <c r="G750" s="3" t="inlineStr">
        <is>
          <t>۲۳۰٫۸۸۸ تومان</t>
        </is>
      </c>
      <c r="H750" s="3" t="inlineStr">
        <is>
          <t>۴ روز پیش</t>
        </is>
      </c>
      <c r="I750" s="3" t="inlineStr">
        <is>
          <t>https://api.torob.com/v4/product-page/redirect/?source=&amp;uid=&amp;discover_method=&amp;_bt__experiment=&amp;search_id=&amp;suid=&amp;bvid=&amp;session_id=chfgpssdxmvkfjfchzinhpkkcudqjakm&amp;device_id=&amp;algorithm=&amp;prk=2c99034c-574a-4e7c-8c3a-06c245685840&amp;btn=buy&amp;shop_rank=&amp;user_delivery_city=0&amp;pdp_display=seller_card&amp;view=&amp;app_ver=&amp;ad=01a07a02186c71e590ebd24bb8e25f2e</t>
        </is>
      </c>
      <c r="J750" s="3" t="inlineStr">
        <is>
          <t>https://image.torob.com/base/images/c9/UC/c9UC-CGxbHeTmYJj.jpg</t>
        </is>
      </c>
    </row>
    <row r="751">
      <c r="A751" s="3" t="n">
        <v>2251</v>
      </c>
      <c r="B751" s="3" t="inlineStr">
        <is>
          <t>پیزو بخار سرد قطر 20</t>
        </is>
      </c>
      <c r="C751" s="3" t="inlineStr">
        <is>
          <t>ماژول تولید بخار سرد با ورودی 5ولت به همراه لوازم کدکالا717</t>
        </is>
      </c>
      <c r="D751" s="3" t="inlineStr">
        <is>
          <t>کافه باتری</t>
        </is>
      </c>
      <c r="E751" s="3" t="inlineStr">
        <is>
          <t>★۵ (۲ سال در ترب)</t>
        </is>
      </c>
      <c r="F751" s="3" t="inlineStr">
        <is>
          <t>ندارد</t>
        </is>
      </c>
      <c r="G751" s="3" t="inlineStr">
        <is>
          <t>۱۷۴٫۰۰۰ تومان</t>
        </is>
      </c>
      <c r="H751" s="3" t="inlineStr">
        <is>
          <t>۴ روز پیش</t>
        </is>
      </c>
      <c r="I751" s="3" t="inlineStr">
        <is>
          <t>https://api.torob.com/v4/product-page/redirect/?source=&amp;uid=&amp;discover_method=&amp;_bt__experiment=&amp;search_id=&amp;suid=&amp;bvid=&amp;session_id=chfgpssdxmvkfjfchzinhpkkcudqjakm&amp;device_id=&amp;algorithm=&amp;prk=d1ccb65c-2d1f-4e8e-910f-940cdaa76a6a&amp;btn=buy&amp;shop_rank=0&amp;user_delivery_city=0&amp;pdp_display=seller_card&amp;view=&amp;app_ver=</t>
        </is>
      </c>
      <c r="J751" s="3" t="inlineStr">
        <is>
          <t>https://image.torob.com/base/images/c9/UC/c9UC-CGxbHeTmYJj.jpg</t>
        </is>
      </c>
    </row>
    <row r="752">
      <c r="A752" s="3" t="n">
        <v>2251</v>
      </c>
      <c r="B752" s="3" t="inlineStr">
        <is>
          <t>پیزو بخار سرد قطر 20</t>
        </is>
      </c>
      <c r="C752" s="3" t="inlineStr">
        <is>
          <t>ماژول تولید بخار سرد با ورودی USB Type-C به همراه لوازم</t>
        </is>
      </c>
      <c r="D752" s="3" t="inlineStr">
        <is>
          <t>مشهد ترونیک</t>
        </is>
      </c>
      <c r="E752" s="3" t="inlineStr">
        <is>
          <t>★۵ (۲ ماه در ترب)</t>
        </is>
      </c>
      <c r="F752" s="3" t="inlineStr">
        <is>
          <t>ندارد</t>
        </is>
      </c>
      <c r="G752" s="3" t="inlineStr">
        <is>
          <t>۱۷۹٫۰۰۰ تومان</t>
        </is>
      </c>
      <c r="H752" s="3" t="inlineStr">
        <is>
          <t>۱ ماه و ۲۱ روز پیش</t>
        </is>
      </c>
      <c r="I752" s="3" t="inlineStr">
        <is>
          <t>https://api.torob.com/v4/product-page/redirect/?source=&amp;uid=&amp;discover_method=&amp;_bt__experiment=&amp;search_id=&amp;suid=&amp;bvid=&amp;session_id=chfgpssdxmvkfjfchzinhpkkcudqjakm&amp;device_id=&amp;algorithm=&amp;prk=91185f60-d1ad-4e40-8110-b20ad81f346c&amp;btn=buy&amp;shop_rank=1&amp;user_delivery_city=0&amp;pdp_display=seller_card&amp;view=&amp;app_ver=</t>
        </is>
      </c>
      <c r="J752" s="3" t="inlineStr">
        <is>
          <t>https://image.torob.com/base/images/c9/UC/c9UC-CGxbHeTmYJj.jpg</t>
        </is>
      </c>
    </row>
    <row r="753">
      <c r="A753" s="3" t="n">
        <v>2251</v>
      </c>
      <c r="B753" s="3" t="inlineStr">
        <is>
          <t>پیزو بخار سرد قطر 20</t>
        </is>
      </c>
      <c r="C753" s="3" t="inlineStr">
        <is>
          <t>ماژول تولید بخار سرد تکی با ورودی typeC به همراه متعلقات</t>
        </is>
      </c>
      <c r="D753" s="3" t="inlineStr">
        <is>
          <t>جهان الکترونیک قم</t>
        </is>
      </c>
      <c r="E753" s="3" t="inlineStr">
        <is>
          <t>★۵ (۱ سال در ترب)</t>
        </is>
      </c>
      <c r="F753" s="3" t="inlineStr">
        <is>
          <t>ندارد</t>
        </is>
      </c>
      <c r="G753" s="3" t="inlineStr">
        <is>
          <t>۱۸۰٫۴۰۰ تومان</t>
        </is>
      </c>
      <c r="H753" s="3" t="inlineStr">
        <is>
          <t>۳ روز پیش</t>
        </is>
      </c>
      <c r="I753" s="3" t="inlineStr">
        <is>
          <t>https://api.torob.com/v4/product-page/redirect/?source=&amp;uid=&amp;discover_method=&amp;_bt__experiment=&amp;search_id=&amp;suid=&amp;bvid=&amp;session_id=chfgpssdxmvkfjfchzinhpkkcudqjakm&amp;device_id=&amp;algorithm=&amp;prk=63e89bb7-7744-4958-a250-6033d73fa2bb&amp;btn=buy&amp;shop_rank=2&amp;user_delivery_city=0&amp;pdp_display=seller_card&amp;view=&amp;app_ver=</t>
        </is>
      </c>
      <c r="J753" s="3" t="inlineStr">
        <is>
          <t>https://image.torob.com/base/images/c9/UC/c9UC-CGxbHeTmYJj.jpg</t>
        </is>
      </c>
    </row>
    <row r="754">
      <c r="A754" s="3" t="n">
        <v>2251</v>
      </c>
      <c r="B754" s="3" t="inlineStr">
        <is>
          <t>پیزو بخار سرد قطر 20</t>
        </is>
      </c>
      <c r="C754" s="3" t="inlineStr">
        <is>
          <t>ماژول تولید بخار سرد JY-001 تکی 5 ولت با ورودی TYPE-C با لوازم</t>
        </is>
      </c>
      <c r="D754" s="3" t="inlineStr">
        <is>
          <t>ام اس ان الکترونیک</t>
        </is>
      </c>
      <c r="E754" s="3" t="inlineStr">
        <is>
          <t>★۵ (۱ ماه در ترب)</t>
        </is>
      </c>
      <c r="F754" s="3" t="inlineStr">
        <is>
          <t>ندارد</t>
        </is>
      </c>
      <c r="G754" s="3" t="inlineStr">
        <is>
          <t>۱۸۳٫۰۰۰ تومان</t>
        </is>
      </c>
      <c r="H754" s="3" t="inlineStr">
        <is>
          <t>۱۳ ساعت پیش</t>
        </is>
      </c>
      <c r="I754" s="3" t="inlineStr">
        <is>
          <t>https://api.torob.com/v4/product-page/redirect/?source=&amp;uid=&amp;discover_method=&amp;_bt__experiment=&amp;search_id=&amp;suid=&amp;bvid=&amp;session_id=chfgpssdxmvkfjfchzinhpkkcudqjakm&amp;device_id=&amp;algorithm=&amp;prk=847583f7-9248-4342-b0a7-b931a88d5afe&amp;btn=buy&amp;shop_rank=3&amp;user_delivery_city=0&amp;pdp_display=seller_card&amp;view=&amp;app_ver=</t>
        </is>
      </c>
      <c r="J754" s="3" t="inlineStr">
        <is>
          <t>https://image.torob.com/base/images/c9/UC/c9UC-CGxbHeTmYJj.jpg</t>
        </is>
      </c>
    </row>
    <row r="755">
      <c r="A755" s="3" t="n">
        <v>2251</v>
      </c>
      <c r="B755" s="3" t="inlineStr">
        <is>
          <t>پیزو بخار سرد قطر 20</t>
        </is>
      </c>
      <c r="C755" s="3" t="inlineStr">
        <is>
          <t>ماژول تولید بخار سرد با ورودی USB Type-C به همراه لوازم</t>
        </is>
      </c>
      <c r="D755" s="3" t="inlineStr">
        <is>
          <t>تکامک</t>
        </is>
      </c>
      <c r="E755" s="3" t="inlineStr">
        <is>
          <t>★۵ (۲ سال در ترب)</t>
        </is>
      </c>
      <c r="F755" s="3" t="inlineStr">
        <is>
          <t>ندارد</t>
        </is>
      </c>
      <c r="G755" s="3" t="inlineStr">
        <is>
          <t>۱۹۳٫۶۰۰ تومان</t>
        </is>
      </c>
      <c r="H755" s="3" t="inlineStr">
        <is>
          <t>دیروز</t>
        </is>
      </c>
      <c r="I755" s="3" t="inlineStr">
        <is>
          <t>https://api.torob.com/v4/product-page/redirect/?source=&amp;uid=&amp;discover_method=&amp;_bt__experiment=&amp;search_id=&amp;suid=&amp;bvid=&amp;session_id=chfgpssdxmvkfjfchzinhpkkcudqjakm&amp;device_id=&amp;algorithm=&amp;prk=2340ca9f-89fd-4281-bfd0-175846ed2d17&amp;btn=buy&amp;shop_rank=4&amp;user_delivery_city=0&amp;pdp_display=seller_card&amp;view=&amp;app_ver=</t>
        </is>
      </c>
      <c r="J755" s="3" t="inlineStr">
        <is>
          <t>https://image.torob.com/base/images/c9/UC/c9UC-CGxbHeTmYJj.jpg</t>
        </is>
      </c>
    </row>
    <row r="756">
      <c r="A756" s="3" t="n">
        <v>2251</v>
      </c>
      <c r="B756" s="3" t="inlineStr">
        <is>
          <t>پیزو بخار سرد قطر 20</t>
        </is>
      </c>
      <c r="C756" s="3" t="inlineStr">
        <is>
          <t>ماژول تولید بخار سرد با ورودی USB Type-C به همراه لوازم</t>
        </is>
      </c>
      <c r="D756" s="3" t="inlineStr">
        <is>
          <t>الک تری شاپ</t>
        </is>
      </c>
      <c r="E756" s="3" t="inlineStr">
        <is>
          <t>★۵ (۹ ماه در ترب)</t>
        </is>
      </c>
      <c r="F756" s="3" t="inlineStr">
        <is>
          <t>ندارد</t>
        </is>
      </c>
      <c r="G756" s="3" t="inlineStr">
        <is>
          <t>۲۰۰٫۰۰۰ تومان</t>
        </is>
      </c>
      <c r="H756" s="3" t="inlineStr">
        <is>
          <t>۱۸ ساعت پیش</t>
        </is>
      </c>
      <c r="I756" s="3" t="inlineStr">
        <is>
          <t>https://api.torob.com/v4/product-page/redirect/?source=&amp;uid=&amp;discover_method=&amp;_bt__experiment=&amp;search_id=&amp;suid=&amp;bvid=&amp;session_id=chfgpssdxmvkfjfchzinhpkkcudqjakm&amp;device_id=&amp;algorithm=&amp;prk=a6dcbc6b-91f1-4acd-acb9-1bd18e18b4bf&amp;btn=buy&amp;shop_rank=5&amp;user_delivery_city=0&amp;pdp_display=seller_card&amp;view=&amp;app_ver=</t>
        </is>
      </c>
      <c r="J756" s="3" t="inlineStr">
        <is>
          <t>https://image.torob.com/base/images/c9/UC/c9UC-CGxbHeTmYJj.jpg</t>
        </is>
      </c>
    </row>
    <row r="757">
      <c r="A757" s="3" t="n">
        <v>2251</v>
      </c>
      <c r="B757" s="3" t="inlineStr">
        <is>
          <t>پیزو بخار سرد قطر 20</t>
        </is>
      </c>
      <c r="C757" s="3" t="inlineStr">
        <is>
          <t>ماژول تولید بخار سرد تکی با ورودی Type-C</t>
        </is>
      </c>
      <c r="D757" s="3" t="inlineStr">
        <is>
          <t>الکترونیک مودت</t>
        </is>
      </c>
      <c r="E757" s="3" t="inlineStr">
        <is>
          <t>★۵ (۴ سال در ترب)</t>
        </is>
      </c>
      <c r="F757" s="3" t="inlineStr">
        <is>
          <t>ندارد</t>
        </is>
      </c>
      <c r="G757" s="3" t="inlineStr">
        <is>
          <t>۲۰۷٫۰۰۰ تومان</t>
        </is>
      </c>
      <c r="H757" s="3" t="inlineStr">
        <is>
          <t>یک ساعت پیش</t>
        </is>
      </c>
      <c r="I757" s="3" t="inlineStr">
        <is>
          <t>https://api.torob.com/v4/product-page/redirect/?source=&amp;uid=&amp;discover_method=&amp;_bt__experiment=&amp;search_id=&amp;suid=&amp;bvid=&amp;session_id=chfgpssdxmvkfjfchzinhpkkcudqjakm&amp;device_id=&amp;algorithm=&amp;prk=f74d5810-2eed-47de-a81d-cd49c8545813&amp;btn=buy&amp;shop_rank=6&amp;user_delivery_city=0&amp;pdp_display=seller_card&amp;view=&amp;app_ver=</t>
        </is>
      </c>
      <c r="J757" s="3" t="inlineStr">
        <is>
          <t>https://image.torob.com/base/images/c9/UC/c9UC-CGxbHeTmYJj.jpg</t>
        </is>
      </c>
    </row>
    <row r="758">
      <c r="A758" s="3" t="n">
        <v>2251</v>
      </c>
      <c r="B758" s="3" t="inlineStr">
        <is>
          <t>پیزو بخار سرد قطر 20</t>
        </is>
      </c>
      <c r="C758" s="3" t="inlineStr">
        <is>
          <t>ماژول تولید بخار سرد با ورودی USB Type-C به همراه نگهدارنده</t>
        </is>
      </c>
      <c r="D758" s="3" t="inlineStr">
        <is>
          <t>تسلا شاپ</t>
        </is>
      </c>
      <c r="E758" s="3" t="inlineStr">
        <is>
          <t>★۵ (۱۰ ماه در ترب)</t>
        </is>
      </c>
      <c r="F758" s="3" t="inlineStr">
        <is>
          <t>ندارد</t>
        </is>
      </c>
      <c r="G758" s="3" t="inlineStr">
        <is>
          <t>۲۰۷٫۰۰۰ تومان</t>
        </is>
      </c>
      <c r="H758" s="3" t="inlineStr">
        <is>
          <t>۴ روز پیش</t>
        </is>
      </c>
      <c r="I758" s="3" t="inlineStr">
        <is>
          <t>https://api.torob.com/v4/product-page/redirect/?source=&amp;uid=&amp;discover_method=&amp;_bt__experiment=&amp;search_id=&amp;suid=&amp;bvid=&amp;session_id=chfgpssdxmvkfjfchzinhpkkcudqjakm&amp;device_id=&amp;algorithm=&amp;prk=c8d4c9c1-3918-4624-a63f-f270a06e8fc9&amp;btn=buy&amp;shop_rank=7&amp;user_delivery_city=0&amp;pdp_display=seller_card&amp;view=&amp;app_ver=</t>
        </is>
      </c>
      <c r="J758" s="3" t="inlineStr">
        <is>
          <t>https://image.torob.com/base/images/c9/UC/c9UC-CGxbHeTmYJj.jpg</t>
        </is>
      </c>
    </row>
    <row r="759">
      <c r="A759" s="3" t="n">
        <v>2251</v>
      </c>
      <c r="B759" s="3" t="inlineStr">
        <is>
          <t>پیزو بخار سرد قطر 20</t>
        </is>
      </c>
      <c r="C759" s="3" t="inlineStr">
        <is>
          <t>ماژول تولید بخار سرد تکی با ورودی Type-C به همراه لوازم</t>
        </is>
      </c>
      <c r="D759" s="3" t="inlineStr">
        <is>
          <t>باسلام</t>
        </is>
      </c>
      <c r="E759" s="3" t="inlineStr">
        <is>
          <t>بازارگاه (۸ سال در ترب)</t>
        </is>
      </c>
      <c r="F759" s="3" t="inlineStr">
        <is>
          <t>ندارد</t>
        </is>
      </c>
      <c r="G759" s="3" t="inlineStr">
        <is>
          <t>۲۱۰٫۰۰۰ تومان</t>
        </is>
      </c>
      <c r="H759" s="3" t="inlineStr">
        <is>
          <t>۳ روز پیش</t>
        </is>
      </c>
      <c r="I759" s="3" t="inlineStr">
        <is>
          <t>https://api.torob.com/v4/product-page/redirect/?source=&amp;uid=&amp;discover_method=&amp;_bt__experiment=&amp;search_id=&amp;suid=&amp;bvid=&amp;session_id=chfgpssdxmvkfjfchzinhpkkcudqjakm&amp;device_id=&amp;algorithm=&amp;prk=cf4dea70-c4b0-4b89-884f-6bb616414355&amp;btn=buy&amp;shop_rank=8&amp;user_delivery_city=0&amp;pdp_display=seller_card&amp;view=&amp;app_ver=&amp;installment=241:1x3QSW:Ttfe_jLJ1ejIUUbQsq_4_5RP28FTOP75M-cydopAuDw</t>
        </is>
      </c>
      <c r="J759" s="3" t="inlineStr">
        <is>
          <t>https://image.torob.com/base/images/c9/UC/c9UC-CGxbHeTmYJj.jpg</t>
        </is>
      </c>
    </row>
    <row r="760">
      <c r="A760" s="3" t="n">
        <v>2251</v>
      </c>
      <c r="B760" s="3" t="inlineStr">
        <is>
          <t>پیزو بخار سرد قطر 20</t>
        </is>
      </c>
      <c r="C760" s="3" t="inlineStr">
        <is>
          <t>ماژول بخار سرد با ورودی type-c</t>
        </is>
      </c>
      <c r="D760" s="3" t="inlineStr">
        <is>
          <t>آینده الکتریک</t>
        </is>
      </c>
      <c r="E760" s="3" t="inlineStr">
        <is>
          <t>★۴.۷ (۷ ماه در ترب)</t>
        </is>
      </c>
      <c r="F760" s="3" t="inlineStr">
        <is>
          <t>ندارد</t>
        </is>
      </c>
      <c r="G760" s="3" t="inlineStr">
        <is>
          <t>۲۱۳٫۰۰۰ تومان</t>
        </is>
      </c>
      <c r="H760" s="3" t="inlineStr">
        <is>
          <t>۱ ماه و ۲۶ روز پیش</t>
        </is>
      </c>
      <c r="I760" s="3" t="inlineStr">
        <is>
          <t>https://api.torob.com/v4/product-page/redirect/?source=&amp;uid=&amp;discover_method=&amp;_bt__experiment=&amp;search_id=&amp;suid=&amp;bvid=&amp;session_id=chfgpssdxmvkfjfchzinhpkkcudqjakm&amp;device_id=&amp;algorithm=&amp;prk=f9fe85de-d93e-4d41-8247-2d54c2500c7e&amp;btn=buy&amp;shop_rank=9&amp;user_delivery_city=0&amp;pdp_display=seller_card&amp;view=&amp;app_ver=</t>
        </is>
      </c>
      <c r="J760" s="3" t="inlineStr">
        <is>
          <t>https://image.torob.com/base/images/c9/UC/c9UC-CGxbHeTmYJj.jpg</t>
        </is>
      </c>
    </row>
    <row r="761">
      <c r="A761" s="3" t="n">
        <v>2251</v>
      </c>
      <c r="B761" s="3" t="inlineStr">
        <is>
          <t>پیزو بخار سرد قطر 20</t>
        </is>
      </c>
      <c r="C761" s="3" t="inlineStr">
        <is>
          <t>ماژول بخار سرد با ورودی TYPE-C ا Cold steam module with TYPE-C input</t>
        </is>
      </c>
      <c r="D761" s="3" t="inlineStr">
        <is>
          <t>الکتروماژول شاپ</t>
        </is>
      </c>
      <c r="E761" s="3" t="inlineStr">
        <is>
          <t>★۵ (۴ ماه در ترب)</t>
        </is>
      </c>
      <c r="F761" s="3" t="inlineStr">
        <is>
          <t>ندارد</t>
        </is>
      </c>
      <c r="G761" s="3" t="inlineStr">
        <is>
          <t>۲۳۰٫۰۰۰ تومان</t>
        </is>
      </c>
      <c r="H761" s="3" t="inlineStr">
        <is>
          <t>۲ روز پیش</t>
        </is>
      </c>
      <c r="I761" s="3" t="inlineStr">
        <is>
          <t>https://api.torob.com/v4/product-page/redirect/?source=&amp;uid=&amp;discover_method=&amp;_bt__experiment=&amp;search_id=&amp;suid=&amp;bvid=&amp;session_id=chfgpssdxmvkfjfchzinhpkkcudqjakm&amp;device_id=&amp;algorithm=&amp;prk=ce833c8e-ebc4-4abe-b461-d8d298fd82ad&amp;btn=buy&amp;shop_rank=10&amp;user_delivery_city=0&amp;pdp_display=seller_card&amp;view=&amp;app_ver=</t>
        </is>
      </c>
      <c r="J761" s="3" t="inlineStr">
        <is>
          <t>https://image.torob.com/base/images/c9/UC/c9UC-CGxbHeTmYJj.jpg</t>
        </is>
      </c>
    </row>
    <row r="762">
      <c r="A762" s="3" t="n">
        <v>2251</v>
      </c>
      <c r="B762" s="3" t="inlineStr">
        <is>
          <t>پیزو بخار سرد قطر 20</t>
        </is>
      </c>
      <c r="C762" s="3" t="inlineStr">
        <is>
          <t>ماژول بخار سرد تکی با ورودی Type-C همراه با لوازم</t>
        </is>
      </c>
      <c r="D762" s="3" t="inlineStr">
        <is>
          <t>شادمهر الکترونیک</t>
        </is>
      </c>
      <c r="E762" s="3" t="inlineStr">
        <is>
          <t>★۵ (۱ سال در ترب)</t>
        </is>
      </c>
      <c r="F762" s="3" t="inlineStr">
        <is>
          <t>دارد</t>
        </is>
      </c>
      <c r="G762" s="3" t="inlineStr">
        <is>
          <t>۲۳۰٫۸۸۸ تومان</t>
        </is>
      </c>
      <c r="H762" s="3" t="inlineStr">
        <is>
          <t>۴ روز پیش</t>
        </is>
      </c>
      <c r="I762" s="3" t="inlineStr">
        <is>
          <t>https://api.torob.com/v4/product-page/redirect/?source=&amp;uid=&amp;discover_method=&amp;_bt__experiment=&amp;search_id=&amp;suid=&amp;bvid=&amp;session_id=chfgpssdxmvkfjfchzinhpkkcudqjakm&amp;device_id=&amp;algorithm=&amp;prk=2c99034c-574a-4e7c-8c3a-06c245685840&amp;btn=buy&amp;shop_rank=11&amp;user_delivery_city=0&amp;pdp_display=seller_card&amp;view=&amp;app_ver=</t>
        </is>
      </c>
      <c r="J762" s="3" t="inlineStr">
        <is>
          <t>https://image.torob.com/base/images/c9/UC/c9UC-CGxbHeTmYJj.jpg</t>
        </is>
      </c>
    </row>
    <row r="763">
      <c r="A763" s="3" t="n">
        <v>2251</v>
      </c>
      <c r="B763" s="3" t="inlineStr">
        <is>
          <t>پیزو بخار سرد قطر 20</t>
        </is>
      </c>
      <c r="C763" s="3" t="inlineStr">
        <is>
          <t>ماژول تولید بخار سرد TYPE C</t>
        </is>
      </c>
      <c r="D763" s="3" t="inlineStr">
        <is>
          <t>تهران ماژول</t>
        </is>
      </c>
      <c r="E763" s="3" t="inlineStr">
        <is>
          <t>★۵ (۵ ماه در ترب)</t>
        </is>
      </c>
      <c r="F763" s="3" t="inlineStr">
        <is>
          <t>ندارد</t>
        </is>
      </c>
      <c r="G763" s="3" t="inlineStr">
        <is>
          <t>۲۳۵٫۰۰۰ تومان</t>
        </is>
      </c>
      <c r="H763" s="3" t="inlineStr">
        <is>
          <t>دیروز</t>
        </is>
      </c>
      <c r="I763" s="3" t="inlineStr">
        <is>
          <t>https://api.torob.com/v4/product-page/redirect/?source=&amp;uid=&amp;discover_method=&amp;_bt__experiment=&amp;search_id=&amp;suid=&amp;bvid=&amp;session_id=chfgpssdxmvkfjfchzinhpkkcudqjakm&amp;device_id=&amp;algorithm=&amp;prk=b08eb0c9-7a1a-445d-8966-cada31e53a56&amp;btn=buy&amp;shop_rank=12&amp;user_delivery_city=0&amp;pdp_display=seller_card&amp;view=&amp;app_ver=</t>
        </is>
      </c>
      <c r="J763" s="3" t="inlineStr">
        <is>
          <t>https://image.torob.com/base/images/c9/UC/c9UC-CGxbHeTmYJj.jpg</t>
        </is>
      </c>
    </row>
    <row r="764">
      <c r="A764" s="3" t="n">
        <v>2251</v>
      </c>
      <c r="B764" s="3" t="inlineStr">
        <is>
          <t>پیزو بخار سرد قطر 20</t>
        </is>
      </c>
      <c r="C764" s="3" t="inlineStr">
        <is>
          <t>بخور سرد تکی</t>
        </is>
      </c>
      <c r="D764" s="3" t="inlineStr">
        <is>
          <t>مسعود الکترونیک</t>
        </is>
      </c>
      <c r="E764" s="3" t="inlineStr">
        <is>
          <t>★۴.۹ (۴ ماه در ترب)</t>
        </is>
      </c>
      <c r="F764" s="3" t="inlineStr">
        <is>
          <t>ندارد</t>
        </is>
      </c>
      <c r="G764" s="3" t="inlineStr">
        <is>
          <t>۲۷۱٫۲۸۰ تومان</t>
        </is>
      </c>
      <c r="H764" s="3" t="inlineStr">
        <is>
          <t>۱۷ ساعت پیش</t>
        </is>
      </c>
      <c r="I764" s="3" t="inlineStr">
        <is>
          <t>https://api.torob.com/v4/product-page/redirect/?source=&amp;uid=&amp;discover_method=&amp;_bt__experiment=&amp;search_id=&amp;suid=&amp;bvid=&amp;session_id=chfgpssdxmvkfjfchzinhpkkcudqjakm&amp;device_id=&amp;algorithm=&amp;prk=7b23cc5a-6dcd-44ba-8d36-5f4d5527677b&amp;btn=buy&amp;shop_rank=13&amp;user_delivery_city=0&amp;pdp_display=seller_card&amp;view=&amp;app_ver=</t>
        </is>
      </c>
      <c r="J764" s="3" t="inlineStr">
        <is>
          <t>https://image.torob.com/base/images/c9/UC/c9UC-CGxbHeTmYJj.jpg</t>
        </is>
      </c>
    </row>
    <row r="765">
      <c r="A765" s="3" t="n">
        <v>2251</v>
      </c>
      <c r="B765" s="3" t="inlineStr">
        <is>
          <t>پیزو بخار سرد قطر 20</t>
        </is>
      </c>
      <c r="C765" s="3" t="inlineStr">
        <is>
          <t>ماژول بخار سرد تکی لمسی Type-C به همراه متعلقات</t>
        </is>
      </c>
      <c r="D765" s="3" t="inlineStr">
        <is>
          <t>میکروبات مارکت</t>
        </is>
      </c>
      <c r="E765" s="3" t="inlineStr">
        <is>
          <t>★۵ (۳ سال در ترب)</t>
        </is>
      </c>
      <c r="F765" s="3" t="inlineStr">
        <is>
          <t>ندارد</t>
        </is>
      </c>
      <c r="G765" s="3" t="inlineStr">
        <is>
          <t>۳۸۲٫۷۰۰ تومان</t>
        </is>
      </c>
      <c r="H765" s="3" t="inlineStr">
        <is>
          <t>دیروز</t>
        </is>
      </c>
      <c r="I765" s="3" t="inlineStr">
        <is>
          <t>https://api.torob.com/v4/product-page/redirect/?source=&amp;uid=&amp;discover_method=&amp;_bt__experiment=&amp;search_id=&amp;suid=&amp;bvid=&amp;session_id=chfgpssdxmvkfjfchzinhpkkcudqjakm&amp;device_id=&amp;algorithm=&amp;prk=5fc43f89-2b04-4203-910c-c4e688e8e293&amp;btn=buy&amp;shop_rank=14&amp;user_delivery_city=0&amp;pdp_display=seller_card&amp;view=&amp;app_ver=</t>
        </is>
      </c>
      <c r="J765" s="3" t="inlineStr">
        <is>
          <t>https://image.torob.com/base/images/c9/UC/c9UC-CGxbHeTmYJj.jpg</t>
        </is>
      </c>
    </row>
    <row r="766">
      <c r="A766" s="3" t="n">
        <v>2251</v>
      </c>
      <c r="B766" s="3" t="inlineStr">
        <is>
          <t>پیزو بخار سرد قطر 20</t>
        </is>
      </c>
      <c r="C766" s="3" t="inlineStr">
        <is>
          <t>ماژول تولید بخار سرد TYPE-C تک کاناله به همره پیزو و لوله و پایه</t>
        </is>
      </c>
      <c r="D766" s="3" t="inlineStr">
        <is>
          <t>یاس الکترونیک</t>
        </is>
      </c>
      <c r="E766" s="3" t="inlineStr">
        <is>
          <t>★۴.۹ (۱ سال در ترب)</t>
        </is>
      </c>
      <c r="F766" s="3" t="inlineStr">
        <is>
          <t>ندارد</t>
        </is>
      </c>
      <c r="G766" s="3" t="inlineStr">
        <is>
          <t>۳۸۷٫۸۲۳ تومان</t>
        </is>
      </c>
      <c r="H766" s="3" t="inlineStr">
        <is>
          <t>۱۰ ساعت پیش</t>
        </is>
      </c>
      <c r="I766" s="3" t="inlineStr">
        <is>
          <t>https://api.torob.com/v4/product-page/redirect/?source=&amp;uid=&amp;discover_method=&amp;_bt__experiment=&amp;search_id=&amp;suid=&amp;bvid=&amp;session_id=chfgpssdxmvkfjfchzinhpkkcudqjakm&amp;device_id=&amp;algorithm=&amp;prk=4ae020ef-dbf0-433f-9316-20beb34b1107&amp;btn=buy&amp;shop_rank=15&amp;user_delivery_city=0&amp;pdp_display=seller_card&amp;view=&amp;app_ver=</t>
        </is>
      </c>
      <c r="J766" s="3" t="inlineStr">
        <is>
          <t>https://image.torob.com/base/images/c9/UC/c9UC-CGxbHeTmYJj.jpg</t>
        </is>
      </c>
    </row>
    <row r="767">
      <c r="A767" s="3" t="n">
        <v>2251</v>
      </c>
      <c r="B767" s="3" t="inlineStr">
        <is>
          <t>پیزو بخار سرد قطر 20</t>
        </is>
      </c>
      <c r="C767" s="3" t="inlineStr">
        <is>
          <t>ماژول پیزو الکتریک بخار سرد مدل 16mm به همراه پیزو الکتریک و اسفنج و هولدر</t>
        </is>
      </c>
      <c r="D767" s="3" t="inlineStr">
        <is>
          <t>چاوه‌چوب</t>
        </is>
      </c>
      <c r="E767" s="3" t="inlineStr">
        <is>
          <t>★۴.۹ (۱ سال در ترب)</t>
        </is>
      </c>
      <c r="F767" s="3" t="inlineStr">
        <is>
          <t>ندارد</t>
        </is>
      </c>
      <c r="G767" s="3" t="inlineStr">
        <is>
          <t>۳۸۸٫۰۰۰ تومان</t>
        </is>
      </c>
      <c r="H767" s="3" t="inlineStr">
        <is>
          <t>دیروز</t>
        </is>
      </c>
      <c r="I767" s="3" t="inlineStr">
        <is>
          <t>https://api.torob.com/v4/product-page/redirect/?source=&amp;uid=&amp;discover_method=&amp;_bt__experiment=&amp;search_id=&amp;suid=&amp;bvid=&amp;session_id=chfgpssdxmvkfjfchzinhpkkcudqjakm&amp;device_id=&amp;algorithm=&amp;prk=877ab16a-ee5d-41bf-9ff9-7c2355342b77&amp;btn=buy&amp;shop_rank=16&amp;user_delivery_city=0&amp;pdp_display=seller_card&amp;view=&amp;app_ver=</t>
        </is>
      </c>
      <c r="J767" s="3" t="inlineStr">
        <is>
          <t>https://image.torob.com/base/images/c9/UC/c9UC-CGxbHeTmYJj.jpg</t>
        </is>
      </c>
    </row>
    <row r="768">
      <c r="A768" s="3" t="n">
        <v>2251</v>
      </c>
      <c r="B768" s="3" t="inlineStr">
        <is>
          <t>پیزو بخار سرد قطر 20</t>
        </is>
      </c>
      <c r="C768" s="3" t="inlineStr">
        <is>
          <t>ماژول تولید بخار سرد کد USB Type-C</t>
        </is>
      </c>
      <c r="D768" s="3" t="inlineStr">
        <is>
          <t>استاویتا</t>
        </is>
      </c>
      <c r="E768" s="3" t="inlineStr">
        <is>
          <t>★۱.۹ (۵ سال در ترب)</t>
        </is>
      </c>
      <c r="F768" s="3" t="inlineStr">
        <is>
          <t>ندارد</t>
        </is>
      </c>
      <c r="G768" s="3" t="inlineStr">
        <is>
          <t>۴۱۱٫۹۰۰ تومان</t>
        </is>
      </c>
      <c r="H768" s="3" t="inlineStr">
        <is>
          <t>۲۲ ساعت پیش</t>
        </is>
      </c>
      <c r="I768" s="3" t="inlineStr">
        <is>
          <t>https://api.torob.com/v4/product-page/redirect/?source=&amp;uid=&amp;discover_method=&amp;_bt__experiment=&amp;search_id=&amp;suid=&amp;bvid=&amp;session_id=chfgpssdxmvkfjfchzinhpkkcudqjakm&amp;device_id=&amp;algorithm=&amp;prk=e2a1573b-6a69-4712-9cf4-0b23e8a8e131&amp;btn=buy&amp;shop_rank=17&amp;user_delivery_city=0&amp;pdp_display=seller_card&amp;view=&amp;app_ver=</t>
        </is>
      </c>
      <c r="J768" s="3" t="inlineStr">
        <is>
          <t>https://image.torob.com/base/images/c9/UC/c9UC-CGxbHeTmYJj.jpg</t>
        </is>
      </c>
    </row>
    <row r="769">
      <c r="A769" s="3" t="n">
        <v>2251</v>
      </c>
      <c r="B769" s="3" t="inlineStr">
        <is>
          <t>پیزو بخار سرد قطر 20</t>
        </is>
      </c>
      <c r="C769" s="3" t="inlineStr">
        <is>
          <t>ماژول تولید بخار سرد با ورودی USB Type-C به همراه لوازم</t>
        </is>
      </c>
      <c r="D769" s="3" t="inlineStr">
        <is>
          <t>الکترونیک ECA</t>
        </is>
      </c>
      <c r="E769" s="3" t="inlineStr">
        <is>
          <t>★۵ (۳ سال در ترب)</t>
        </is>
      </c>
      <c r="F769" s="3" t="inlineStr">
        <is>
          <t>دارد</t>
        </is>
      </c>
      <c r="G769" s="3" t="inlineStr">
        <is>
          <t>ناموجود</t>
        </is>
      </c>
      <c r="H769" s="3" t="inlineStr">
        <is>
          <t>-</t>
        </is>
      </c>
      <c r="I769" s="3" t="inlineStr">
        <is>
          <t>https://api.torob.com/v4/product-page/redirect/?source=&amp;uid=&amp;discover_method=&amp;_bt__experiment=&amp;search_id=&amp;suid=&amp;bvid=&amp;session_id=chfgpssdxmvkfjfchzinhpkkcudqjakm&amp;device_id=&amp;algorithm=&amp;prk=933cbc5f-76a3-4030-af46-481b3cd5a20a&amp;btn=buy&amp;shop_rank=18&amp;user_delivery_city=0&amp;pdp_display=seller_card&amp;view=&amp;app_ver=</t>
        </is>
      </c>
      <c r="J769" s="3" t="inlineStr">
        <is>
          <t>https://image.torob.com/base/images/c9/UC/c9UC-CGxbHeTmYJj.jpg</t>
        </is>
      </c>
    </row>
    <row r="770">
      <c r="A770" s="3" t="n">
        <v>2251</v>
      </c>
      <c r="B770" s="3" t="inlineStr">
        <is>
          <t>پیزو بخار سرد قطر 20</t>
        </is>
      </c>
      <c r="C770" s="3" t="inlineStr">
        <is>
          <t>ماژول تولید بخار سرد با ورودی USB Type-C به همراه لوازم</t>
        </is>
      </c>
      <c r="D770" s="3" t="inlineStr">
        <is>
          <t>وحید کیت</t>
        </is>
      </c>
      <c r="E770" s="3" t="inlineStr">
        <is>
          <t>★۵ (۱ سال در ترب)</t>
        </is>
      </c>
      <c r="F770" s="3" t="inlineStr">
        <is>
          <t>ندارد</t>
        </is>
      </c>
      <c r="G770" s="3" t="inlineStr">
        <is>
          <t>ناموجود</t>
        </is>
      </c>
      <c r="H770" s="3" t="inlineStr">
        <is>
          <t>-</t>
        </is>
      </c>
      <c r="I770" s="3" t="inlineStr">
        <is>
          <t>https://api.torob.com/v4/product-page/redirect/?source=&amp;uid=&amp;discover_method=&amp;_bt__experiment=&amp;search_id=&amp;suid=&amp;bvid=&amp;session_id=chfgpssdxmvkfjfchzinhpkkcudqjakm&amp;device_id=&amp;algorithm=&amp;prk=cdf56502-9d4b-4aff-88f4-8dbf4b68b188&amp;btn=buy&amp;shop_rank=19&amp;user_delivery_city=0&amp;pdp_display=seller_card&amp;view=&amp;app_ver=</t>
        </is>
      </c>
      <c r="J770" s="3" t="inlineStr">
        <is>
          <t>https://image.torob.com/base/images/c9/UC/c9UC-CGxbHeTmYJj.jpg</t>
        </is>
      </c>
    </row>
    <row r="771">
      <c r="A771" s="3" t="n">
        <v>2251</v>
      </c>
      <c r="B771" s="3" t="inlineStr">
        <is>
          <t>پیزو بخار سرد قطر 20</t>
        </is>
      </c>
      <c r="C771" s="3" t="inlineStr">
        <is>
          <t>پیزو بخار آب سرد AW16Y25 ا AW16Y25 PIEZO</t>
        </is>
      </c>
      <c r="D771" s="3" t="inlineStr">
        <is>
          <t>نگاه ایمن استور</t>
        </is>
      </c>
      <c r="E771" s="3" t="inlineStr">
        <is>
          <t>★۴.۹ (۲ سال در ترب)</t>
        </is>
      </c>
      <c r="F771" s="3" t="inlineStr">
        <is>
          <t>ندارد</t>
        </is>
      </c>
      <c r="G771" s="3" t="inlineStr">
        <is>
          <t>۱۴۴٫۴۰۰ تومان</t>
        </is>
      </c>
      <c r="H771" s="3" t="inlineStr">
        <is>
          <t>۱۲ ساعت پیش</t>
        </is>
      </c>
      <c r="I771" s="3" t="inlineStr">
        <is>
          <t>https://api.torob.com/v4/product-page/redirect/?source=&amp;uid=&amp;discover_method=&amp;_bt__experiment=&amp;search_id=&amp;suid=&amp;bvid=&amp;session_id=umvokbggrzoxdvjqubrwhbuqaijiofto&amp;device_id=&amp;algorithm=&amp;prk=170ac825-6a5a-4e7e-899f-97b6116d58b7&amp;btn=buy&amp;shop_rank=&amp;user_delivery_city=0&amp;pdp_display=seller_card&amp;view=&amp;app_ver=&amp;ad=01a07a021a0b7561879b0b6d22c0970b</t>
        </is>
      </c>
      <c r="J771" s="3" t="inlineStr">
        <is>
          <t>https://image.torob.com/base/images/o3/El/o3ElNoI7I_wMymPl.webp</t>
        </is>
      </c>
    </row>
    <row r="772">
      <c r="A772" s="3" t="n">
        <v>2251</v>
      </c>
      <c r="B772" s="3" t="inlineStr">
        <is>
          <t>پیزو بخار سرد قطر 20</t>
        </is>
      </c>
      <c r="C772" s="3" t="inlineStr">
        <is>
          <t>پیزو الکتریک بخار آب سرد قطر 25 میلیمتر</t>
        </is>
      </c>
      <c r="D772" s="3" t="inlineStr">
        <is>
          <t>اهم الکترونیک</t>
        </is>
      </c>
      <c r="E772" s="3" t="inlineStr">
        <is>
          <t>★۵ (۴ سال در ترب)</t>
        </is>
      </c>
      <c r="F772" s="3" t="inlineStr">
        <is>
          <t>ندارد</t>
        </is>
      </c>
      <c r="G772" s="3" t="inlineStr">
        <is>
          <t>۹۵٫۰۰۰ تومان</t>
        </is>
      </c>
      <c r="H772" s="3" t="inlineStr">
        <is>
          <t>۲ ماه و ۱۷ روز پیش</t>
        </is>
      </c>
      <c r="I772" s="3" t="inlineStr">
        <is>
          <t>https://api.torob.com/v4/product-page/redirect/?source=&amp;uid=&amp;discover_method=&amp;_bt__experiment=&amp;search_id=&amp;suid=&amp;bvid=&amp;session_id=umvokbggrzoxdvjqubrwhbuqaijiofto&amp;device_id=&amp;algorithm=&amp;prk=6309beae-cf72-4b6a-bfb3-e75fa25b5e1d&amp;btn=buy&amp;shop_rank=0&amp;user_delivery_city=0&amp;pdp_display=seller_card&amp;view=&amp;app_ver=</t>
        </is>
      </c>
      <c r="J772" s="3" t="inlineStr">
        <is>
          <t>https://image.torob.com/base/images/o3/El/o3ElNoI7I_wMymPl.webp</t>
        </is>
      </c>
    </row>
    <row r="773">
      <c r="A773" s="3" t="n">
        <v>2251</v>
      </c>
      <c r="B773" s="3" t="inlineStr">
        <is>
          <t>پیزو بخار سرد قطر 20</t>
        </is>
      </c>
      <c r="C773" s="3" t="inlineStr">
        <is>
          <t>سنسور بخار سرد پیزو Piezo 25Mil ا Temperature and humidity Piezo 25Mil</t>
        </is>
      </c>
      <c r="D773" s="3" t="inlineStr">
        <is>
          <t>الکترونیک 724</t>
        </is>
      </c>
      <c r="E773" s="3" t="inlineStr">
        <is>
          <t>★۵ (۳ سال در ترب)</t>
        </is>
      </c>
      <c r="F773" s="3" t="inlineStr">
        <is>
          <t>ندارد</t>
        </is>
      </c>
      <c r="G773" s="3" t="inlineStr">
        <is>
          <t>۹۷٫۸۰۰ تومان</t>
        </is>
      </c>
      <c r="H773" s="3" t="inlineStr">
        <is>
          <t>دیروز</t>
        </is>
      </c>
      <c r="I773" s="3" t="inlineStr">
        <is>
          <t>https://api.torob.com/v4/product-page/redirect/?source=&amp;uid=&amp;discover_method=&amp;_bt__experiment=&amp;search_id=&amp;suid=&amp;bvid=&amp;session_id=umvokbggrzoxdvjqubrwhbuqaijiofto&amp;device_id=&amp;algorithm=&amp;prk=c2e8093b-075a-4df8-a10d-88d5b54195ab&amp;btn=buy&amp;shop_rank=1&amp;user_delivery_city=0&amp;pdp_display=seller_card&amp;view=&amp;app_ver=</t>
        </is>
      </c>
      <c r="J773" s="3" t="inlineStr">
        <is>
          <t>https://image.torob.com/base/images/o3/El/o3ElNoI7I_wMymPl.webp</t>
        </is>
      </c>
    </row>
    <row r="774">
      <c r="A774" s="3" t="n">
        <v>2251</v>
      </c>
      <c r="B774" s="3" t="inlineStr">
        <is>
          <t>پیزو بخار سرد قطر 20</t>
        </is>
      </c>
      <c r="C774" s="3" t="inlineStr">
        <is>
          <t>پیزو الکتریک بخار سرد 25میلیمتر</t>
        </is>
      </c>
      <c r="D774" s="3" t="inlineStr">
        <is>
          <t>اسپرینت الکترونیک</t>
        </is>
      </c>
      <c r="E774" s="3" t="inlineStr">
        <is>
          <t>★۵ (۳ سال در ترب)</t>
        </is>
      </c>
      <c r="F774" s="3" t="inlineStr">
        <is>
          <t>ندارد</t>
        </is>
      </c>
      <c r="G774" s="3" t="inlineStr">
        <is>
          <t>۹۷٫۹۰۰ تومان</t>
        </is>
      </c>
      <c r="H774" s="3" t="inlineStr">
        <is>
          <t>دیروز</t>
        </is>
      </c>
      <c r="I774" s="3" t="inlineStr">
        <is>
          <t>https://api.torob.com/v4/product-page/redirect/?source=&amp;uid=&amp;discover_method=&amp;_bt__experiment=&amp;search_id=&amp;suid=&amp;bvid=&amp;session_id=umvokbggrzoxdvjqubrwhbuqaijiofto&amp;device_id=&amp;algorithm=&amp;prk=2d093717-54b1-48a9-a765-8e583f3973a7&amp;btn=buy&amp;shop_rank=2&amp;user_delivery_city=0&amp;pdp_display=seller_card&amp;view=&amp;app_ver=</t>
        </is>
      </c>
      <c r="J774" s="3" t="inlineStr">
        <is>
          <t>https://image.torob.com/base/images/o3/El/o3ElNoI7I_wMymPl.webp</t>
        </is>
      </c>
    </row>
    <row r="775">
      <c r="A775" s="3" t="n">
        <v>2251</v>
      </c>
      <c r="B775" s="3" t="inlineStr">
        <is>
          <t>پیزو بخار سرد قطر 20</t>
        </is>
      </c>
      <c r="C775" s="3" t="inlineStr">
        <is>
          <t>پیزو الکتریک بخار آب سرد 25mm</t>
        </is>
      </c>
      <c r="D775" s="3" t="inlineStr">
        <is>
          <t>فیبرونیک</t>
        </is>
      </c>
      <c r="E775" s="3" t="inlineStr">
        <is>
          <t>★۵ (۱ سال در ترب)</t>
        </is>
      </c>
      <c r="F775" s="3" t="inlineStr">
        <is>
          <t>دارد</t>
        </is>
      </c>
      <c r="G775" s="3" t="inlineStr">
        <is>
          <t>۱۱۰٫۳۷۰ تومان</t>
        </is>
      </c>
      <c r="H775" s="3" t="inlineStr">
        <is>
          <t>۹ ساعت پیش</t>
        </is>
      </c>
      <c r="I775" s="3" t="inlineStr">
        <is>
          <t>https://api.torob.com/v4/product-page/redirect/?source=&amp;uid=&amp;discover_method=&amp;_bt__experiment=&amp;search_id=&amp;suid=&amp;bvid=&amp;session_id=umvokbggrzoxdvjqubrwhbuqaijiofto&amp;device_id=&amp;algorithm=&amp;prk=2fa7e936-1d4c-41c3-8c13-bdba31ebf626&amp;btn=buy&amp;shop_rank=3&amp;user_delivery_city=0&amp;pdp_display=seller_card&amp;view=&amp;app_ver=</t>
        </is>
      </c>
      <c r="J775" s="3" t="inlineStr">
        <is>
          <t>https://image.torob.com/base/images/o3/El/o3ElNoI7I_wMymPl.webp</t>
        </is>
      </c>
    </row>
    <row r="776">
      <c r="A776" s="3" t="n">
        <v>2251</v>
      </c>
      <c r="B776" s="3" t="inlineStr">
        <is>
          <t>پیزو بخار سرد قطر 20</t>
        </is>
      </c>
      <c r="C776" s="3" t="inlineStr">
        <is>
          <t>پیزو بخار سرد 25 میلی متر سیم دار</t>
        </is>
      </c>
      <c r="D776" s="3" t="inlineStr">
        <is>
          <t>مارکت الکترونیک</t>
        </is>
      </c>
      <c r="E776" s="3" t="inlineStr">
        <is>
          <t>★۴.۹ (۱ سال در ترب)</t>
        </is>
      </c>
      <c r="F776" s="3" t="inlineStr">
        <is>
          <t>ندارد</t>
        </is>
      </c>
      <c r="G776" s="3" t="inlineStr">
        <is>
          <t>۱۱۱٫۱۰۰ تومان</t>
        </is>
      </c>
      <c r="H776" s="3" t="inlineStr">
        <is>
          <t>۴ روز پیش</t>
        </is>
      </c>
      <c r="I776" s="3" t="inlineStr">
        <is>
          <t>https://api.torob.com/v4/product-page/redirect/?source=&amp;uid=&amp;discover_method=&amp;_bt__experiment=&amp;search_id=&amp;suid=&amp;bvid=&amp;session_id=umvokbggrzoxdvjqubrwhbuqaijiofto&amp;device_id=&amp;algorithm=&amp;prk=8f2b37d9-53f6-4fe6-9069-3f2388273ebb&amp;btn=buy&amp;shop_rank=4&amp;user_delivery_city=0&amp;pdp_display=seller_card&amp;view=&amp;app_ver=</t>
        </is>
      </c>
      <c r="J776" s="3" t="inlineStr">
        <is>
          <t>https://image.torob.com/base/images/o3/El/o3ElNoI7I_wMymPl.webp</t>
        </is>
      </c>
    </row>
    <row r="777">
      <c r="A777" s="3" t="n">
        <v>2251</v>
      </c>
      <c r="B777" s="3" t="inlineStr">
        <is>
          <t>پیزو بخار سرد قطر 20</t>
        </is>
      </c>
      <c r="C777" s="3" t="inlineStr">
        <is>
          <t>پیزو بخار اب سرد25M</t>
        </is>
      </c>
      <c r="D777" s="3" t="inlineStr">
        <is>
          <t>چهره الکترونیک</t>
        </is>
      </c>
      <c r="E777" s="3" t="inlineStr">
        <is>
          <t>★۵ (۱ سال در ترب)</t>
        </is>
      </c>
      <c r="F777" s="3" t="inlineStr">
        <is>
          <t>ندارد</t>
        </is>
      </c>
      <c r="G777" s="3" t="inlineStr">
        <is>
          <t>۱۱۸٫۴۴۰ تومان</t>
        </is>
      </c>
      <c r="H777" s="3" t="inlineStr">
        <is>
          <t>دیروز</t>
        </is>
      </c>
      <c r="I777" s="3" t="inlineStr">
        <is>
          <t>https://api.torob.com/v4/product-page/redirect/?source=&amp;uid=&amp;discover_method=&amp;_bt__experiment=&amp;search_id=&amp;suid=&amp;bvid=&amp;session_id=umvokbggrzoxdvjqubrwhbuqaijiofto&amp;device_id=&amp;algorithm=&amp;prk=72167ecc-e2f0-4ed4-a3c8-3bd134c0cb6f&amp;btn=buy&amp;shop_rank=5&amp;user_delivery_city=0&amp;pdp_display=seller_card&amp;view=&amp;app_ver=</t>
        </is>
      </c>
      <c r="J777" s="3" t="inlineStr">
        <is>
          <t>https://image.torob.com/base/images/o3/El/o3ElNoI7I_wMymPl.webp</t>
        </is>
      </c>
    </row>
    <row r="778">
      <c r="A778" s="3" t="n">
        <v>2251</v>
      </c>
      <c r="B778" s="3" t="inlineStr">
        <is>
          <t>پیزو بخار سرد قطر 20</t>
        </is>
      </c>
      <c r="C778" s="3" t="inlineStr">
        <is>
          <t>پیزو بخار آب سرد 25mm</t>
        </is>
      </c>
      <c r="D778" s="3" t="inlineStr">
        <is>
          <t>اویونیک الکترونیک</t>
        </is>
      </c>
      <c r="E778" s="3" t="inlineStr">
        <is>
          <t>★۵ (۲ سال در ترب)</t>
        </is>
      </c>
      <c r="F778" s="3" t="inlineStr">
        <is>
          <t>دارد</t>
        </is>
      </c>
      <c r="G778" s="3" t="inlineStr">
        <is>
          <t>۱۱۹٫۰۰۰ تومان</t>
        </is>
      </c>
      <c r="H778" s="3" t="inlineStr">
        <is>
          <t>۸ ساعت پیش</t>
        </is>
      </c>
      <c r="I778" s="3" t="inlineStr">
        <is>
          <t>https://api.torob.com/v4/product-page/redirect/?source=&amp;uid=&amp;discover_method=&amp;_bt__experiment=&amp;search_id=&amp;suid=&amp;bvid=&amp;session_id=umvokbggrzoxdvjqubrwhbuqaijiofto&amp;device_id=&amp;algorithm=&amp;prk=3436ee68-0194-45ee-8e36-30839d40ae8a&amp;btn=buy&amp;shop_rank=6&amp;user_delivery_city=0&amp;pdp_display=seller_card&amp;view=&amp;app_ver=</t>
        </is>
      </c>
      <c r="J778" s="3" t="inlineStr">
        <is>
          <t>https://image.torob.com/base/images/o3/El/o3ElNoI7I_wMymPl.webp</t>
        </is>
      </c>
    </row>
    <row r="779">
      <c r="A779" s="3" t="n">
        <v>2251</v>
      </c>
      <c r="B779" s="3" t="inlineStr">
        <is>
          <t>پیزو بخار سرد قطر 20</t>
        </is>
      </c>
      <c r="C779" s="3" t="inlineStr">
        <is>
          <t>پیزو بخور سرد 25mm (بزرگ) سرامیکی</t>
        </is>
      </c>
      <c r="D779" s="3" t="inlineStr">
        <is>
          <t>ابرار الکتریک</t>
        </is>
      </c>
      <c r="E779" s="3" t="inlineStr">
        <is>
          <t>★۵ (۴ سال در ترب)</t>
        </is>
      </c>
      <c r="F779" s="3" t="inlineStr">
        <is>
          <t>ندارد</t>
        </is>
      </c>
      <c r="G779" s="3" t="inlineStr">
        <is>
          <t>۱۲۰٫۰۰۰ تومان</t>
        </is>
      </c>
      <c r="H779" s="3" t="inlineStr">
        <is>
          <t>۲ ماه و ۴ روز پیش</t>
        </is>
      </c>
      <c r="I779" s="3" t="inlineStr">
        <is>
          <t>https://api.torob.com/v4/product-page/redirect/?source=&amp;uid=&amp;discover_method=&amp;_bt__experiment=&amp;search_id=&amp;suid=&amp;bvid=&amp;session_id=umvokbggrzoxdvjqubrwhbuqaijiofto&amp;device_id=&amp;algorithm=&amp;prk=8e2ab60a-f5a6-4326-a317-543aa643a553&amp;btn=buy&amp;shop_rank=7&amp;user_delivery_city=0&amp;pdp_display=seller_card&amp;view=&amp;app_ver=</t>
        </is>
      </c>
      <c r="J779" s="3" t="inlineStr">
        <is>
          <t>https://image.torob.com/base/images/o3/El/o3ElNoI7I_wMymPl.webp</t>
        </is>
      </c>
    </row>
    <row r="780">
      <c r="A780" s="3" t="n">
        <v>2251</v>
      </c>
      <c r="B780" s="3" t="inlineStr">
        <is>
          <t>پیزو بخار سرد قطر 20</t>
        </is>
      </c>
      <c r="C780" s="3" t="inlineStr">
        <is>
          <t>پیزو الکتریک بخار سرد 25mm</t>
        </is>
      </c>
      <c r="D780" s="3" t="inlineStr">
        <is>
          <t>ولتاتک</t>
        </is>
      </c>
      <c r="E780" s="3" t="inlineStr">
        <is>
          <t>★۵ (۵ سال در ترب)</t>
        </is>
      </c>
      <c r="F780" s="3" t="inlineStr">
        <is>
          <t>دارد</t>
        </is>
      </c>
      <c r="G780" s="3" t="inlineStr">
        <is>
          <t>۱۲۱٫۷۰۷ تومان</t>
        </is>
      </c>
      <c r="H780" s="3" t="inlineStr">
        <is>
          <t>۲ روز پیش</t>
        </is>
      </c>
      <c r="I780" s="3" t="inlineStr">
        <is>
          <t>https://api.torob.com/v4/product-page/redirect/?source=&amp;uid=&amp;discover_method=&amp;_bt__experiment=&amp;search_id=&amp;suid=&amp;bvid=&amp;session_id=umvokbggrzoxdvjqubrwhbuqaijiofto&amp;device_id=&amp;algorithm=&amp;prk=3db5a568-24e4-4934-9f33-52680094857a&amp;btn=buy&amp;shop_rank=8&amp;user_delivery_city=0&amp;pdp_display=seller_card&amp;view=&amp;app_ver=</t>
        </is>
      </c>
      <c r="J780" s="3" t="inlineStr">
        <is>
          <t>https://image.torob.com/base/images/o3/El/o3ElNoI7I_wMymPl.webp</t>
        </is>
      </c>
    </row>
    <row r="781">
      <c r="A781" s="3" t="n">
        <v>2251</v>
      </c>
      <c r="B781" s="3" t="inlineStr">
        <is>
          <t>پیزو بخار سرد قطر 20</t>
        </is>
      </c>
      <c r="C781" s="3" t="inlineStr">
        <is>
          <t>پیزو الکتریک بخار سرد 25mm</t>
        </is>
      </c>
      <c r="D781" s="3" t="inlineStr">
        <is>
          <t>روبوایکیو</t>
        </is>
      </c>
      <c r="E781" s="3" t="inlineStr">
        <is>
          <t>★۵ (۴ سال در ترب)</t>
        </is>
      </c>
      <c r="F781" s="3" t="inlineStr">
        <is>
          <t>ندارد</t>
        </is>
      </c>
      <c r="G781" s="3" t="inlineStr">
        <is>
          <t>۱۲۳٫۰۰۰ تومان</t>
        </is>
      </c>
      <c r="H781" s="3" t="inlineStr">
        <is>
          <t>۸ روز پیش</t>
        </is>
      </c>
      <c r="I781" s="3" t="inlineStr">
        <is>
          <t>https://api.torob.com/v4/product-page/redirect/?source=&amp;uid=&amp;discover_method=&amp;_bt__experiment=&amp;search_id=&amp;suid=&amp;bvid=&amp;session_id=umvokbggrzoxdvjqubrwhbuqaijiofto&amp;device_id=&amp;algorithm=&amp;prk=0ff0b180-8d51-46e6-99d9-c0d92fab509b&amp;btn=buy&amp;shop_rank=9&amp;user_delivery_city=0&amp;pdp_display=seller_card&amp;view=&amp;app_ver=</t>
        </is>
      </c>
      <c r="J781" s="3" t="inlineStr">
        <is>
          <t>https://image.torob.com/base/images/o3/El/o3ElNoI7I_wMymPl.webp</t>
        </is>
      </c>
    </row>
    <row r="782">
      <c r="A782" s="3" t="n">
        <v>2251</v>
      </c>
      <c r="B782" s="3" t="inlineStr">
        <is>
          <t>پیزو بخار سرد قطر 20</t>
        </is>
      </c>
      <c r="C782" s="3" t="inlineStr">
        <is>
          <t>پیزو قابدار 25 میل</t>
        </is>
      </c>
      <c r="D782" s="3" t="inlineStr">
        <is>
          <t>ساعی الکترونیک</t>
        </is>
      </c>
      <c r="E782" s="3" t="inlineStr">
        <is>
          <t>★۵ (۱ سال در ترب)</t>
        </is>
      </c>
      <c r="F782" s="3" t="inlineStr">
        <is>
          <t>ندارد</t>
        </is>
      </c>
      <c r="G782" s="3" t="inlineStr">
        <is>
          <t>۱۲۶٫۵۰۰ تومان</t>
        </is>
      </c>
      <c r="H782" s="3" t="inlineStr">
        <is>
          <t>۱۱ روز پیش</t>
        </is>
      </c>
      <c r="I782" s="3" t="inlineStr">
        <is>
          <t>https://api.torob.com/v4/product-page/redirect/?source=&amp;uid=&amp;discover_method=&amp;_bt__experiment=&amp;search_id=&amp;suid=&amp;bvid=&amp;session_id=umvokbggrzoxdvjqubrwhbuqaijiofto&amp;device_id=&amp;algorithm=&amp;prk=e2a08b6a-07ca-4065-a8c0-73c7515bf87e&amp;btn=buy&amp;shop_rank=10&amp;user_delivery_city=0&amp;pdp_display=seller_card&amp;view=&amp;app_ver=</t>
        </is>
      </c>
      <c r="J782" s="3" t="inlineStr">
        <is>
          <t>https://image.torob.com/base/images/o3/El/o3ElNoI7I_wMymPl.webp</t>
        </is>
      </c>
    </row>
    <row r="783">
      <c r="A783" s="3" t="n">
        <v>2251</v>
      </c>
      <c r="B783" s="3" t="inlineStr">
        <is>
          <t>پیزو بخار سرد قطر 20</t>
        </is>
      </c>
      <c r="C783" s="3" t="inlineStr">
        <is>
          <t>پیزو قابدار 25 میل</t>
        </is>
      </c>
      <c r="D783" s="3" t="inlineStr">
        <is>
          <t>ساعی الکتریک</t>
        </is>
      </c>
      <c r="E783" s="3" t="inlineStr">
        <is>
          <t>★۵ (۲ ماه در ترب)</t>
        </is>
      </c>
      <c r="F783" s="3" t="inlineStr">
        <is>
          <t>ندارد</t>
        </is>
      </c>
      <c r="G783" s="3" t="inlineStr">
        <is>
          <t>۱۲۶٫۵۰۰ تومان</t>
        </is>
      </c>
      <c r="H783" s="3" t="inlineStr">
        <is>
          <t>۹ روز پیش</t>
        </is>
      </c>
      <c r="I783" s="3" t="inlineStr">
        <is>
          <t>https://api.torob.com/v4/product-page/redirect/?source=&amp;uid=&amp;discover_method=&amp;_bt__experiment=&amp;search_id=&amp;suid=&amp;bvid=&amp;session_id=umvokbggrzoxdvjqubrwhbuqaijiofto&amp;device_id=&amp;algorithm=&amp;prk=6ba8ac1e-3c29-47ca-ab39-94882626357c&amp;btn=buy&amp;shop_rank=11&amp;user_delivery_city=0&amp;pdp_display=seller_card&amp;view=&amp;app_ver=</t>
        </is>
      </c>
      <c r="J783" s="3" t="inlineStr">
        <is>
          <t>https://image.torob.com/base/images/o3/El/o3ElNoI7I_wMymPl.webp</t>
        </is>
      </c>
    </row>
    <row r="784">
      <c r="A784" s="3" t="n">
        <v>2251</v>
      </c>
      <c r="B784" s="3" t="inlineStr">
        <is>
          <t>پیزو بخار سرد قطر 20</t>
        </is>
      </c>
      <c r="C784" s="3" t="inlineStr">
        <is>
          <t>پیزو بخار آب سرد 25mm</t>
        </is>
      </c>
      <c r="D784" s="3" t="inlineStr">
        <is>
          <t>دنیز الکترونیک</t>
        </is>
      </c>
      <c r="E784" s="3" t="inlineStr">
        <is>
          <t>★۵ (۴ سال در ترب)</t>
        </is>
      </c>
      <c r="F784" s="3" t="inlineStr">
        <is>
          <t>ندارد</t>
        </is>
      </c>
      <c r="G784" s="3" t="inlineStr">
        <is>
          <t>۱۲۷٫۵۰۰ تومان</t>
        </is>
      </c>
      <c r="H784" s="3" t="inlineStr">
        <is>
          <t>دیروز</t>
        </is>
      </c>
      <c r="I784" s="3" t="inlineStr">
        <is>
          <t>https://api.torob.com/v4/product-page/redirect/?source=&amp;uid=&amp;discover_method=&amp;_bt__experiment=&amp;search_id=&amp;suid=&amp;bvid=&amp;session_id=umvokbggrzoxdvjqubrwhbuqaijiofto&amp;device_id=&amp;algorithm=&amp;prk=706dc61f-87bd-40bf-acc2-eb2ccff199d2&amp;btn=buy&amp;shop_rank=12&amp;user_delivery_city=0&amp;pdp_display=seller_card&amp;view=&amp;app_ver=</t>
        </is>
      </c>
      <c r="J784" s="3" t="inlineStr">
        <is>
          <t>https://image.torob.com/base/images/o3/El/o3ElNoI7I_wMymPl.webp</t>
        </is>
      </c>
    </row>
    <row r="785">
      <c r="A785" s="3" t="n">
        <v>2251</v>
      </c>
      <c r="B785" s="3" t="inlineStr">
        <is>
          <t>پیزو بخار سرد قطر 20</t>
        </is>
      </c>
      <c r="C785" s="3" t="inlineStr">
        <is>
          <t>پیزو بخور سرد 25 میلی متر (بزرگ)</t>
        </is>
      </c>
      <c r="D785" s="3" t="inlineStr">
        <is>
          <t>فنی کار</t>
        </is>
      </c>
      <c r="E785" s="3" t="inlineStr">
        <is>
          <t>★۵ (۳ سال در ترب)</t>
        </is>
      </c>
      <c r="F785" s="3" t="inlineStr">
        <is>
          <t>دارد</t>
        </is>
      </c>
      <c r="G785" s="3" t="inlineStr">
        <is>
          <t>۱۲۹٫۰۰۰ تومان</t>
        </is>
      </c>
      <c r="H785" s="3" t="inlineStr">
        <is>
          <t>۵ ماه و ۸ روز پیش</t>
        </is>
      </c>
      <c r="I785" s="3" t="inlineStr">
        <is>
          <t>https://api.torob.com/v4/product-page/redirect/?source=&amp;uid=&amp;discover_method=&amp;_bt__experiment=&amp;search_id=&amp;suid=&amp;bvid=&amp;session_id=umvokbggrzoxdvjqubrwhbuqaijiofto&amp;device_id=&amp;algorithm=&amp;prk=1da9957b-b606-4079-97ba-32644070e5de&amp;btn=buy&amp;shop_rank=13&amp;user_delivery_city=0&amp;pdp_display=seller_card&amp;view=&amp;app_ver=</t>
        </is>
      </c>
      <c r="J785" s="3" t="inlineStr">
        <is>
          <t>https://image.torob.com/base/images/o3/El/o3ElNoI7I_wMymPl.webp</t>
        </is>
      </c>
    </row>
    <row r="786">
      <c r="A786" s="3" t="n">
        <v>2251</v>
      </c>
      <c r="B786" s="3" t="inlineStr">
        <is>
          <t>پیزو بخار سرد قطر 20</t>
        </is>
      </c>
      <c r="C786" s="3" t="inlineStr">
        <is>
          <t>پیزو بخار آب سرد 25mm</t>
        </is>
      </c>
      <c r="D786" s="3" t="inlineStr">
        <is>
          <t>80 وات</t>
        </is>
      </c>
      <c r="E786" s="3" t="inlineStr">
        <is>
          <t>★۵ (۳ سال در ترب)</t>
        </is>
      </c>
      <c r="F786" s="3" t="inlineStr">
        <is>
          <t>ندارد</t>
        </is>
      </c>
      <c r="G786" s="3" t="inlineStr">
        <is>
          <t>۱۳۰٫۴۰۰ تومان</t>
        </is>
      </c>
      <c r="H786" s="3" t="inlineStr">
        <is>
          <t>۳ روز پیش</t>
        </is>
      </c>
      <c r="I786" s="3" t="inlineStr">
        <is>
          <t>https://api.torob.com/v4/product-page/redirect/?source=&amp;uid=&amp;discover_method=&amp;_bt__experiment=&amp;search_id=&amp;suid=&amp;bvid=&amp;session_id=umvokbggrzoxdvjqubrwhbuqaijiofto&amp;device_id=&amp;algorithm=&amp;prk=733f8b74-e6a8-41d1-9f63-830e8b96b7bd&amp;btn=buy&amp;shop_rank=14&amp;user_delivery_city=0&amp;pdp_display=seller_card&amp;view=&amp;app_ver=</t>
        </is>
      </c>
      <c r="J786" s="3" t="inlineStr">
        <is>
          <t>https://image.torob.com/base/images/o3/El/o3ElNoI7I_wMymPl.webp</t>
        </is>
      </c>
    </row>
    <row r="787">
      <c r="A787" s="3" t="n">
        <v>2251</v>
      </c>
      <c r="B787" s="3" t="inlineStr">
        <is>
          <t>پیزو بخار سرد قطر 20</t>
        </is>
      </c>
      <c r="C787" s="3" t="inlineStr">
        <is>
          <t>پیزو بخار آبسرد 25mm</t>
        </is>
      </c>
      <c r="D787" s="3" t="inlineStr">
        <is>
          <t>جوان الکترونیک قم</t>
        </is>
      </c>
      <c r="E787" s="3" t="inlineStr">
        <is>
          <t>★۴.۷ (۲ سال در ترب)</t>
        </is>
      </c>
      <c r="F787" s="3" t="inlineStr">
        <is>
          <t>ندارد</t>
        </is>
      </c>
      <c r="G787" s="3" t="inlineStr">
        <is>
          <t>۱۳۲٫۰۰۰ تومان</t>
        </is>
      </c>
      <c r="H787" s="3" t="inlineStr">
        <is>
          <t>۲ روز پیش</t>
        </is>
      </c>
      <c r="I787" s="3" t="inlineStr">
        <is>
          <t>https://api.torob.com/v4/product-page/redirect/?source=&amp;uid=&amp;discover_method=&amp;_bt__experiment=&amp;search_id=&amp;suid=&amp;bvid=&amp;session_id=umvokbggrzoxdvjqubrwhbuqaijiofto&amp;device_id=&amp;algorithm=&amp;prk=213ce3ac-9b7c-404e-b820-a959ef23beca&amp;btn=buy&amp;shop_rank=15&amp;user_delivery_city=0&amp;pdp_display=seller_card&amp;view=&amp;app_ver=</t>
        </is>
      </c>
      <c r="J787" s="3" t="inlineStr">
        <is>
          <t>https://image.torob.com/base/images/o3/El/o3ElNoI7I_wMymPl.webp</t>
        </is>
      </c>
    </row>
    <row r="788">
      <c r="A788" s="3" t="n">
        <v>2251</v>
      </c>
      <c r="B788" s="3" t="inlineStr">
        <is>
          <t>پیزو بخار سرد قطر 20</t>
        </is>
      </c>
      <c r="C788" s="3" t="inlineStr">
        <is>
          <t>پیزو الکتریک بخار آب سرد قطر ۲۵ میلیمتر</t>
        </is>
      </c>
      <c r="D788" s="3" t="inlineStr">
        <is>
          <t>وحید کیت</t>
        </is>
      </c>
      <c r="E788" s="3" t="inlineStr">
        <is>
          <t>★۵ (۱ سال در ترب)</t>
        </is>
      </c>
      <c r="F788" s="3" t="inlineStr">
        <is>
          <t>ندارد</t>
        </is>
      </c>
      <c r="G788" s="3" t="inlineStr">
        <is>
          <t>۱۳۵٫۰۰۰ تومان</t>
        </is>
      </c>
      <c r="H788" s="3" t="inlineStr">
        <is>
          <t>۴ ماه و ۴ روز پیش</t>
        </is>
      </c>
      <c r="I788" s="3" t="inlineStr">
        <is>
          <t>https://api.torob.com/v4/product-page/redirect/?source=&amp;uid=&amp;discover_method=&amp;_bt__experiment=&amp;search_id=&amp;suid=&amp;bvid=&amp;session_id=umvokbggrzoxdvjqubrwhbuqaijiofto&amp;device_id=&amp;algorithm=&amp;prk=9e67c465-f9dd-4925-9059-926b6c526d94&amp;btn=buy&amp;shop_rank=16&amp;user_delivery_city=0&amp;pdp_display=seller_card&amp;view=&amp;app_ver=</t>
        </is>
      </c>
      <c r="J788" s="3" t="inlineStr">
        <is>
          <t>https://image.torob.com/base/images/o3/El/o3ElNoI7I_wMymPl.webp</t>
        </is>
      </c>
    </row>
    <row r="789">
      <c r="A789" s="3" t="n">
        <v>2251</v>
      </c>
      <c r="B789" s="3" t="inlineStr">
        <is>
          <t>پیزو بخار سرد قطر 20</t>
        </is>
      </c>
      <c r="C789" s="3" t="inlineStr">
        <is>
          <t>پیزوالکتریک ۲۵mm مناسب ماژول بخار سرد</t>
        </is>
      </c>
      <c r="D789" s="3" t="inlineStr">
        <is>
          <t>آوا الکترونیک</t>
        </is>
      </c>
      <c r="E789" s="3" t="inlineStr">
        <is>
          <t>★۵ (۴ سال در ترب)</t>
        </is>
      </c>
      <c r="F789" s="3" t="inlineStr">
        <is>
          <t>دارد</t>
        </is>
      </c>
      <c r="G789" s="3" t="inlineStr">
        <is>
          <t>۱۳۷٫۸۰۰ تومان</t>
        </is>
      </c>
      <c r="H789" s="3" t="inlineStr">
        <is>
          <t>۲ روز پیش</t>
        </is>
      </c>
      <c r="I789" s="3" t="inlineStr">
        <is>
          <t>https://api.torob.com/v4/product-page/redirect/?source=&amp;uid=&amp;discover_method=&amp;_bt__experiment=&amp;search_id=&amp;suid=&amp;bvid=&amp;session_id=umvokbggrzoxdvjqubrwhbuqaijiofto&amp;device_id=&amp;algorithm=&amp;prk=d99437fb-d3a3-4a5e-b9e4-e18f18255686&amp;btn=buy&amp;shop_rank=17&amp;user_delivery_city=0&amp;pdp_display=seller_card&amp;view=&amp;app_ver=</t>
        </is>
      </c>
      <c r="J789" s="3" t="inlineStr">
        <is>
          <t>https://image.torob.com/base/images/o3/El/o3ElNoI7I_wMymPl.webp</t>
        </is>
      </c>
    </row>
    <row r="790">
      <c r="A790" s="3" t="n">
        <v>2251</v>
      </c>
      <c r="B790" s="3" t="inlineStr">
        <is>
          <t>پیزو بخار سرد قطر 20</t>
        </is>
      </c>
      <c r="C790" s="3" t="inlineStr">
        <is>
          <t>پیزو بخار آب سرد بزرگ قطر 25 میلیمتر</t>
        </is>
      </c>
      <c r="D790" s="3" t="inlineStr">
        <is>
          <t>دریا الکترونیک</t>
        </is>
      </c>
      <c r="E790" s="3" t="inlineStr">
        <is>
          <t>★۵ (۳ سال در ترب)</t>
        </is>
      </c>
      <c r="F790" s="3" t="inlineStr">
        <is>
          <t>ندارد</t>
        </is>
      </c>
      <c r="G790" s="3" t="inlineStr">
        <is>
          <t>۱۳۷٫۹۹۸ تومان</t>
        </is>
      </c>
      <c r="H790" s="3" t="inlineStr">
        <is>
          <t>۹ روز پیش</t>
        </is>
      </c>
      <c r="I790" s="3" t="inlineStr">
        <is>
          <t>https://api.torob.com/v4/product-page/redirect/?source=&amp;uid=&amp;discover_method=&amp;_bt__experiment=&amp;search_id=&amp;suid=&amp;bvid=&amp;session_id=umvokbggrzoxdvjqubrwhbuqaijiofto&amp;device_id=&amp;algorithm=&amp;prk=64e93702-97eb-4176-aae9-2cde92d75ff7&amp;btn=buy&amp;shop_rank=18&amp;user_delivery_city=0&amp;pdp_display=seller_card&amp;view=&amp;app_ver=</t>
        </is>
      </c>
      <c r="J790" s="3" t="inlineStr">
        <is>
          <t>https://image.torob.com/base/images/o3/El/o3ElNoI7I_wMymPl.webp</t>
        </is>
      </c>
    </row>
    <row r="791">
      <c r="A791" s="3" t="n">
        <v>2251</v>
      </c>
      <c r="B791" s="3" t="inlineStr">
        <is>
          <t>پیزو بخار سرد قطر 20</t>
        </is>
      </c>
      <c r="C791" s="3" t="inlineStr">
        <is>
          <t>پیزوالکتریک مدل AW16Y25 ا AW16Y25 Piezoelectricity</t>
        </is>
      </c>
      <c r="D791" s="3" t="inlineStr">
        <is>
          <t>پارت الکترونیک</t>
        </is>
      </c>
      <c r="E791" s="3" t="inlineStr">
        <is>
          <t>★۵ (۴ سال در ترب)</t>
        </is>
      </c>
      <c r="F791" s="3" t="inlineStr">
        <is>
          <t>ندارد</t>
        </is>
      </c>
      <c r="G791" s="3" t="inlineStr">
        <is>
          <t>۱۳۸٫۹۰۰ تومان</t>
        </is>
      </c>
      <c r="H791" s="3" t="inlineStr">
        <is>
          <t>دیروز</t>
        </is>
      </c>
      <c r="I791" s="3" t="inlineStr">
        <is>
          <t>https://api.torob.com/v4/product-page/redirect/?source=&amp;uid=&amp;discover_method=&amp;_bt__experiment=&amp;search_id=&amp;suid=&amp;bvid=&amp;session_id=umvokbggrzoxdvjqubrwhbuqaijiofto&amp;device_id=&amp;algorithm=&amp;prk=c04eae1d-dc5a-4c43-9fe8-63f2efdbf8ff&amp;btn=buy&amp;shop_rank=19&amp;user_delivery_city=0&amp;pdp_display=seller_card&amp;view=&amp;app_ver=</t>
        </is>
      </c>
      <c r="J791" s="3" t="inlineStr">
        <is>
          <t>https://image.torob.com/base/images/o3/El/o3ElNoI7I_wMymPl.webp</t>
        </is>
      </c>
    </row>
    <row r="792">
      <c r="A792" s="3" t="n">
        <v>2251</v>
      </c>
      <c r="B792" s="3" t="inlineStr">
        <is>
          <t>پیزو بخار سرد قطر 20</t>
        </is>
      </c>
      <c r="C792" s="3" t="inlineStr">
        <is>
          <t>پیزو بخار سرد PIEZO 25mm</t>
        </is>
      </c>
      <c r="D792" s="3" t="inlineStr">
        <is>
          <t>الکترونیک کارن</t>
        </is>
      </c>
      <c r="E792" s="3" t="inlineStr">
        <is>
          <t>★۵ (۴ سال در ترب)</t>
        </is>
      </c>
      <c r="F792" s="3" t="inlineStr">
        <is>
          <t>دارد</t>
        </is>
      </c>
      <c r="G792" s="3" t="inlineStr">
        <is>
          <t>۱۴۰٫۳۹۱ تومان</t>
        </is>
      </c>
      <c r="H792" s="3" t="inlineStr">
        <is>
          <t>۶ روز پیش</t>
        </is>
      </c>
      <c r="I792" s="3" t="inlineStr">
        <is>
          <t>https://api.torob.com/v4/product-page/redirect/?source=&amp;uid=&amp;discover_method=&amp;_bt__experiment=&amp;search_id=&amp;suid=&amp;bvid=&amp;session_id=umvokbggrzoxdvjqubrwhbuqaijiofto&amp;device_id=&amp;algorithm=&amp;prk=7e2f0692-a751-4f7d-a5e0-24b7d7bd19dd&amp;btn=buy&amp;shop_rank=20&amp;user_delivery_city=0&amp;pdp_display=seller_card&amp;view=&amp;app_ver=</t>
        </is>
      </c>
      <c r="J792" s="3" t="inlineStr">
        <is>
          <t>https://image.torob.com/base/images/o3/El/o3ElNoI7I_wMymPl.webp</t>
        </is>
      </c>
    </row>
    <row r="793">
      <c r="A793" s="3" t="n">
        <v>2251</v>
      </c>
      <c r="B793" s="3" t="inlineStr">
        <is>
          <t>پیزو بخار سرد قطر 20</t>
        </is>
      </c>
      <c r="C793" s="3" t="inlineStr">
        <is>
          <t>پیزو الکتریک بخور سرد 25 میل</t>
        </is>
      </c>
      <c r="D793" s="3" t="inlineStr">
        <is>
          <t>جم ترونیک</t>
        </is>
      </c>
      <c r="E793" s="3" t="inlineStr">
        <is>
          <t>★۵ (۳ سال در ترب)</t>
        </is>
      </c>
      <c r="F793" s="3" t="inlineStr">
        <is>
          <t>دارد</t>
        </is>
      </c>
      <c r="G793" s="3" t="inlineStr">
        <is>
          <t>۱۴۳٫۰۰۰ تومان</t>
        </is>
      </c>
      <c r="H793" s="3" t="inlineStr">
        <is>
          <t>۱۳ روز پیش</t>
        </is>
      </c>
      <c r="I793" s="3" t="inlineStr">
        <is>
          <t>https://api.torob.com/v4/product-page/redirect/?source=&amp;uid=&amp;discover_method=&amp;_bt__experiment=&amp;search_id=&amp;suid=&amp;bvid=&amp;session_id=umvokbggrzoxdvjqubrwhbuqaijiofto&amp;device_id=&amp;algorithm=&amp;prk=934ee238-b00e-4ae1-b16a-8e739a16160e&amp;btn=buy&amp;shop_rank=21&amp;user_delivery_city=0&amp;pdp_display=seller_card&amp;view=&amp;app_ver=</t>
        </is>
      </c>
      <c r="J793" s="3" t="inlineStr">
        <is>
          <t>https://image.torob.com/base/images/o3/El/o3ElNoI7I_wMymPl.webp</t>
        </is>
      </c>
    </row>
    <row r="794">
      <c r="A794" s="3" t="n">
        <v>2251</v>
      </c>
      <c r="B794" s="3" t="inlineStr">
        <is>
          <t>پیزو بخار سرد قطر 20</t>
        </is>
      </c>
      <c r="C794" s="3" t="inlineStr">
        <is>
          <t>پیزو بخار آب سرد قطر 25 میلی متر</t>
        </is>
      </c>
      <c r="D794" s="3" t="inlineStr">
        <is>
          <t>زاگرس الکترونیک</t>
        </is>
      </c>
      <c r="E794" s="3" t="inlineStr">
        <is>
          <t>★۵ (۳ سال در ترب)</t>
        </is>
      </c>
      <c r="F794" s="3" t="inlineStr">
        <is>
          <t>دارد</t>
        </is>
      </c>
      <c r="G794" s="3" t="inlineStr">
        <is>
          <t>۱۴۴٫۴۰۰ تومان</t>
        </is>
      </c>
      <c r="H794" s="3" t="inlineStr">
        <is>
          <t>۴ روز پیش</t>
        </is>
      </c>
      <c r="I794" s="3" t="inlineStr">
        <is>
          <t>https://api.torob.com/v4/product-page/redirect/?source=&amp;uid=&amp;discover_method=&amp;_bt__experiment=&amp;search_id=&amp;suid=&amp;bvid=&amp;session_id=umvokbggrzoxdvjqubrwhbuqaijiofto&amp;device_id=&amp;algorithm=&amp;prk=99a16156-46b1-4f2b-9e0a-fa7d4830d6ef&amp;btn=buy&amp;shop_rank=22&amp;user_delivery_city=0&amp;pdp_display=seller_card&amp;view=&amp;app_ver=</t>
        </is>
      </c>
      <c r="J794" s="3" t="inlineStr">
        <is>
          <t>https://image.torob.com/base/images/o3/El/o3ElNoI7I_wMymPl.webp</t>
        </is>
      </c>
    </row>
    <row r="795">
      <c r="A795" s="3" t="n">
        <v>2251</v>
      </c>
      <c r="B795" s="3" t="inlineStr">
        <is>
          <t>پیزو بخار سرد قطر 20</t>
        </is>
      </c>
      <c r="C795" s="3" t="inlineStr">
        <is>
          <t>پیزو بخار آب سرد AW16Y25 ا AW16Y25 PIEZO</t>
        </is>
      </c>
      <c r="D795" s="3" t="inlineStr">
        <is>
          <t>نگاه ایمن استور</t>
        </is>
      </c>
      <c r="E795" s="3" t="inlineStr">
        <is>
          <t>★۴.۹ (۲ سال در ترب)</t>
        </is>
      </c>
      <c r="F795" s="3" t="inlineStr">
        <is>
          <t>ندارد</t>
        </is>
      </c>
      <c r="G795" s="3" t="inlineStr">
        <is>
          <t>۱۴۴٫۴۰۰ تومان</t>
        </is>
      </c>
      <c r="H795" s="3" t="inlineStr">
        <is>
          <t>۱۲ ساعت پیش</t>
        </is>
      </c>
      <c r="I795" s="3" t="inlineStr">
        <is>
          <t>https://api.torob.com/v4/product-page/redirect/?source=&amp;uid=&amp;discover_method=&amp;_bt__experiment=&amp;search_id=&amp;suid=&amp;bvid=&amp;session_id=umvokbggrzoxdvjqubrwhbuqaijiofto&amp;device_id=&amp;algorithm=&amp;prk=170ac825-6a5a-4e7e-899f-97b6116d58b7&amp;btn=buy&amp;shop_rank=23&amp;user_delivery_city=0&amp;pdp_display=seller_card&amp;view=&amp;app_ver=</t>
        </is>
      </c>
      <c r="J795" s="3" t="inlineStr">
        <is>
          <t>https://image.torob.com/base/images/o3/El/o3ElNoI7I_wMymPl.webp</t>
        </is>
      </c>
    </row>
    <row r="796">
      <c r="A796" s="3" t="n">
        <v>2251</v>
      </c>
      <c r="B796" s="3" t="inlineStr">
        <is>
          <t>پیزو بخار سرد قطر 20</t>
        </is>
      </c>
      <c r="C796" s="3" t="inlineStr">
        <is>
          <t>پیزو بخور سرد . پیزو الکتریک 25 میلیمتر بخور سرد</t>
        </is>
      </c>
      <c r="D796" s="3" t="inlineStr">
        <is>
          <t>باسلام</t>
        </is>
      </c>
      <c r="E796" s="3" t="inlineStr">
        <is>
          <t>بازارگاه (۸ سال در ترب)</t>
        </is>
      </c>
      <c r="F796" s="3" t="inlineStr">
        <is>
          <t>ندارد</t>
        </is>
      </c>
      <c r="G796" s="3" t="inlineStr">
        <is>
          <t>۱۴۵٫۰۰۰ تومان</t>
        </is>
      </c>
      <c r="H796" s="3" t="inlineStr">
        <is>
          <t>۳ ماه پیش</t>
        </is>
      </c>
      <c r="I796" s="3" t="inlineStr">
        <is>
          <t>https://api.torob.com/v4/product-page/redirect/?source=&amp;uid=&amp;discover_method=&amp;_bt__experiment=&amp;search_id=&amp;suid=&amp;bvid=&amp;session_id=umvokbggrzoxdvjqubrwhbuqaijiofto&amp;device_id=&amp;algorithm=&amp;prk=8ceadb03-f589-4337-9a7c-f2ded291418d&amp;btn=buy&amp;shop_rank=24&amp;user_delivery_city=0&amp;pdp_display=seller_card&amp;view=&amp;app_ver=&amp;installment=241:1x3QSX:y-_hFu4p-Q4RnhqmO_kneeIW4lXUiCx5NWJSN1wMAFM</t>
        </is>
      </c>
      <c r="J796" s="3" t="inlineStr">
        <is>
          <t>https://image.torob.com/base/images/o3/El/o3ElNoI7I_wMymPl.webp</t>
        </is>
      </c>
    </row>
    <row r="797">
      <c r="A797" s="3" t="n">
        <v>2251</v>
      </c>
      <c r="B797" s="3" t="inlineStr">
        <is>
          <t>پیزو بخار سرد قطر 20</t>
        </is>
      </c>
      <c r="C797" s="3" t="inlineStr">
        <is>
          <t>پیزو الکتریک مخصوص بخار آب سرد 25mm</t>
        </is>
      </c>
      <c r="D797" s="3" t="inlineStr">
        <is>
          <t>آلفاکیت</t>
        </is>
      </c>
      <c r="E797" s="3" t="inlineStr">
        <is>
          <t>★۵ (۴ سال در ترب)</t>
        </is>
      </c>
      <c r="F797" s="3" t="inlineStr">
        <is>
          <t>ندارد</t>
        </is>
      </c>
      <c r="G797" s="3" t="inlineStr">
        <is>
          <t>۱۴۶٫۷۰۰ تومان</t>
        </is>
      </c>
      <c r="H797" s="3" t="inlineStr">
        <is>
          <t>۴ روز پیش</t>
        </is>
      </c>
      <c r="I797" s="3" t="inlineStr">
        <is>
          <t>https://api.torob.com/v4/product-page/redirect/?source=&amp;uid=&amp;discover_method=&amp;_bt__experiment=&amp;search_id=&amp;suid=&amp;bvid=&amp;session_id=umvokbggrzoxdvjqubrwhbuqaijiofto&amp;device_id=&amp;algorithm=&amp;prk=bae2d28a-76ab-46b0-bec8-de6ad48b5a4c&amp;btn=buy&amp;shop_rank=25&amp;user_delivery_city=0&amp;pdp_display=seller_card&amp;view=&amp;app_ver=</t>
        </is>
      </c>
      <c r="J797" s="3" t="inlineStr">
        <is>
          <t>https://image.torob.com/base/images/o3/El/o3ElNoI7I_wMymPl.webp</t>
        </is>
      </c>
    </row>
    <row r="798">
      <c r="A798" s="3" t="n">
        <v>2251</v>
      </c>
      <c r="B798" s="3" t="inlineStr">
        <is>
          <t>پیزو بخار سرد قطر 20</t>
        </is>
      </c>
      <c r="C798" s="3" t="inlineStr">
        <is>
          <t>پیزو بخار آب سرد 25mm (بزرگ)</t>
        </is>
      </c>
      <c r="D798" s="3" t="inlineStr">
        <is>
          <t>الکترونیک کوثر</t>
        </is>
      </c>
      <c r="E798" s="3" t="inlineStr">
        <is>
          <t>★۵ (۳ سال در ترب)</t>
        </is>
      </c>
      <c r="F798" s="3" t="inlineStr">
        <is>
          <t>ندارد</t>
        </is>
      </c>
      <c r="G798" s="3" t="inlineStr">
        <is>
          <t>۱۴۹٫۰۰۰ تومان</t>
        </is>
      </c>
      <c r="H798" s="3" t="inlineStr">
        <is>
          <t>۲ ماه و ۱۱ روز پیش</t>
        </is>
      </c>
      <c r="I798" s="3" t="inlineStr">
        <is>
          <t>https://api.torob.com/v4/product-page/redirect/?source=&amp;uid=&amp;discover_method=&amp;_bt__experiment=&amp;search_id=&amp;suid=&amp;bvid=&amp;session_id=umvokbggrzoxdvjqubrwhbuqaijiofto&amp;device_id=&amp;algorithm=&amp;prk=1f8ad93f-0858-4669-bbd6-aed62b7c0c1f&amp;btn=buy&amp;shop_rank=26&amp;user_delivery_city=0&amp;pdp_display=seller_card&amp;view=&amp;app_ver=</t>
        </is>
      </c>
      <c r="J798" s="3" t="inlineStr">
        <is>
          <t>https://image.torob.com/base/images/o3/El/o3ElNoI7I_wMymPl.webp</t>
        </is>
      </c>
    </row>
    <row r="799">
      <c r="A799" s="3" t="n">
        <v>2251</v>
      </c>
      <c r="B799" s="3" t="inlineStr">
        <is>
          <t>پیزو بخار سرد قطر 20</t>
        </is>
      </c>
      <c r="C799" s="3" t="inlineStr">
        <is>
          <t>پیزو الکتریک مخصوص بخار آب سرد 25mm</t>
        </is>
      </c>
      <c r="D799" s="3" t="inlineStr">
        <is>
          <t>جوجه کشی قریشی</t>
        </is>
      </c>
      <c r="E799" s="3" t="inlineStr">
        <is>
          <t>★۵ (۵ سال در ترب)</t>
        </is>
      </c>
      <c r="F799" s="3" t="inlineStr">
        <is>
          <t>ندارد</t>
        </is>
      </c>
      <c r="G799" s="3" t="inlineStr">
        <is>
          <t>۱۵۰٫۰۰۰ تومان</t>
        </is>
      </c>
      <c r="H799" s="3" t="inlineStr">
        <is>
          <t>۲ روز پیش</t>
        </is>
      </c>
      <c r="I799" s="3" t="inlineStr">
        <is>
          <t>https://api.torob.com/v4/product-page/redirect/?source=&amp;uid=&amp;discover_method=&amp;_bt__experiment=&amp;search_id=&amp;suid=&amp;bvid=&amp;session_id=umvokbggrzoxdvjqubrwhbuqaijiofto&amp;device_id=&amp;algorithm=&amp;prk=58314e74-a3b7-49cd-99ea-4dcb8acfb83b&amp;btn=buy&amp;shop_rank=27&amp;user_delivery_city=0&amp;pdp_display=seller_card&amp;view=&amp;app_ver=</t>
        </is>
      </c>
      <c r="J799" s="3" t="inlineStr">
        <is>
          <t>https://image.torob.com/base/images/o3/El/o3ElNoI7I_wMymPl.webp</t>
        </is>
      </c>
    </row>
    <row r="800">
      <c r="A800" s="3" t="n">
        <v>2251</v>
      </c>
      <c r="B800" s="3" t="inlineStr">
        <is>
          <t>پیزو بخار سرد قطر 20</t>
        </is>
      </c>
      <c r="C800" s="3" t="inlineStr">
        <is>
          <t>پیزو بخار آب سرد 25mm (بزرگ)</t>
        </is>
      </c>
      <c r="D800" s="3" t="inlineStr">
        <is>
          <t>دلتا الکترونیک و تکنیک</t>
        </is>
      </c>
      <c r="E800" s="3" t="inlineStr">
        <is>
          <t>★۵ (۸ ماه در ترب)</t>
        </is>
      </c>
      <c r="F800" s="3" t="inlineStr">
        <is>
          <t>ندارد</t>
        </is>
      </c>
      <c r="G800" s="3" t="inlineStr">
        <is>
          <t>۱۵۰٫۰۰۰ تومان</t>
        </is>
      </c>
      <c r="H800" s="3" t="inlineStr">
        <is>
          <t>۴ روز پیش</t>
        </is>
      </c>
      <c r="I800" s="3" t="inlineStr">
        <is>
          <t>https://api.torob.com/v4/product-page/redirect/?source=&amp;uid=&amp;discover_method=&amp;_bt__experiment=&amp;search_id=&amp;suid=&amp;bvid=&amp;session_id=umvokbggrzoxdvjqubrwhbuqaijiofto&amp;device_id=&amp;algorithm=&amp;prk=0fbecdbd-2f28-4478-8bc0-2708f9d7436d&amp;btn=buy&amp;shop_rank=28&amp;user_delivery_city=0&amp;pdp_display=seller_card&amp;view=&amp;app_ver=</t>
        </is>
      </c>
      <c r="J800" s="3" t="inlineStr">
        <is>
          <t>https://image.torob.com/base/images/o3/El/o3ElNoI7I_wMymPl.webp</t>
        </is>
      </c>
    </row>
    <row r="801">
      <c r="A801" s="3" t="n">
        <v>2251</v>
      </c>
      <c r="B801" s="3" t="inlineStr">
        <is>
          <t>پیزو بخار سرد قطر 20</t>
        </is>
      </c>
      <c r="C801" s="3" t="inlineStr">
        <is>
          <t>پیزو بخور سرد 25mm</t>
        </is>
      </c>
      <c r="D801" s="3" t="inlineStr">
        <is>
          <t>اریا الکترونیک</t>
        </is>
      </c>
      <c r="E801" s="3" t="inlineStr">
        <is>
          <t>★۴.۹ (۵ سال در ترب)</t>
        </is>
      </c>
      <c r="F801" s="3" t="inlineStr">
        <is>
          <t>دارد</t>
        </is>
      </c>
      <c r="G801" s="3" t="inlineStr">
        <is>
          <t>۱۵۰٫۲۰۰ تومان</t>
        </is>
      </c>
      <c r="H801" s="3" t="inlineStr">
        <is>
          <t>دیروز</t>
        </is>
      </c>
      <c r="I801" s="3" t="inlineStr">
        <is>
          <t>https://api.torob.com/v4/product-page/redirect/?source=&amp;uid=&amp;discover_method=&amp;_bt__experiment=&amp;search_id=&amp;suid=&amp;bvid=&amp;session_id=umvokbggrzoxdvjqubrwhbuqaijiofto&amp;device_id=&amp;algorithm=&amp;prk=0a43b887-1ed9-4a0f-a487-a41819a0bc1b&amp;btn=buy&amp;shop_rank=29&amp;user_delivery_city=0&amp;pdp_display=seller_card&amp;view=&amp;app_ver=</t>
        </is>
      </c>
      <c r="J801" s="3" t="inlineStr">
        <is>
          <t>https://image.torob.com/base/images/o3/El/o3ElNoI7I_wMymPl.webp</t>
        </is>
      </c>
    </row>
    <row r="802">
      <c r="A802" s="3" t="n">
        <v>2251</v>
      </c>
      <c r="B802" s="3" t="inlineStr">
        <is>
          <t>پیزو بخار سرد قطر 20</t>
        </is>
      </c>
      <c r="C802" s="3" t="inlineStr">
        <is>
          <t>پیزو بخار آب سرد سایز 25mm ا 25mm Piezoelectric Mist Maker / Ultrasonic Humidifier Disk</t>
        </is>
      </c>
      <c r="D802" s="3" t="inlineStr">
        <is>
          <t>سیلیکون الکترونیک</t>
        </is>
      </c>
      <c r="E802" s="3" t="inlineStr">
        <is>
          <t>★۵ (۱ سال در ترب)</t>
        </is>
      </c>
      <c r="F802" s="3" t="inlineStr">
        <is>
          <t>ندارد</t>
        </is>
      </c>
      <c r="G802" s="3" t="inlineStr">
        <is>
          <t>۱۵۱٫۰۱۷ تومان</t>
        </is>
      </c>
      <c r="H802" s="3" t="inlineStr">
        <is>
          <t>۴ روز پیش</t>
        </is>
      </c>
      <c r="I802" s="3" t="inlineStr">
        <is>
          <t>https://api.torob.com/v4/product-page/redirect/?source=&amp;uid=&amp;discover_method=&amp;_bt__experiment=&amp;search_id=&amp;suid=&amp;bvid=&amp;session_id=umvokbggrzoxdvjqubrwhbuqaijiofto&amp;device_id=&amp;algorithm=&amp;prk=f34ab886-265d-4b80-88c7-a157ef4cdb1e&amp;btn=buy&amp;shop_rank=30&amp;user_delivery_city=0&amp;pdp_display=seller_card&amp;view=&amp;app_ver=</t>
        </is>
      </c>
      <c r="J802" s="3" t="inlineStr">
        <is>
          <t>https://image.torob.com/base/images/o3/El/o3ElNoI7I_wMymPl.webp</t>
        </is>
      </c>
    </row>
    <row r="803">
      <c r="A803" s="3" t="n">
        <v>2251</v>
      </c>
      <c r="B803" s="3" t="inlineStr">
        <is>
          <t>پیزو بخار سرد قطر 20</t>
        </is>
      </c>
      <c r="C803" s="3" t="inlineStr">
        <is>
          <t>پیزو الکتریک مخصوص بخار آب سرد 25mm</t>
        </is>
      </c>
      <c r="D803" s="3" t="inlineStr">
        <is>
          <t>شادمهر الکترونیک</t>
        </is>
      </c>
      <c r="E803" s="3" t="inlineStr">
        <is>
          <t>★۵ (۱ سال در ترب)</t>
        </is>
      </c>
      <c r="F803" s="3" t="inlineStr">
        <is>
          <t>دارد</t>
        </is>
      </c>
      <c r="G803" s="3" t="inlineStr">
        <is>
          <t>۱۵۶٫۰۰۶ تومان</t>
        </is>
      </c>
      <c r="H803" s="3" t="inlineStr">
        <is>
          <t>۴ روز پیش</t>
        </is>
      </c>
      <c r="I803" s="3" t="inlineStr">
        <is>
          <t>https://api.torob.com/v4/product-page/redirect/?source=&amp;uid=&amp;discover_method=&amp;_bt__experiment=&amp;search_id=&amp;suid=&amp;bvid=&amp;session_id=umvokbggrzoxdvjqubrwhbuqaijiofto&amp;device_id=&amp;algorithm=&amp;prk=5c0feb84-e364-4a0e-8af4-f0e3f0cc49a7&amp;btn=buy&amp;shop_rank=31&amp;user_delivery_city=0&amp;pdp_display=seller_card&amp;view=&amp;app_ver=</t>
        </is>
      </c>
      <c r="J803" s="3" t="inlineStr">
        <is>
          <t>https://image.torob.com/base/images/o3/El/o3ElNoI7I_wMymPl.webp</t>
        </is>
      </c>
    </row>
    <row r="804">
      <c r="A804" s="3" t="n">
        <v>2251</v>
      </c>
      <c r="B804" s="3" t="inlineStr">
        <is>
          <t>پیزو بخار سرد قطر 20</t>
        </is>
      </c>
      <c r="C804" s="3" t="inlineStr">
        <is>
          <t>پیزو AW16Y25 PIEZO ا AW16Y25 PIEZO</t>
        </is>
      </c>
      <c r="D804" s="3" t="inlineStr">
        <is>
          <t>الکترونیک ۳۶۶</t>
        </is>
      </c>
      <c r="E804" s="3" t="inlineStr">
        <is>
          <t>★۵ (۱ سال در ترب)</t>
        </is>
      </c>
      <c r="F804" s="3" t="inlineStr">
        <is>
          <t>ندارد</t>
        </is>
      </c>
      <c r="G804" s="3" t="inlineStr">
        <is>
          <t>۱۵۸٫۸۴۰ تومان</t>
        </is>
      </c>
      <c r="H804" s="3" t="inlineStr">
        <is>
          <t>دیروز</t>
        </is>
      </c>
      <c r="I804" s="3" t="inlineStr">
        <is>
          <t>https://api.torob.com/v4/product-page/redirect/?source=&amp;uid=&amp;discover_method=&amp;_bt__experiment=&amp;search_id=&amp;suid=&amp;bvid=&amp;session_id=umvokbggrzoxdvjqubrwhbuqaijiofto&amp;device_id=&amp;algorithm=&amp;prk=0ac3f84c-c664-4755-8427-abf944e15081&amp;btn=buy&amp;shop_rank=32&amp;user_delivery_city=0&amp;pdp_display=seller_card&amp;view=&amp;app_ver=</t>
        </is>
      </c>
      <c r="J804" s="3" t="inlineStr">
        <is>
          <t>https://image.torob.com/base/images/o3/El/o3ElNoI7I_wMymPl.webp</t>
        </is>
      </c>
    </row>
    <row r="805">
      <c r="A805" s="3" t="n">
        <v>2251</v>
      </c>
      <c r="B805" s="3" t="inlineStr">
        <is>
          <t>پیزو بخار سرد قطر 20</t>
        </is>
      </c>
      <c r="C805" s="3" t="inlineStr">
        <is>
          <t>پیزو الکتریک بخار سرد 25 میلی متر 1.7MHz مدل AW16Y25</t>
        </is>
      </c>
      <c r="D805" s="3" t="inlineStr">
        <is>
          <t>بروسک</t>
        </is>
      </c>
      <c r="E805" s="3" t="inlineStr">
        <is>
          <t>★۵ (۲ سال در ترب)</t>
        </is>
      </c>
      <c r="F805" s="3" t="inlineStr">
        <is>
          <t>دارد</t>
        </is>
      </c>
      <c r="G805" s="3" t="inlineStr">
        <is>
          <t>۱۵۹٫۸۶۲ تومان</t>
        </is>
      </c>
      <c r="H805" s="3" t="inlineStr">
        <is>
          <t>۳ روز پیش</t>
        </is>
      </c>
      <c r="I805" s="3" t="inlineStr">
        <is>
          <t>https://api.torob.com/v4/product-page/redirect/?source=&amp;uid=&amp;discover_method=&amp;_bt__experiment=&amp;search_id=&amp;suid=&amp;bvid=&amp;session_id=umvokbggrzoxdvjqubrwhbuqaijiofto&amp;device_id=&amp;algorithm=&amp;prk=67048167-bc9c-4285-8a21-2277e5b162bf&amp;btn=buy&amp;shop_rank=33&amp;user_delivery_city=0&amp;pdp_display=seller_card&amp;view=&amp;app_ver=</t>
        </is>
      </c>
      <c r="J805" s="3" t="inlineStr">
        <is>
          <t>https://image.torob.com/base/images/o3/El/o3ElNoI7I_wMymPl.webp</t>
        </is>
      </c>
    </row>
    <row r="806">
      <c r="A806" s="3" t="n">
        <v>2251</v>
      </c>
      <c r="B806" s="3" t="inlineStr">
        <is>
          <t>پیزو بخار سرد قطر 20</t>
        </is>
      </c>
      <c r="C806" s="3" t="inlineStr">
        <is>
          <t>پیزو الکتریک مخصوص بخار آب سرد 25m</t>
        </is>
      </c>
      <c r="D806" s="3" t="inlineStr">
        <is>
          <t>میکروپردازش</t>
        </is>
      </c>
      <c r="E806" s="3" t="inlineStr">
        <is>
          <t>★۵ (۴ سال در ترب)</t>
        </is>
      </c>
      <c r="F806" s="3" t="inlineStr">
        <is>
          <t>ندارد</t>
        </is>
      </c>
      <c r="G806" s="3" t="inlineStr">
        <is>
          <t>۱۶۵٫۰۰۰ تومان</t>
        </is>
      </c>
      <c r="H806" s="3" t="inlineStr">
        <is>
          <t>۹ ساعت پیش</t>
        </is>
      </c>
      <c r="I806" s="3" t="inlineStr">
        <is>
          <t>https://api.torob.com/v4/product-page/redirect/?source=&amp;uid=&amp;discover_method=&amp;_bt__experiment=&amp;search_id=&amp;suid=&amp;bvid=&amp;session_id=umvokbggrzoxdvjqubrwhbuqaijiofto&amp;device_id=&amp;algorithm=&amp;prk=ba064926-03ae-4a4e-93cb-4341cfdde145&amp;btn=buy&amp;shop_rank=34&amp;user_delivery_city=0&amp;pdp_display=seller_card&amp;view=&amp;app_ver=</t>
        </is>
      </c>
      <c r="J806" s="3" t="inlineStr">
        <is>
          <t>https://image.torob.com/base/images/o3/El/o3ElNoI7I_wMymPl.webp</t>
        </is>
      </c>
    </row>
    <row r="807">
      <c r="A807" s="3" t="n">
        <v>2251</v>
      </c>
      <c r="B807" s="3" t="inlineStr">
        <is>
          <t>پیزو بخار سرد قطر 20</t>
        </is>
      </c>
      <c r="C807" s="3" t="inlineStr">
        <is>
          <t>پیزو الکتریک بخار سرد 30mm</t>
        </is>
      </c>
      <c r="D807" s="3" t="inlineStr">
        <is>
          <t>روبوایکیو</t>
        </is>
      </c>
      <c r="E807" s="3" t="inlineStr">
        <is>
          <t>★۵ (۴ سال در ترب)</t>
        </is>
      </c>
      <c r="F807" s="3" t="inlineStr">
        <is>
          <t>ندارد</t>
        </is>
      </c>
      <c r="G807" s="3" t="inlineStr">
        <is>
          <t>۱۶۷٫۰۰۰ تومان</t>
        </is>
      </c>
      <c r="H807" s="3" t="inlineStr">
        <is>
          <t>۳ روز پیش</t>
        </is>
      </c>
      <c r="I807" s="3" t="inlineStr">
        <is>
          <t>https://api.torob.com/v4/product-page/redirect/?source=&amp;uid=&amp;discover_method=&amp;_bt__experiment=&amp;search_id=&amp;suid=&amp;bvid=&amp;session_id=umvokbggrzoxdvjqubrwhbuqaijiofto&amp;device_id=&amp;algorithm=&amp;prk=9d888c5a-de49-4fe6-99a4-5421c332db2f&amp;btn=buy&amp;shop_rank=35&amp;user_delivery_city=0&amp;pdp_display=seller_card&amp;view=&amp;app_ver=</t>
        </is>
      </c>
      <c r="J807" s="3" t="inlineStr">
        <is>
          <t>https://image.torob.com/base/images/o3/El/o3ElNoI7I_wMymPl.webp</t>
        </is>
      </c>
    </row>
    <row r="808">
      <c r="A808" s="3" t="n">
        <v>2251</v>
      </c>
      <c r="B808" s="3" t="inlineStr">
        <is>
          <t>پیزو بخار سرد قطر 20</t>
        </is>
      </c>
      <c r="C808" s="3" t="inlineStr">
        <is>
          <t>پیزو الکتریک بخور سرد (25 میلیمتر)</t>
        </is>
      </c>
      <c r="D808" s="3" t="inlineStr">
        <is>
          <t>قطعه‌یدک</t>
        </is>
      </c>
      <c r="E808" s="3" t="inlineStr">
        <is>
          <t>★۵ (۳ سال در ترب)</t>
        </is>
      </c>
      <c r="F808" s="3" t="inlineStr">
        <is>
          <t>ندارد</t>
        </is>
      </c>
      <c r="G808" s="3" t="inlineStr">
        <is>
          <t>۱۷۰٫۰۰۰ تومان</t>
        </is>
      </c>
      <c r="H808" s="3" t="inlineStr">
        <is>
          <t>۴ ماه و ۱۳ روز پیش</t>
        </is>
      </c>
      <c r="I808" s="3" t="inlineStr">
        <is>
          <t>https://api.torob.com/v4/product-page/redirect/?source=&amp;uid=&amp;discover_method=&amp;_bt__experiment=&amp;search_id=&amp;suid=&amp;bvid=&amp;session_id=umvokbggrzoxdvjqubrwhbuqaijiofto&amp;device_id=&amp;algorithm=&amp;prk=6471e872-f8ab-46d8-ba66-e7f1c10a5895&amp;btn=buy&amp;shop_rank=36&amp;user_delivery_city=0&amp;pdp_display=seller_card&amp;view=&amp;app_ver=</t>
        </is>
      </c>
      <c r="J808" s="3" t="inlineStr">
        <is>
          <t>https://image.torob.com/base/images/o3/El/o3ElNoI7I_wMymPl.webp</t>
        </is>
      </c>
    </row>
    <row r="809">
      <c r="A809" s="3" t="n">
        <v>2251</v>
      </c>
      <c r="B809" s="3" t="inlineStr">
        <is>
          <t>پیزو بخار سرد قطر 20</t>
        </is>
      </c>
      <c r="C809" s="3" t="inlineStr">
        <is>
          <t>پیزو الکتریک بخور سرد (25 میلیمتر)</t>
        </is>
      </c>
      <c r="D809" s="3" t="inlineStr">
        <is>
          <t>قطعه بازار | ghetebazar</t>
        </is>
      </c>
      <c r="E809" s="3" t="inlineStr">
        <is>
          <t>★۵ (۴ سال در ترب)</t>
        </is>
      </c>
      <c r="F809" s="3" t="inlineStr">
        <is>
          <t>ندارد</t>
        </is>
      </c>
      <c r="G809" s="3" t="inlineStr">
        <is>
          <t>۱۷۰٫۰۰۰ تومان</t>
        </is>
      </c>
      <c r="H809" s="3" t="inlineStr">
        <is>
          <t>۴ ماه و ۲۱ روز پیش</t>
        </is>
      </c>
      <c r="I809" s="3" t="inlineStr">
        <is>
          <t>https://api.torob.com/v4/product-page/redirect/?source=&amp;uid=&amp;discover_method=&amp;_bt__experiment=&amp;search_id=&amp;suid=&amp;bvid=&amp;session_id=umvokbggrzoxdvjqubrwhbuqaijiofto&amp;device_id=&amp;algorithm=&amp;prk=922749c5-c9cf-4d0f-863d-aabb97058a88&amp;btn=buy&amp;shop_rank=37&amp;user_delivery_city=0&amp;pdp_display=seller_card&amp;view=&amp;app_ver=</t>
        </is>
      </c>
      <c r="J809" s="3" t="inlineStr">
        <is>
          <t>https://image.torob.com/base/images/o3/El/o3ElNoI7I_wMymPl.webp</t>
        </is>
      </c>
    </row>
    <row r="810">
      <c r="A810" s="3" t="n">
        <v>2251</v>
      </c>
      <c r="B810" s="3" t="inlineStr">
        <is>
          <t>پیزو بخار سرد قطر 20</t>
        </is>
      </c>
      <c r="C810" s="3" t="inlineStr">
        <is>
          <t>پیزو بخار آب سرد 25mm سیم دار</t>
        </is>
      </c>
      <c r="D810" s="3" t="inlineStr">
        <is>
          <t>میکروبات مارکت</t>
        </is>
      </c>
      <c r="E810" s="3" t="inlineStr">
        <is>
          <t>★۵ (۳ سال در ترب)</t>
        </is>
      </c>
      <c r="F810" s="3" t="inlineStr">
        <is>
          <t>ندارد</t>
        </is>
      </c>
      <c r="G810" s="3" t="inlineStr">
        <is>
          <t>۱۷۵٫۵۰۰ تومان</t>
        </is>
      </c>
      <c r="H810" s="3" t="inlineStr">
        <is>
          <t>دیروز</t>
        </is>
      </c>
      <c r="I810" s="3" t="inlineStr">
        <is>
          <t>https://api.torob.com/v4/product-page/redirect/?source=&amp;uid=&amp;discover_method=&amp;_bt__experiment=&amp;search_id=&amp;suid=&amp;bvid=&amp;session_id=umvokbggrzoxdvjqubrwhbuqaijiofto&amp;device_id=&amp;algorithm=&amp;prk=2d90a5c5-d9a5-4532-b94d-5af5ca81a44f&amp;btn=buy&amp;shop_rank=38&amp;user_delivery_city=0&amp;pdp_display=seller_card&amp;view=&amp;app_ver=</t>
        </is>
      </c>
      <c r="J810" s="3" t="inlineStr">
        <is>
          <t>https://image.torob.com/base/images/o3/El/o3ElNoI7I_wMymPl.webp</t>
        </is>
      </c>
    </row>
    <row r="811">
      <c r="A811" s="3" t="n">
        <v>2251</v>
      </c>
      <c r="B811" s="3" t="inlineStr">
        <is>
          <t>پیزو بخار سرد قطر 20</t>
        </is>
      </c>
      <c r="C811" s="3" t="inlineStr">
        <is>
          <t>پیزو بخور سرد 25mm (بزرگ) روکش فلزی</t>
        </is>
      </c>
      <c r="D811" s="3" t="inlineStr">
        <is>
          <t>ابرار الکتریک</t>
        </is>
      </c>
      <c r="E811" s="3" t="inlineStr">
        <is>
          <t>★۵ (۴ سال در ترب)</t>
        </is>
      </c>
      <c r="F811" s="3" t="inlineStr">
        <is>
          <t>ندارد</t>
        </is>
      </c>
      <c r="G811" s="3" t="inlineStr">
        <is>
          <t>۱۸۰٫۰۰۰ تومان</t>
        </is>
      </c>
      <c r="H811" s="3" t="inlineStr">
        <is>
          <t>۸ ماه و ۱ روز پیش</t>
        </is>
      </c>
      <c r="I811" s="3" t="inlineStr">
        <is>
          <t>https://api.torob.com/v4/product-page/redirect/?source=&amp;uid=&amp;discover_method=&amp;_bt__experiment=&amp;search_id=&amp;suid=&amp;bvid=&amp;session_id=umvokbggrzoxdvjqubrwhbuqaijiofto&amp;device_id=&amp;algorithm=&amp;prk=edf1f4f2-f336-4d2d-948b-22eeb4a3ccef&amp;btn=buy&amp;shop_rank=39&amp;user_delivery_city=0&amp;pdp_display=seller_card&amp;view=&amp;app_ver=</t>
        </is>
      </c>
      <c r="J811" s="3" t="inlineStr">
        <is>
          <t>https://image.torob.com/base/images/o3/El/o3ElNoI7I_wMymPl.webp</t>
        </is>
      </c>
    </row>
    <row r="812">
      <c r="A812" s="3" t="n">
        <v>2251</v>
      </c>
      <c r="B812" s="3" t="inlineStr">
        <is>
          <t>پیزو بخار سرد قطر 20</t>
        </is>
      </c>
      <c r="C812" s="3" t="inlineStr">
        <is>
          <t>پیزو الکتریک بخار سرد 25mm</t>
        </is>
      </c>
      <c r="D812" s="3" t="inlineStr">
        <is>
          <t>آریا نیک پلاس</t>
        </is>
      </c>
      <c r="E812" s="3" t="inlineStr">
        <is>
          <t>★۴.۸ (۶ ماه در ترب)</t>
        </is>
      </c>
      <c r="F812" s="3" t="inlineStr">
        <is>
          <t>ندارد</t>
        </is>
      </c>
      <c r="G812" s="3" t="inlineStr">
        <is>
          <t>۱۸۲٫۰۰۰ تومان</t>
        </is>
      </c>
      <c r="H812" s="3" t="inlineStr">
        <is>
          <t>۴ ماه و ۸ روز پیش</t>
        </is>
      </c>
      <c r="I812" s="3" t="inlineStr">
        <is>
          <t>https://api.torob.com/v4/product-page/redirect/?source=&amp;uid=&amp;discover_method=&amp;_bt__experiment=&amp;search_id=&amp;suid=&amp;bvid=&amp;session_id=umvokbggrzoxdvjqubrwhbuqaijiofto&amp;device_id=&amp;algorithm=&amp;prk=bdcb7e7c-15b7-4a35-b7f3-90dd7e2020d8&amp;btn=buy&amp;shop_rank=40&amp;user_delivery_city=0&amp;pdp_display=seller_card&amp;view=&amp;app_ver=&amp;installment=96:1x3QSX:SV2veFmj1VBUqS2vh_GakX8_QDCTDZCKcaODwNYWjl8</t>
        </is>
      </c>
      <c r="J812" s="3" t="inlineStr">
        <is>
          <t>https://image.torob.com/base/images/o3/El/o3ElNoI7I_wMymPl.webp</t>
        </is>
      </c>
    </row>
    <row r="813">
      <c r="A813" s="3" t="n">
        <v>2251</v>
      </c>
      <c r="B813" s="3" t="inlineStr">
        <is>
          <t>پیزو بخار سرد قطر 20</t>
        </is>
      </c>
      <c r="C813" s="3" t="inlineStr">
        <is>
          <t>پیزو الکتریک مخصوص بخور آب سرد 25m</t>
        </is>
      </c>
      <c r="D813" s="3" t="inlineStr">
        <is>
          <t>الکترونیک گاندو</t>
        </is>
      </c>
      <c r="E813" s="3" t="inlineStr">
        <is>
          <t>★۵ (۸ ماه در ترب)</t>
        </is>
      </c>
      <c r="F813" s="3" t="inlineStr">
        <is>
          <t>ندارد</t>
        </is>
      </c>
      <c r="G813" s="3" t="inlineStr">
        <is>
          <t>۲۰۰٫۳۰۰ تومان</t>
        </is>
      </c>
      <c r="H813" s="3" t="inlineStr">
        <is>
          <t>۴ روز پیش</t>
        </is>
      </c>
      <c r="I813" s="3" t="inlineStr">
        <is>
          <t>https://api.torob.com/v4/product-page/redirect/?source=&amp;uid=&amp;discover_method=&amp;_bt__experiment=&amp;search_id=&amp;suid=&amp;bvid=&amp;session_id=umvokbggrzoxdvjqubrwhbuqaijiofto&amp;device_id=&amp;algorithm=&amp;prk=7e7c35a7-44f5-47df-b0f2-e0d069f138e8&amp;btn=buy&amp;shop_rank=41&amp;user_delivery_city=0&amp;pdp_display=seller_card&amp;view=&amp;app_ver=</t>
        </is>
      </c>
      <c r="J813" s="3" t="inlineStr">
        <is>
          <t>https://image.torob.com/base/images/o3/El/o3ElNoI7I_wMymPl.webp</t>
        </is>
      </c>
    </row>
    <row r="814">
      <c r="A814" s="3" t="n">
        <v>2251</v>
      </c>
      <c r="B814" s="3" t="inlineStr">
        <is>
          <t>پیزو بخار سرد قطر 20</t>
        </is>
      </c>
      <c r="C814" s="3" t="inlineStr">
        <is>
          <t>پیزو الکتریک سیم دار 25MM</t>
        </is>
      </c>
      <c r="D814" s="3" t="inlineStr">
        <is>
          <t>یاس الکترونیک</t>
        </is>
      </c>
      <c r="E814" s="3" t="inlineStr">
        <is>
          <t>★۴.۹ (۱ سال در ترب)</t>
        </is>
      </c>
      <c r="F814" s="3" t="inlineStr">
        <is>
          <t>ندارد</t>
        </is>
      </c>
      <c r="G814" s="3" t="inlineStr">
        <is>
          <t>۲۴۸٫۴۳۴ تومان</t>
        </is>
      </c>
      <c r="H814" s="3" t="inlineStr">
        <is>
          <t>۹ ساعت پیش</t>
        </is>
      </c>
      <c r="I814" s="3" t="inlineStr">
        <is>
          <t>https://api.torob.com/v4/product-page/redirect/?source=&amp;uid=&amp;discover_method=&amp;_bt__experiment=&amp;search_id=&amp;suid=&amp;bvid=&amp;session_id=umvokbggrzoxdvjqubrwhbuqaijiofto&amp;device_id=&amp;algorithm=&amp;prk=c8d93ed2-035f-4dc7-92a6-db96217f1a9c&amp;btn=buy&amp;shop_rank=42&amp;user_delivery_city=0&amp;pdp_display=seller_card&amp;view=&amp;app_ver=</t>
        </is>
      </c>
      <c r="J814" s="3" t="inlineStr">
        <is>
          <t>https://image.torob.com/base/images/o3/El/o3ElNoI7I_wMymPl.webp</t>
        </is>
      </c>
    </row>
    <row r="815">
      <c r="A815" s="3" t="n">
        <v>2251</v>
      </c>
      <c r="B815" s="3" t="inlineStr">
        <is>
          <t>پیزو بخار سرد قطر 20</t>
        </is>
      </c>
      <c r="C815" s="3" t="inlineStr">
        <is>
          <t>پیزو بخور سرد بزرگ - قطر 25 میلی متر</t>
        </is>
      </c>
      <c r="D815" s="3" t="inlineStr">
        <is>
          <t>قطعه مارکت</t>
        </is>
      </c>
      <c r="E815" s="3" t="inlineStr">
        <is>
          <t>★۵ (۵ سال در ترب)</t>
        </is>
      </c>
      <c r="F815" s="3" t="inlineStr">
        <is>
          <t>دارد</t>
        </is>
      </c>
      <c r="G815" s="3" t="inlineStr">
        <is>
          <t>۲۷۰٫۰۰۰ تومان</t>
        </is>
      </c>
      <c r="H815" s="3" t="inlineStr">
        <is>
          <t>۳ ماه و ۵ روز پیش</t>
        </is>
      </c>
      <c r="I815" s="3" t="inlineStr">
        <is>
          <t>https://api.torob.com/v4/product-page/redirect/?source=&amp;uid=&amp;discover_method=&amp;_bt__experiment=&amp;search_id=&amp;suid=&amp;bvid=&amp;session_id=umvokbggrzoxdvjqubrwhbuqaijiofto&amp;device_id=&amp;algorithm=&amp;prk=e81ca570-1f26-433f-b301-da74543daedb&amp;btn=buy&amp;shop_rank=43&amp;user_delivery_city=0&amp;pdp_display=seller_card&amp;view=&amp;app_ver=</t>
        </is>
      </c>
      <c r="J815" s="3" t="inlineStr">
        <is>
          <t>https://image.torob.com/base/images/o3/El/o3ElNoI7I_wMymPl.webp</t>
        </is>
      </c>
    </row>
    <row r="816">
      <c r="A816" s="3" t="n">
        <v>2251</v>
      </c>
      <c r="B816" s="3" t="inlineStr">
        <is>
          <t>پیزو بخار سرد قطر 20</t>
        </is>
      </c>
      <c r="C816" s="3" t="inlineStr">
        <is>
          <t>پیزو الکتریک مخصوص بخار آب سرد 1.7MHz قطر 25mm</t>
        </is>
      </c>
      <c r="D816" s="3" t="inlineStr">
        <is>
          <t>اس ام دی کالا</t>
        </is>
      </c>
      <c r="E816" s="3" t="inlineStr">
        <is>
          <t>فروشگاه جدید</t>
        </is>
      </c>
      <c r="F816" s="3" t="inlineStr">
        <is>
          <t>ندارد</t>
        </is>
      </c>
      <c r="G816" s="3" t="inlineStr">
        <is>
          <t>۸۱٫۰۰۰ تومان (قیمت نامعتبر)</t>
        </is>
      </c>
      <c r="H816" s="3" t="inlineStr">
        <is>
          <t>۱۰ ماه و ۱۶ روز پیش</t>
        </is>
      </c>
      <c r="I816" s="3" t="inlineStr">
        <is>
          <t>https://api.torob.com/v4/product-page/redirect/?source=&amp;uid=&amp;discover_method=&amp;_bt__experiment=&amp;search_id=&amp;suid=&amp;bvid=&amp;session_id=umvokbggrzoxdvjqubrwhbuqaijiofto&amp;device_id=&amp;algorithm=&amp;prk=f9431b26-5a0d-4f89-b6d1-a0b33ee95f3f&amp;btn=buy&amp;shop_rank=44&amp;user_delivery_city=0&amp;pdp_display=seller_card&amp;view=&amp;app_ver=</t>
        </is>
      </c>
      <c r="J816" s="3" t="inlineStr">
        <is>
          <t>https://image.torob.com/base/images/o3/El/o3ElNoI7I_wMymPl.webp</t>
        </is>
      </c>
    </row>
    <row r="817">
      <c r="A817" s="3" t="n">
        <v>2251</v>
      </c>
      <c r="B817" s="3" t="inlineStr">
        <is>
          <t>پیزو بخار سرد قطر 20</t>
        </is>
      </c>
      <c r="C817" s="3" t="inlineStr">
        <is>
          <t>پیزوالکتریک 25MM مناسب برای ماژول های بخار سرد</t>
        </is>
      </c>
      <c r="D817" s="3" t="inlineStr">
        <is>
          <t>بهنام رباتیک</t>
        </is>
      </c>
      <c r="E817" s="3" t="inlineStr">
        <is>
          <t>★۵ (۴ سال در ترب)</t>
        </is>
      </c>
      <c r="F817" s="3" t="inlineStr">
        <is>
          <t>ندارد</t>
        </is>
      </c>
      <c r="G817" s="3" t="inlineStr">
        <is>
          <t>۱۳۳٫۱۰۰ تومان (قیمت نامعتبر)</t>
        </is>
      </c>
      <c r="H817" s="3" t="inlineStr">
        <is>
          <t>۱۴ روز پیش</t>
        </is>
      </c>
      <c r="I817" s="3" t="inlineStr">
        <is>
          <t>https://api.torob.com/v4/product-page/redirect/?source=&amp;uid=&amp;discover_method=&amp;_bt__experiment=&amp;search_id=&amp;suid=&amp;bvid=&amp;session_id=umvokbggrzoxdvjqubrwhbuqaijiofto&amp;device_id=&amp;algorithm=&amp;prk=235d1340-5687-420d-81ec-c077d80f6e39&amp;btn=buy&amp;shop_rank=45&amp;user_delivery_city=0&amp;pdp_display=seller_card&amp;view=&amp;app_ver=</t>
        </is>
      </c>
      <c r="J817" s="3" t="inlineStr">
        <is>
          <t>https://image.torob.com/base/images/o3/El/o3ElNoI7I_wMymPl.webp</t>
        </is>
      </c>
    </row>
    <row r="818">
      <c r="A818" s="3" t="n">
        <v>2251</v>
      </c>
      <c r="B818" s="3" t="inlineStr">
        <is>
          <t>پیزو بخار سرد قطر 20</t>
        </is>
      </c>
      <c r="C818" s="3" t="inlineStr">
        <is>
          <t>پیزو بخار آب سرد 25 میلی متر</t>
        </is>
      </c>
      <c r="D818" s="3" t="inlineStr">
        <is>
          <t>بنیان الکترونیک</t>
        </is>
      </c>
      <c r="E818" s="3" t="inlineStr">
        <is>
          <t>★۵ (۴ سال در ترب)</t>
        </is>
      </c>
      <c r="F818" s="3" t="inlineStr">
        <is>
          <t>ندارد</t>
        </is>
      </c>
      <c r="G818" s="3" t="inlineStr">
        <is>
          <t>ناموجود</t>
        </is>
      </c>
      <c r="H818" s="3" t="inlineStr">
        <is>
          <t>-</t>
        </is>
      </c>
      <c r="I818" s="3" t="inlineStr">
        <is>
          <t>https://api.torob.com/v4/product-page/redirect/?source=&amp;uid=&amp;discover_method=&amp;_bt__experiment=&amp;search_id=&amp;suid=&amp;bvid=&amp;session_id=umvokbggrzoxdvjqubrwhbuqaijiofto&amp;device_id=&amp;algorithm=&amp;prk=bf1c7899-b9b6-43de-a0c4-f49e01ebdffd&amp;btn=buy&amp;shop_rank=46&amp;user_delivery_city=0&amp;pdp_display=seller_card&amp;view=&amp;app_ver=</t>
        </is>
      </c>
      <c r="J818" s="3" t="inlineStr">
        <is>
          <t>https://image.torob.com/base/images/o3/El/o3ElNoI7I_wMymPl.webp</t>
        </is>
      </c>
    </row>
    <row r="819">
      <c r="A819" s="3" t="n">
        <v>2251</v>
      </c>
      <c r="B819" s="3" t="inlineStr">
        <is>
          <t>پیزو بخار سرد قطر 20</t>
        </is>
      </c>
      <c r="C819" s="3" t="inlineStr">
        <is>
          <t>پیزو الکتریک مخصوص بخار آب سرد 1.7MHz قطر 25mm</t>
        </is>
      </c>
      <c r="D819" s="3" t="inlineStr">
        <is>
          <t>الکترونیک ECA</t>
        </is>
      </c>
      <c r="E819" s="3" t="inlineStr">
        <is>
          <t>★۵ (۳ سال در ترب)</t>
        </is>
      </c>
      <c r="F819" s="3" t="inlineStr">
        <is>
          <t>دارد</t>
        </is>
      </c>
      <c r="G819" s="3" t="inlineStr">
        <is>
          <t>ناموجود</t>
        </is>
      </c>
      <c r="H819" s="3" t="inlineStr">
        <is>
          <t>-</t>
        </is>
      </c>
      <c r="I819" s="3" t="inlineStr">
        <is>
          <t>https://api.torob.com/v4/product-page/redirect/?source=&amp;uid=&amp;discover_method=&amp;_bt__experiment=&amp;search_id=&amp;suid=&amp;bvid=&amp;session_id=umvokbggrzoxdvjqubrwhbuqaijiofto&amp;device_id=&amp;algorithm=&amp;prk=436fe610-1715-4dbc-a567-9a98117177f9&amp;btn=buy&amp;shop_rank=47&amp;user_delivery_city=0&amp;pdp_display=seller_card&amp;view=&amp;app_ver=</t>
        </is>
      </c>
      <c r="J819" s="3" t="inlineStr">
        <is>
          <t>https://image.torob.com/base/images/o3/El/o3ElNoI7I_wMymPl.webp</t>
        </is>
      </c>
    </row>
    <row r="820">
      <c r="A820" s="3" t="n">
        <v>2251</v>
      </c>
      <c r="B820" s="3" t="inlineStr">
        <is>
          <t>پیزو بخار سرد قطر 20</t>
        </is>
      </c>
      <c r="C820" s="3" t="inlineStr">
        <is>
          <t>پیزو الکتریک بخور سرد مدل TPZ-25</t>
        </is>
      </c>
      <c r="D820" s="3" t="inlineStr">
        <is>
          <t>اسنپ شاپ</t>
        </is>
      </c>
      <c r="E820" s="3" t="inlineStr">
        <is>
          <t>بازارگاه (۳ سال در ترب)</t>
        </is>
      </c>
      <c r="F820" s="3" t="inlineStr">
        <is>
          <t>ندارد</t>
        </is>
      </c>
      <c r="G820" s="3" t="inlineStr">
        <is>
          <t>ناموجود</t>
        </is>
      </c>
      <c r="H820" s="3" t="inlineStr">
        <is>
          <t>-</t>
        </is>
      </c>
      <c r="I820" s="3" t="inlineStr">
        <is>
          <t>https://api.torob.com/v4/product-page/redirect/?source=&amp;uid=&amp;discover_method=&amp;_bt__experiment=&amp;search_id=&amp;suid=&amp;bvid=&amp;session_id=umvokbggrzoxdvjqubrwhbuqaijiofto&amp;device_id=&amp;algorithm=&amp;prk=0c68fce4-a4ff-4f0e-a205-706703d82f6a&amp;btn=buy&amp;shop_rank=48&amp;user_delivery_city=0&amp;pdp_display=seller_card&amp;view=&amp;app_ver=</t>
        </is>
      </c>
      <c r="J820" s="3" t="inlineStr">
        <is>
          <t>https://image.torob.com/base/images/o3/El/o3ElNoI7I_wMymPl.webp</t>
        </is>
      </c>
    </row>
    <row r="821">
      <c r="A821" s="3" t="n">
        <v>2251</v>
      </c>
      <c r="B821" s="3" t="inlineStr">
        <is>
          <t>پیزو بخار سرد قطر 20</t>
        </is>
      </c>
      <c r="C821" s="3" t="inlineStr">
        <is>
          <t>پیزو الکتریک بخار سرد ۲۵ میلیمتر</t>
        </is>
      </c>
      <c r="D821" s="3" t="inlineStr">
        <is>
          <t>آی سی بست</t>
        </is>
      </c>
      <c r="E821" s="3" t="inlineStr">
        <is>
          <t>★۵ (۴ سال در ترب)</t>
        </is>
      </c>
      <c r="F821" s="3" t="inlineStr">
        <is>
          <t>ندارد</t>
        </is>
      </c>
      <c r="G821" s="3" t="inlineStr">
        <is>
          <t>ناموجود</t>
        </is>
      </c>
      <c r="H821" s="3" t="inlineStr">
        <is>
          <t>-</t>
        </is>
      </c>
      <c r="I821" s="3" t="inlineStr">
        <is>
          <t>https://api.torob.com/v4/product-page/redirect/?source=&amp;uid=&amp;discover_method=&amp;_bt__experiment=&amp;search_id=&amp;suid=&amp;bvid=&amp;session_id=umvokbggrzoxdvjqubrwhbuqaijiofto&amp;device_id=&amp;algorithm=&amp;prk=ba7cee6b-03d7-4579-a18e-a17f6599f188&amp;btn=buy&amp;shop_rank=49&amp;user_delivery_city=0&amp;pdp_display=seller_card&amp;view=&amp;app_ver=</t>
        </is>
      </c>
      <c r="J821" s="3" t="inlineStr">
        <is>
          <t>https://image.torob.com/base/images/o3/El/o3ElNoI7I_wMymPl.webp</t>
        </is>
      </c>
    </row>
    <row r="822">
      <c r="A822" s="3" t="n">
        <v>2251</v>
      </c>
      <c r="B822" s="3" t="inlineStr">
        <is>
          <t>پیزو بخار سرد قطر 20</t>
        </is>
      </c>
      <c r="C822" s="3" t="inlineStr">
        <is>
          <t>پیزو بخارآب سرد 25mm</t>
        </is>
      </c>
      <c r="D822" s="3" t="inlineStr">
        <is>
          <t>الکترونیک مودت</t>
        </is>
      </c>
      <c r="E822" s="3" t="inlineStr">
        <is>
          <t>★۵ (۴ سال در ترب)</t>
        </is>
      </c>
      <c r="F822" s="3" t="inlineStr">
        <is>
          <t>ندارد</t>
        </is>
      </c>
      <c r="G822" s="3" t="inlineStr">
        <is>
          <t>ناموجود</t>
        </is>
      </c>
      <c r="H822" s="3" t="inlineStr">
        <is>
          <t>-</t>
        </is>
      </c>
      <c r="I822" s="3" t="inlineStr">
        <is>
          <t>https://api.torob.com/v4/product-page/redirect/?source=&amp;uid=&amp;discover_method=&amp;_bt__experiment=&amp;search_id=&amp;suid=&amp;bvid=&amp;session_id=umvokbggrzoxdvjqubrwhbuqaijiofto&amp;device_id=&amp;algorithm=&amp;prk=fd64584c-f52a-4edf-89d3-4450b73c1d43&amp;btn=buy&amp;shop_rank=50&amp;user_delivery_city=0&amp;pdp_display=seller_card&amp;view=&amp;app_ver=</t>
        </is>
      </c>
      <c r="J822" s="3" t="inlineStr">
        <is>
          <t>https://image.torob.com/base/images/o3/El/o3ElNoI7I_wMymPl.webp</t>
        </is>
      </c>
    </row>
    <row r="823">
      <c r="A823" s="3" t="n">
        <v>2251</v>
      </c>
      <c r="B823" s="3" t="inlineStr">
        <is>
          <t>پیزو بخار سرد قطر 20</t>
        </is>
      </c>
      <c r="C823" s="3" t="inlineStr">
        <is>
          <t>پیزو الکتریک 25 میلیمتر بخور سرد</t>
        </is>
      </c>
      <c r="D823" s="3" t="inlineStr">
        <is>
          <t>کالا یاب</t>
        </is>
      </c>
      <c r="E823" s="3" t="inlineStr">
        <is>
          <t>★۵ (۲ سال در ترب)</t>
        </is>
      </c>
      <c r="F823" s="3" t="inlineStr">
        <is>
          <t>ندارد</t>
        </is>
      </c>
      <c r="G823" s="3" t="inlineStr">
        <is>
          <t>ناموجود</t>
        </is>
      </c>
      <c r="H823" s="3" t="inlineStr">
        <is>
          <t>-</t>
        </is>
      </c>
      <c r="I823" s="3" t="inlineStr">
        <is>
          <t>https://api.torob.com/v4/product-page/redirect/?source=&amp;uid=&amp;discover_method=&amp;_bt__experiment=&amp;search_id=&amp;suid=&amp;bvid=&amp;session_id=umvokbggrzoxdvjqubrwhbuqaijiofto&amp;device_id=&amp;algorithm=&amp;prk=a74a2443-b876-47d5-a0a6-41f2ffe35d37&amp;btn=buy&amp;shop_rank=51&amp;user_delivery_city=0&amp;pdp_display=seller_card&amp;view=&amp;app_ver=</t>
        </is>
      </c>
      <c r="J823" s="3" t="inlineStr">
        <is>
          <t>https://image.torob.com/base/images/o3/El/o3ElNoI7I_wMymPl.webp</t>
        </is>
      </c>
    </row>
    <row r="824">
      <c r="A824" s="3" t="n">
        <v>2251</v>
      </c>
      <c r="B824" s="3" t="inlineStr">
        <is>
          <t>پیزو بخار سرد قطر 20</t>
        </is>
      </c>
      <c r="C824" s="3" t="inlineStr">
        <is>
          <t>پیزو بخار سرد 25mm) PIEZO)</t>
        </is>
      </c>
      <c r="D824" s="3" t="inlineStr">
        <is>
          <t>آرسه</t>
        </is>
      </c>
      <c r="E824" s="3" t="inlineStr">
        <is>
          <t>★۵ (۴ سال در ترب)</t>
        </is>
      </c>
      <c r="F824" s="3" t="inlineStr">
        <is>
          <t>ندارد</t>
        </is>
      </c>
      <c r="G824" s="3" t="inlineStr">
        <is>
          <t>ناموجود</t>
        </is>
      </c>
      <c r="H824" s="3" t="inlineStr">
        <is>
          <t>-</t>
        </is>
      </c>
      <c r="I824" s="3" t="inlineStr">
        <is>
          <t>https://api.torob.com/v4/product-page/redirect/?source=&amp;uid=&amp;discover_method=&amp;_bt__experiment=&amp;search_id=&amp;suid=&amp;bvid=&amp;session_id=umvokbggrzoxdvjqubrwhbuqaijiofto&amp;device_id=&amp;algorithm=&amp;prk=86c9ac9e-ffec-4dac-b517-aaf1a794da48&amp;btn=buy&amp;shop_rank=52&amp;user_delivery_city=0&amp;pdp_display=seller_card&amp;view=&amp;app_ver=</t>
        </is>
      </c>
      <c r="J824" s="3" t="inlineStr">
        <is>
          <t>https://image.torob.com/base/images/o3/El/o3ElNoI7I_wMymPl.webp</t>
        </is>
      </c>
    </row>
    <row r="825">
      <c r="A825" s="3" t="n">
        <v>2251</v>
      </c>
      <c r="B825" s="3" t="inlineStr">
        <is>
          <t>پیزو بخار سرد قطر 20</t>
        </is>
      </c>
      <c r="C825" s="3" t="inlineStr">
        <is>
          <t>پیزو الکتریک مخصوص بخار آب سرد قطر 25mm</t>
        </is>
      </c>
      <c r="D825" s="3" t="inlineStr">
        <is>
          <t>ای ای کالا</t>
        </is>
      </c>
      <c r="E825" s="3" t="inlineStr">
        <is>
          <t>★۵ (۸ سال در ترب)</t>
        </is>
      </c>
      <c r="F825" s="3" t="inlineStr">
        <is>
          <t>دارد</t>
        </is>
      </c>
      <c r="G825" s="3" t="inlineStr">
        <is>
          <t>ناموجود</t>
        </is>
      </c>
      <c r="H825" s="3" t="inlineStr">
        <is>
          <t>-</t>
        </is>
      </c>
      <c r="I825" s="3" t="inlineStr">
        <is>
          <t>https://api.torob.com/v4/product-page/redirect/?source=&amp;uid=&amp;discover_method=&amp;_bt__experiment=&amp;search_id=&amp;suid=&amp;bvid=&amp;session_id=umvokbggrzoxdvjqubrwhbuqaijiofto&amp;device_id=&amp;algorithm=&amp;prk=6d8fc3ab-bf81-4223-80af-949721877842&amp;btn=buy&amp;shop_rank=53&amp;user_delivery_city=0&amp;pdp_display=seller_card&amp;view=&amp;app_ver=</t>
        </is>
      </c>
      <c r="J825" s="3" t="inlineStr">
        <is>
          <t>https://image.torob.com/base/images/o3/El/o3ElNoI7I_wMymPl.webp</t>
        </is>
      </c>
    </row>
    <row r="826">
      <c r="A826" s="3" t="n">
        <v>2251</v>
      </c>
      <c r="B826" s="3" t="inlineStr">
        <is>
          <t>پیزو بخار سرد قطر 20</t>
        </is>
      </c>
      <c r="C826" s="3" t="inlineStr">
        <is>
          <t>پیزو الکتریک 25 میلیمتر بخور سرد</t>
        </is>
      </c>
      <c r="D826" s="3" t="inlineStr">
        <is>
          <t>قطعه‌یدک</t>
        </is>
      </c>
      <c r="E826" s="3" t="inlineStr">
        <is>
          <t>★۵ (۳ سال در ترب)</t>
        </is>
      </c>
      <c r="F826" s="3" t="inlineStr">
        <is>
          <t>ندارد</t>
        </is>
      </c>
      <c r="G826" s="3" t="inlineStr">
        <is>
          <t>ناموجود</t>
        </is>
      </c>
      <c r="H826" s="3" t="inlineStr">
        <is>
          <t>-</t>
        </is>
      </c>
      <c r="I826" s="3" t="inlineStr">
        <is>
          <t>https://api.torob.com/v4/product-page/redirect/?source=&amp;uid=&amp;discover_method=&amp;_bt__experiment=&amp;search_id=&amp;suid=&amp;bvid=&amp;session_id=umvokbggrzoxdvjqubrwhbuqaijiofto&amp;device_id=&amp;algorithm=&amp;prk=3c4bf64e-a3ad-4391-8bd5-f484e9367677&amp;btn=buy&amp;shop_rank=54&amp;user_delivery_city=0&amp;pdp_display=seller_card&amp;view=&amp;app_ver=</t>
        </is>
      </c>
      <c r="J826" s="3" t="inlineStr">
        <is>
          <t>https://image.torob.com/base/images/o3/El/o3ElNoI7I_wMymPl.webp</t>
        </is>
      </c>
    </row>
    <row r="827">
      <c r="A827" s="3" t="n">
        <v>2251</v>
      </c>
      <c r="B827" s="3" t="inlineStr">
        <is>
          <t>پیزو بخار سرد قطر 20</t>
        </is>
      </c>
      <c r="C827" s="3" t="inlineStr">
        <is>
          <t>پیزو الکتریک بخور سرد مدل TPZ-25</t>
        </is>
      </c>
      <c r="D827" s="3" t="inlineStr">
        <is>
          <t>عصرتولز</t>
        </is>
      </c>
      <c r="E827" s="3" t="inlineStr">
        <is>
          <t>★۵ (۵ سال در ترب)</t>
        </is>
      </c>
      <c r="F827" s="3" t="inlineStr">
        <is>
          <t>دارد</t>
        </is>
      </c>
      <c r="G827" s="3" t="inlineStr">
        <is>
          <t>ناموجود</t>
        </is>
      </c>
      <c r="H827" s="3" t="inlineStr">
        <is>
          <t>-</t>
        </is>
      </c>
      <c r="I827" s="3" t="inlineStr">
        <is>
          <t>https://api.torob.com/v4/product-page/redirect/?source=&amp;uid=&amp;discover_method=&amp;_bt__experiment=&amp;search_id=&amp;suid=&amp;bvid=&amp;session_id=umvokbggrzoxdvjqubrwhbuqaijiofto&amp;device_id=&amp;algorithm=&amp;prk=a5908133-ba2d-42d8-9153-d387678cc93e&amp;btn=buy&amp;shop_rank=55&amp;user_delivery_city=0&amp;pdp_display=seller_card&amp;view=&amp;app_ver=&amp;installment=30:1x3QSX:yyWfTN4kWrbRyI9pxYzjVInuDXvpCwDbdT8QE31wf_0</t>
        </is>
      </c>
      <c r="J827" s="3" t="inlineStr">
        <is>
          <t>https://image.torob.com/base/images/o3/El/o3ElNoI7I_wMymPl.webp</t>
        </is>
      </c>
    </row>
    <row r="828">
      <c r="A828" s="3" t="n">
        <v>2251</v>
      </c>
      <c r="B828" s="3" t="inlineStr">
        <is>
          <t>پیزو بخار سرد قطر 20</t>
        </is>
      </c>
      <c r="C828" s="3" t="inlineStr">
        <is>
          <t>پیزو الکتریک مخصوص بخار آب سرد 25mm</t>
        </is>
      </c>
      <c r="D828" s="3" t="inlineStr">
        <is>
          <t>ارکید استور</t>
        </is>
      </c>
      <c r="E828" s="3" t="inlineStr">
        <is>
          <t>★۵ (۴ سال در ترب)</t>
        </is>
      </c>
      <c r="F828" s="3" t="inlineStr">
        <is>
          <t>ندارد</t>
        </is>
      </c>
      <c r="G828" s="3" t="inlineStr">
        <is>
          <t>ناموجود</t>
        </is>
      </c>
      <c r="H828" s="3" t="inlineStr">
        <is>
          <t>-</t>
        </is>
      </c>
      <c r="I828" s="3" t="inlineStr">
        <is>
          <t>https://api.torob.com/v4/product-page/redirect/?source=&amp;uid=&amp;discover_method=&amp;_bt__experiment=&amp;search_id=&amp;suid=&amp;bvid=&amp;session_id=umvokbggrzoxdvjqubrwhbuqaijiofto&amp;device_id=&amp;algorithm=&amp;prk=3ac39cd9-ae88-4a38-9339-cd7891b5245b&amp;btn=buy&amp;shop_rank=56&amp;user_delivery_city=0&amp;pdp_display=seller_card&amp;view=&amp;app_ver=</t>
        </is>
      </c>
      <c r="J828" s="3" t="inlineStr">
        <is>
          <t>https://image.torob.com/base/images/o3/El/o3ElNoI7I_wMymPl.webp</t>
        </is>
      </c>
    </row>
    <row r="829">
      <c r="A829" s="3" t="n">
        <v>2251</v>
      </c>
      <c r="B829" s="3" t="inlineStr">
        <is>
          <t>پیزو بخار سرد قطر 20</t>
        </is>
      </c>
      <c r="C829" s="3" t="inlineStr">
        <is>
          <t>اسیلاتور بخور سرد بزرگ قطر ۲۵ میلی متر</t>
        </is>
      </c>
      <c r="D829" s="3" t="inlineStr">
        <is>
          <t>قطعه بانک</t>
        </is>
      </c>
      <c r="E829" s="3" t="inlineStr">
        <is>
          <t>★۵ (۵ سال در ترب)</t>
        </is>
      </c>
      <c r="F829" s="3" t="inlineStr">
        <is>
          <t>ندارد</t>
        </is>
      </c>
      <c r="G829" s="3" t="inlineStr">
        <is>
          <t>ناموجود</t>
        </is>
      </c>
      <c r="H829" s="3" t="inlineStr">
        <is>
          <t>-</t>
        </is>
      </c>
      <c r="I829" s="3" t="inlineStr">
        <is>
          <t>https://api.torob.com/v4/product-page/redirect/?source=&amp;uid=&amp;discover_method=&amp;_bt__experiment=&amp;search_id=&amp;suid=&amp;bvid=&amp;session_id=umvokbggrzoxdvjqubrwhbuqaijiofto&amp;device_id=&amp;algorithm=&amp;prk=3ed8e5fd-422e-4915-a5a3-106be8aa624f&amp;btn=buy&amp;shop_rank=57&amp;user_delivery_city=0&amp;pdp_display=seller_card&amp;view=&amp;app_ver=</t>
        </is>
      </c>
      <c r="J829" s="3" t="inlineStr">
        <is>
          <t>https://image.torob.com/base/images/o3/El/o3ElNoI7I_wMymPl.webp</t>
        </is>
      </c>
    </row>
    <row r="830">
      <c r="A830" s="3" t="n">
        <v>2251</v>
      </c>
      <c r="B830" s="3" t="inlineStr">
        <is>
          <t>پیزو بخار سرد قطر 20</t>
        </is>
      </c>
      <c r="C830" s="3" t="inlineStr">
        <is>
          <t>ماژول بخار سرد شش تایی به همراه پیزو و اسفنج با ورودی type-C</t>
        </is>
      </c>
      <c r="D830" s="3" t="inlineStr">
        <is>
          <t>الکمیک</t>
        </is>
      </c>
      <c r="E830" s="3" t="inlineStr">
        <is>
          <t>★۵ (۱ سال در ترب)</t>
        </is>
      </c>
      <c r="F830" s="3" t="inlineStr">
        <is>
          <t>دارد</t>
        </is>
      </c>
      <c r="G830" s="3" t="inlineStr">
        <is>
          <t>۱٫۱۴۹٫۳۸۲ تومان</t>
        </is>
      </c>
      <c r="H830" s="3" t="inlineStr">
        <is>
          <t>۴ روز پیش</t>
        </is>
      </c>
      <c r="I830" s="3" t="inlineStr">
        <is>
          <t>https://api.torob.com/v4/product-page/redirect/?source=&amp;uid=&amp;discover_method=&amp;_bt__experiment=&amp;search_id=&amp;suid=&amp;bvid=&amp;session_id=vrzajvmwyilkrxnrpwkzamemhivbrztb&amp;device_id=&amp;algorithm=&amp;prk=83b9e2c9-226c-400b-891f-b469d5579fe9&amp;btn=buy&amp;shop_rank=&amp;user_delivery_city=0&amp;pdp_display=seller_card&amp;view=&amp;app_ver=&amp;ad=01a07a021b4e70009aa6c4a2c2786fbe</t>
        </is>
      </c>
      <c r="J830" s="3" t="inlineStr">
        <is>
          <t>https://image.torob.com/base/images/a3/T-/a3T-M5BL4Dg2jOpI.jpg</t>
        </is>
      </c>
    </row>
    <row r="831">
      <c r="A831" s="3" t="n">
        <v>2251</v>
      </c>
      <c r="B831" s="3" t="inlineStr">
        <is>
          <t>پیزو بخار سرد قطر 20</t>
        </is>
      </c>
      <c r="C831" s="3" t="inlineStr">
        <is>
          <t>ماژول تولید بخار سرد 6تایی با ورودی typeC به همراه متعلقات</t>
        </is>
      </c>
      <c r="D831" s="3" t="inlineStr">
        <is>
          <t>جهان الکترونیک قم</t>
        </is>
      </c>
      <c r="E831" s="3" t="inlineStr">
        <is>
          <t>★۵ (۱ سال در ترب)</t>
        </is>
      </c>
      <c r="F831" s="3" t="inlineStr">
        <is>
          <t>ندارد</t>
        </is>
      </c>
      <c r="G831" s="3" t="inlineStr">
        <is>
          <t>۸۷۵٫۳۰۰ تومان</t>
        </is>
      </c>
      <c r="H831" s="3" t="inlineStr">
        <is>
          <t>۳ روز پیش</t>
        </is>
      </c>
      <c r="I831" s="3" t="inlineStr">
        <is>
          <t>https://api.torob.com/v4/product-page/redirect/?source=&amp;uid=&amp;discover_method=&amp;_bt__experiment=&amp;search_id=&amp;suid=&amp;bvid=&amp;session_id=vrzajvmwyilkrxnrpwkzamemhivbrztb&amp;device_id=&amp;algorithm=&amp;prk=a1445bf0-da39-44e8-81e7-45def591dedc&amp;btn=buy&amp;shop_rank=0&amp;user_delivery_city=0&amp;pdp_display=seller_card&amp;view=&amp;app_ver=</t>
        </is>
      </c>
      <c r="J831" s="3" t="inlineStr">
        <is>
          <t>https://image.torob.com/base/images/a3/T-/a3T-M5BL4Dg2jOpI.jpg</t>
        </is>
      </c>
    </row>
    <row r="832">
      <c r="A832" s="3" t="n">
        <v>2251</v>
      </c>
      <c r="B832" s="3" t="inlineStr">
        <is>
          <t>پیزو بخار سرد قطر 20</t>
        </is>
      </c>
      <c r="C832" s="3" t="inlineStr">
        <is>
          <t>ماژول تولید بخار سرد 6 تایی با ورودی Type-C به همراه پیزو JY-003-6</t>
        </is>
      </c>
      <c r="D832" s="3" t="inlineStr">
        <is>
          <t>جم ترونیک</t>
        </is>
      </c>
      <c r="E832" s="3" t="inlineStr">
        <is>
          <t>★۵ (۳ سال در ترب)</t>
        </is>
      </c>
      <c r="F832" s="3" t="inlineStr">
        <is>
          <t>دارد</t>
        </is>
      </c>
      <c r="G832" s="3" t="inlineStr">
        <is>
          <t>۹۵۰٫۰۰۰ تومان</t>
        </is>
      </c>
      <c r="H832" s="3" t="inlineStr">
        <is>
          <t>۴ روز پیش</t>
        </is>
      </c>
      <c r="I832" s="3" t="inlineStr">
        <is>
          <t>https://api.torob.com/v4/product-page/redirect/?source=&amp;uid=&amp;discover_method=&amp;_bt__experiment=&amp;search_id=&amp;suid=&amp;bvid=&amp;session_id=vrzajvmwyilkrxnrpwkzamemhivbrztb&amp;device_id=&amp;algorithm=&amp;prk=5cb0a90a-0eb2-478a-b249-bb93422167ec&amp;btn=buy&amp;shop_rank=1&amp;user_delivery_city=0&amp;pdp_display=seller_card&amp;view=&amp;app_ver=</t>
        </is>
      </c>
      <c r="J832" s="3" t="inlineStr">
        <is>
          <t>https://image.torob.com/base/images/a3/T-/a3T-M5BL4Dg2jOpI.jpg</t>
        </is>
      </c>
    </row>
    <row r="833">
      <c r="A833" s="3" t="n">
        <v>2251</v>
      </c>
      <c r="B833" s="3" t="inlineStr">
        <is>
          <t>پیزو بخار سرد قطر 20</t>
        </is>
      </c>
      <c r="C833" s="3" t="inlineStr">
        <is>
          <t>ماژول تولید بخار سرد ۶ تایی با ورودی Type-C به همراه متعلقات</t>
        </is>
      </c>
      <c r="D833" s="3" t="inlineStr">
        <is>
          <t>آوا الکترونیک</t>
        </is>
      </c>
      <c r="E833" s="3" t="inlineStr">
        <is>
          <t>★۵ (۴ سال در ترب)</t>
        </is>
      </c>
      <c r="F833" s="3" t="inlineStr">
        <is>
          <t>دارد</t>
        </is>
      </c>
      <c r="G833" s="3" t="inlineStr">
        <is>
          <t>۹۹۷٫۷۰۰ تومان</t>
        </is>
      </c>
      <c r="H833" s="3" t="inlineStr">
        <is>
          <t>۵ روز پیش</t>
        </is>
      </c>
      <c r="I833" s="3" t="inlineStr">
        <is>
          <t>https://api.torob.com/v4/product-page/redirect/?source=&amp;uid=&amp;discover_method=&amp;_bt__experiment=&amp;search_id=&amp;suid=&amp;bvid=&amp;session_id=vrzajvmwyilkrxnrpwkzamemhivbrztb&amp;device_id=&amp;algorithm=&amp;prk=8e5b21e5-2262-4561-a6ae-3b7cb999c0ab&amp;btn=buy&amp;shop_rank=2&amp;user_delivery_city=0&amp;pdp_display=seller_card&amp;view=&amp;app_ver=</t>
        </is>
      </c>
      <c r="J833" s="3" t="inlineStr">
        <is>
          <t>https://image.torob.com/base/images/a3/T-/a3T-M5BL4Dg2jOpI.jpg</t>
        </is>
      </c>
    </row>
    <row r="834">
      <c r="A834" s="3" t="n">
        <v>2251</v>
      </c>
      <c r="B834" s="3" t="inlineStr">
        <is>
          <t>پیزو بخار سرد قطر 20</t>
        </is>
      </c>
      <c r="C834" s="3" t="inlineStr">
        <is>
          <t>ماژول بخار سرد شش تایی به همراه پیزو و اسفنج با ورودی type-C</t>
        </is>
      </c>
      <c r="D834" s="3" t="inlineStr">
        <is>
          <t>الکمیک</t>
        </is>
      </c>
      <c r="E834" s="3" t="inlineStr">
        <is>
          <t>★۵ (۱ سال در ترب)</t>
        </is>
      </c>
      <c r="F834" s="3" t="inlineStr">
        <is>
          <t>دارد</t>
        </is>
      </c>
      <c r="G834" s="3" t="inlineStr">
        <is>
          <t>۱٫۱۴۹٫۳۸۲ تومان</t>
        </is>
      </c>
      <c r="H834" s="3" t="inlineStr">
        <is>
          <t>۴ روز پیش</t>
        </is>
      </c>
      <c r="I834" s="3" t="inlineStr">
        <is>
          <t>https://api.torob.com/v4/product-page/redirect/?source=&amp;uid=&amp;discover_method=&amp;_bt__experiment=&amp;search_id=&amp;suid=&amp;bvid=&amp;session_id=vrzajvmwyilkrxnrpwkzamemhivbrztb&amp;device_id=&amp;algorithm=&amp;prk=83b9e2c9-226c-400b-891f-b469d5579fe9&amp;btn=buy&amp;shop_rank=3&amp;user_delivery_city=0&amp;pdp_display=seller_card&amp;view=&amp;app_ver=</t>
        </is>
      </c>
      <c r="J834" s="3" t="inlineStr">
        <is>
          <t>https://image.torob.com/base/images/a3/T-/a3T-M5BL4Dg2jOpI.jpg</t>
        </is>
      </c>
    </row>
    <row r="835">
      <c r="A835" s="3" t="n">
        <v>2251</v>
      </c>
      <c r="B835" s="3" t="inlineStr">
        <is>
          <t>پیزو بخار سرد قطر 20</t>
        </is>
      </c>
      <c r="C835" s="3" t="inlineStr">
        <is>
          <t>ماژول تولید بخار سرد ۶ تایی با ورودی Type-C به همراه متعلقات</t>
        </is>
      </c>
      <c r="D835" s="3" t="inlineStr">
        <is>
          <t>میکروپردازش</t>
        </is>
      </c>
      <c r="E835" s="3" t="inlineStr">
        <is>
          <t>★۵ (۴ سال در ترب)</t>
        </is>
      </c>
      <c r="F835" s="3" t="inlineStr">
        <is>
          <t>ندارد</t>
        </is>
      </c>
      <c r="G835" s="3" t="inlineStr">
        <is>
          <t>۱٫۱۵۰٫۰۰۰ تومان</t>
        </is>
      </c>
      <c r="H835" s="3" t="inlineStr">
        <is>
          <t>۴ ماه و ۹ روز پیش</t>
        </is>
      </c>
      <c r="I835" s="3" t="inlineStr">
        <is>
          <t>https://api.torob.com/v4/product-page/redirect/?source=&amp;uid=&amp;discover_method=&amp;_bt__experiment=&amp;search_id=&amp;suid=&amp;bvid=&amp;session_id=vrzajvmwyilkrxnrpwkzamemhivbrztb&amp;device_id=&amp;algorithm=&amp;prk=258ac458-5687-4136-ab72-aa1be2fd9f79&amp;btn=buy&amp;shop_rank=4&amp;user_delivery_city=0&amp;pdp_display=seller_card&amp;view=&amp;app_ver=</t>
        </is>
      </c>
      <c r="J835" s="3" t="inlineStr">
        <is>
          <t>https://image.torob.com/base/images/a3/T-/a3T-M5BL4Dg2jOpI.jpg</t>
        </is>
      </c>
    </row>
    <row r="836">
      <c r="A836" s="3" t="n">
        <v>2251</v>
      </c>
      <c r="B836" s="3" t="inlineStr">
        <is>
          <t>پیزو بخار سرد قطر 20</t>
        </is>
      </c>
      <c r="C836" s="3" t="inlineStr">
        <is>
          <t>ماژول تولید بخار سرد 6 تایی با ورودی Type-C به همراه پیزو</t>
        </is>
      </c>
      <c r="D836" s="3" t="inlineStr">
        <is>
          <t>تکنو فراهان</t>
        </is>
      </c>
      <c r="E836" s="3" t="inlineStr">
        <is>
          <t>★۵ (۱ سال در ترب)</t>
        </is>
      </c>
      <c r="F836" s="3" t="inlineStr">
        <is>
          <t>دارد</t>
        </is>
      </c>
      <c r="G836" s="3" t="inlineStr">
        <is>
          <t>۱٫۲۱۰٫۰۰۰ تومان</t>
        </is>
      </c>
      <c r="H836" s="3" t="inlineStr">
        <is>
          <t>۶ روز پیش</t>
        </is>
      </c>
      <c r="I836" s="3" t="inlineStr">
        <is>
          <t>https://api.torob.com/v4/product-page/redirect/?source=&amp;uid=&amp;discover_method=&amp;_bt__experiment=&amp;search_id=&amp;suid=&amp;bvid=&amp;session_id=vrzajvmwyilkrxnrpwkzamemhivbrztb&amp;device_id=&amp;algorithm=&amp;prk=2f2b08be-b387-4030-9e12-a7f61e462343&amp;btn=buy&amp;shop_rank=5&amp;user_delivery_city=0&amp;pdp_display=seller_card&amp;view=&amp;app_ver=&amp;installment=30,2:1x3QSX:FCW_Rbm5JZ7fpfr73PUQlNN6zVJFNNgbzY7O8Pyn8IA</t>
        </is>
      </c>
      <c r="J836" s="3" t="inlineStr">
        <is>
          <t>https://image.torob.com/base/images/a3/T-/a3T-M5BL4Dg2jOpI.jpg</t>
        </is>
      </c>
    </row>
    <row r="837">
      <c r="A837" s="3" t="n">
        <v>2251</v>
      </c>
      <c r="B837" s="3" t="inlineStr">
        <is>
          <t>پیزو بخار سرد قطر 20</t>
        </is>
      </c>
      <c r="C837" s="3" t="inlineStr">
        <is>
          <t>ماژول تولید بخار سرد 6 تایی با ورودی Type-C به همراه پیزو</t>
        </is>
      </c>
      <c r="D837" s="3" t="inlineStr">
        <is>
          <t>بیستون الکترونیک</t>
        </is>
      </c>
      <c r="E837" s="3" t="inlineStr">
        <is>
          <t>★۵ (۱ سال در ترب)</t>
        </is>
      </c>
      <c r="F837" s="3" t="inlineStr">
        <is>
          <t>ندارد</t>
        </is>
      </c>
      <c r="G837" s="3" t="inlineStr">
        <is>
          <t>۱٫۳۹۱٫۹۴۷ تومان</t>
        </is>
      </c>
      <c r="H837" s="3" t="inlineStr">
        <is>
          <t>۳ روز پیش</t>
        </is>
      </c>
      <c r="I837" s="3" t="inlineStr">
        <is>
          <t>https://api.torob.com/v4/product-page/redirect/?source=&amp;uid=&amp;discover_method=&amp;_bt__experiment=&amp;search_id=&amp;suid=&amp;bvid=&amp;session_id=vrzajvmwyilkrxnrpwkzamemhivbrztb&amp;device_id=&amp;algorithm=&amp;prk=ec87996d-3b79-42a7-8639-83343c3d0bf0&amp;btn=buy&amp;shop_rank=6&amp;user_delivery_city=0&amp;pdp_display=seller_card&amp;view=&amp;app_ver=</t>
        </is>
      </c>
      <c r="J837" s="3" t="inlineStr">
        <is>
          <t>https://image.torob.com/base/images/a3/T-/a3T-M5BL4Dg2jOpI.jpg</t>
        </is>
      </c>
    </row>
    <row r="838">
      <c r="A838" s="3" t="n">
        <v>2251</v>
      </c>
      <c r="B838" s="3" t="inlineStr">
        <is>
          <t>پیزو بخار سرد قطر 20</t>
        </is>
      </c>
      <c r="C838" s="3" t="inlineStr">
        <is>
          <t>ماژول تولید بخار سرد 6 تایی با ورودی USB Type-C به همراه پیزو</t>
        </is>
      </c>
      <c r="D838" s="3" t="inlineStr">
        <is>
          <t>ارکید استور</t>
        </is>
      </c>
      <c r="E838" s="3" t="inlineStr">
        <is>
          <t>★۵ (۴ سال در ترب)</t>
        </is>
      </c>
      <c r="F838" s="3" t="inlineStr">
        <is>
          <t>ندارد</t>
        </is>
      </c>
      <c r="G838" s="3" t="inlineStr">
        <is>
          <t>ناموجود</t>
        </is>
      </c>
      <c r="H838" s="3" t="inlineStr">
        <is>
          <t>-</t>
        </is>
      </c>
      <c r="I838" s="3" t="inlineStr">
        <is>
          <t>https://api.torob.com/v4/product-page/redirect/?source=&amp;uid=&amp;discover_method=&amp;_bt__experiment=&amp;search_id=&amp;suid=&amp;bvid=&amp;session_id=vrzajvmwyilkrxnrpwkzamemhivbrztb&amp;device_id=&amp;algorithm=&amp;prk=770caf6d-2990-467c-9e38-e01e8010b8db&amp;btn=buy&amp;shop_rank=7&amp;user_delivery_city=0&amp;pdp_display=seller_card&amp;view=&amp;app_ver=</t>
        </is>
      </c>
      <c r="J838" s="3" t="inlineStr">
        <is>
          <t>https://image.torob.com/base/images/a3/T-/a3T-M5BL4Dg2jOpI.jpg</t>
        </is>
      </c>
    </row>
    <row r="839">
      <c r="A839" s="3" t="n">
        <v>2251</v>
      </c>
      <c r="B839" s="3" t="inlineStr">
        <is>
          <t>پیزو بخار سرد قطر 20</t>
        </is>
      </c>
      <c r="C839" s="3" t="inlineStr">
        <is>
          <t>ماژول بخار سرد شش تایی با ورودی تغذیه type-c به همراه لوازم</t>
        </is>
      </c>
      <c r="D839" s="3" t="inlineStr">
        <is>
          <t>تکامک</t>
        </is>
      </c>
      <c r="E839" s="3" t="inlineStr">
        <is>
          <t>★۵ (۲ سال در ترب)</t>
        </is>
      </c>
      <c r="F839" s="3" t="inlineStr">
        <is>
          <t>ندارد</t>
        </is>
      </c>
      <c r="G839" s="3" t="inlineStr">
        <is>
          <t>ناموجود</t>
        </is>
      </c>
      <c r="H839" s="3" t="inlineStr">
        <is>
          <t>-</t>
        </is>
      </c>
      <c r="I839" s="3" t="inlineStr">
        <is>
          <t>https://api.torob.com/v4/product-page/redirect/?source=&amp;uid=&amp;discover_method=&amp;_bt__experiment=&amp;search_id=&amp;suid=&amp;bvid=&amp;session_id=vrzajvmwyilkrxnrpwkzamemhivbrztb&amp;device_id=&amp;algorithm=&amp;prk=d1f38d1f-892b-4d25-a0ee-445a047a76f7&amp;btn=buy&amp;shop_rank=8&amp;user_delivery_city=0&amp;pdp_display=seller_card&amp;view=&amp;app_ver=</t>
        </is>
      </c>
      <c r="J839" s="3" t="inlineStr">
        <is>
          <t>https://image.torob.com/base/images/a3/T-/a3T-M5BL4Dg2jOpI.jpg</t>
        </is>
      </c>
    </row>
    <row r="840">
      <c r="A840" s="3" t="n">
        <v>2251</v>
      </c>
      <c r="B840" s="3" t="inlineStr">
        <is>
          <t>پیزو بخار سرد قطر 20</t>
        </is>
      </c>
      <c r="C840" s="3" t="inlineStr">
        <is>
          <t>ماژول بخار سرد 6 تایی ورودی Type-C به همراه متعلقات</t>
        </is>
      </c>
      <c r="D840" s="3" t="inlineStr">
        <is>
          <t>سیسکو الکترونیک</t>
        </is>
      </c>
      <c r="E840" s="3" t="inlineStr">
        <is>
          <t>★۵ (۲ سال در ترب)</t>
        </is>
      </c>
      <c r="F840" s="3" t="inlineStr">
        <is>
          <t>ندارد</t>
        </is>
      </c>
      <c r="G840" s="3" t="inlineStr">
        <is>
          <t>ناموجود</t>
        </is>
      </c>
      <c r="H840" s="3" t="inlineStr">
        <is>
          <t>-</t>
        </is>
      </c>
      <c r="I840" s="3" t="inlineStr">
        <is>
          <t>https://api.torob.com/v4/product-page/redirect/?source=&amp;uid=&amp;discover_method=&amp;_bt__experiment=&amp;search_id=&amp;suid=&amp;bvid=&amp;session_id=vrzajvmwyilkrxnrpwkzamemhivbrztb&amp;device_id=&amp;algorithm=&amp;prk=6cbc18e2-4cc5-43f9-a94a-299d215ad373&amp;btn=buy&amp;shop_rank=9&amp;user_delivery_city=0&amp;pdp_display=seller_card&amp;view=&amp;app_ver=</t>
        </is>
      </c>
      <c r="J840" s="3" t="inlineStr">
        <is>
          <t>https://image.torob.com/base/images/a3/T-/a3T-M5BL4Dg2jOpI.jpg</t>
        </is>
      </c>
    </row>
    <row r="841">
      <c r="A841" s="3" t="n">
        <v>2251</v>
      </c>
      <c r="B841" s="3" t="inlineStr">
        <is>
          <t>پیزو بخار سرد قطر 20</t>
        </is>
      </c>
      <c r="C841" s="3" t="inlineStr">
        <is>
          <t>ماژول تولید بخار سرد شش تایی با ورودی TYPE-C</t>
        </is>
      </c>
      <c r="D841" s="3" t="inlineStr">
        <is>
          <t>جوان الکترونیک قم</t>
        </is>
      </c>
      <c r="E841" s="3" t="inlineStr">
        <is>
          <t>★۴.۷ (۲ سال در ترب)</t>
        </is>
      </c>
      <c r="F841" s="3" t="inlineStr">
        <is>
          <t>ندارد</t>
        </is>
      </c>
      <c r="G841" s="3" t="inlineStr">
        <is>
          <t>ناموجود</t>
        </is>
      </c>
      <c r="H841" s="3" t="inlineStr">
        <is>
          <t>-</t>
        </is>
      </c>
      <c r="I841" s="3" t="inlineStr">
        <is>
          <t>https://api.torob.com/v4/product-page/redirect/?source=&amp;uid=&amp;discover_method=&amp;_bt__experiment=&amp;search_id=&amp;suid=&amp;bvid=&amp;session_id=vrzajvmwyilkrxnrpwkzamemhivbrztb&amp;device_id=&amp;algorithm=&amp;prk=9efc1854-bdcb-407c-b705-e9c661bbffaf&amp;btn=buy&amp;shop_rank=10&amp;user_delivery_city=0&amp;pdp_display=seller_card&amp;view=&amp;app_ver=</t>
        </is>
      </c>
      <c r="J841" s="3" t="inlineStr">
        <is>
          <t>https://image.torob.com/base/images/a3/T-/a3T-M5BL4Dg2jOpI.jpg</t>
        </is>
      </c>
    </row>
    <row r="842">
      <c r="A842" s="3" t="n">
        <v>2251</v>
      </c>
      <c r="B842" s="3" t="inlineStr">
        <is>
          <t>پیزو بخار سرد قطر 20</t>
        </is>
      </c>
      <c r="C842" s="3" t="inlineStr">
        <is>
          <t>ماژول بخار سر دارای دوکانال خروجی و ورودی تغذیه USB Type-C</t>
        </is>
      </c>
      <c r="D842" s="3" t="inlineStr">
        <is>
          <t>تکامک</t>
        </is>
      </c>
      <c r="E842" s="3" t="inlineStr">
        <is>
          <t>★۵ (۲ سال در ترب)</t>
        </is>
      </c>
      <c r="F842" s="3" t="inlineStr">
        <is>
          <t>ندارد</t>
        </is>
      </c>
      <c r="G842" s="3" t="inlineStr">
        <is>
          <t>۳۳۸٫۸۰۰ تومان</t>
        </is>
      </c>
      <c r="H842" s="3" t="inlineStr">
        <is>
          <t>دیروز</t>
        </is>
      </c>
      <c r="I842" s="3" t="inlineStr">
        <is>
          <t>https://api.torob.com/v4/product-page/redirect/?source=&amp;uid=&amp;discover_method=&amp;_bt__experiment=&amp;search_id=&amp;suid=&amp;bvid=&amp;session_id=rqujqqceoyufyakoqhdaopjcsbaxeelm&amp;device_id=&amp;algorithm=&amp;prk=7e2b2c76-6a08-480e-8373-25b92bf78c93&amp;btn=buy&amp;shop_rank=&amp;user_delivery_city=0&amp;pdp_display=seller_card&amp;view=&amp;app_ver=&amp;ad=01a07a021be17312ab04ebaaf3ec3498</t>
        </is>
      </c>
      <c r="J842" s="3" t="inlineStr">
        <is>
          <t>https://image.torob.com/base/images/DC/If/DCIfSpHqwk8l43bW.webp</t>
        </is>
      </c>
    </row>
    <row r="843">
      <c r="A843" s="3" t="n">
        <v>2251</v>
      </c>
      <c r="B843" s="3" t="inlineStr">
        <is>
          <t>پیزو بخار سرد قطر 20</t>
        </is>
      </c>
      <c r="C843" s="3" t="inlineStr">
        <is>
          <t>ماژول تولید بخار سرد دو کانال با ورودی Type-C به همراه پیزو و متعلقات</t>
        </is>
      </c>
      <c r="D843" s="3" t="inlineStr">
        <is>
          <t>آریا باکس</t>
        </is>
      </c>
      <c r="E843" s="3" t="inlineStr">
        <is>
          <t>★۵ (۲ سال در ترب)</t>
        </is>
      </c>
      <c r="F843" s="3" t="inlineStr">
        <is>
          <t>ندارد</t>
        </is>
      </c>
      <c r="G843" s="3" t="inlineStr">
        <is>
          <t>۲۶۵٫۰۰۰ تومان</t>
        </is>
      </c>
      <c r="H843" s="3" t="inlineStr">
        <is>
          <t>دیروز</t>
        </is>
      </c>
      <c r="I843" s="3" t="inlineStr">
        <is>
          <t>https://api.torob.com/v4/product-page/redirect/?source=&amp;uid=&amp;discover_method=&amp;_bt__experiment=&amp;search_id=&amp;suid=&amp;bvid=&amp;session_id=rqujqqceoyufyakoqhdaopjcsbaxeelm&amp;device_id=&amp;algorithm=&amp;prk=58bf5758-d310-4922-8731-99ad32fa6454&amp;btn=buy&amp;shop_rank=0&amp;user_delivery_city=0&amp;pdp_display=seller_card&amp;view=&amp;app_ver=</t>
        </is>
      </c>
      <c r="J843" s="3" t="inlineStr">
        <is>
          <t>https://image.torob.com/base/images/DC/If/DCIfSpHqwk8l43bW.webp</t>
        </is>
      </c>
    </row>
    <row r="844">
      <c r="A844" s="3" t="n">
        <v>2251</v>
      </c>
      <c r="B844" s="3" t="inlineStr">
        <is>
          <t>پیزو بخار سرد قطر 20</t>
        </is>
      </c>
      <c r="C844" s="3" t="inlineStr">
        <is>
          <t>ماژول تولید بخار سرد دوبل 2 تایی تایپ C با لوازم جانبی</t>
        </is>
      </c>
      <c r="D844" s="3" t="inlineStr">
        <is>
          <t>گیگا الکترونیک</t>
        </is>
      </c>
      <c r="E844" s="3" t="inlineStr">
        <is>
          <t>★۴.۹ (۲ سال در ترب)</t>
        </is>
      </c>
      <c r="F844" s="3" t="inlineStr">
        <is>
          <t>دارد</t>
        </is>
      </c>
      <c r="G844" s="3" t="inlineStr">
        <is>
          <t>۲۷۰٫۰۰۰ تومان</t>
        </is>
      </c>
      <c r="H844" s="3" t="inlineStr">
        <is>
          <t>دیروز</t>
        </is>
      </c>
      <c r="I844" s="3" t="inlineStr">
        <is>
          <t>https://api.torob.com/v4/product-page/redirect/?source=&amp;uid=&amp;discover_method=&amp;_bt__experiment=&amp;search_id=&amp;suid=&amp;bvid=&amp;session_id=rqujqqceoyufyakoqhdaopjcsbaxeelm&amp;device_id=&amp;algorithm=&amp;prk=4dc2b637-efcd-4b32-8712-da08c9161218&amp;btn=buy&amp;shop_rank=1&amp;user_delivery_city=0&amp;pdp_display=seller_card&amp;view=&amp;app_ver=</t>
        </is>
      </c>
      <c r="J844" s="3" t="inlineStr">
        <is>
          <t>https://image.torob.com/base/images/DC/If/DCIfSpHqwk8l43bW.webp</t>
        </is>
      </c>
    </row>
    <row r="845">
      <c r="A845" s="3" t="n">
        <v>2251</v>
      </c>
      <c r="B845" s="3" t="inlineStr">
        <is>
          <t>پیزو بخار سرد قطر 20</t>
        </is>
      </c>
      <c r="C845" s="3" t="inlineStr">
        <is>
          <t>ماژول تولید بخار سرد JY-003 پیزو 2عددی با ورودی TYPE-C</t>
        </is>
      </c>
      <c r="D845" s="3" t="inlineStr">
        <is>
          <t>ام اس ان الکترونیک</t>
        </is>
      </c>
      <c r="E845" s="3" t="inlineStr">
        <is>
          <t>★۵ (۱ ماه در ترب)</t>
        </is>
      </c>
      <c r="F845" s="3" t="inlineStr">
        <is>
          <t>ندارد</t>
        </is>
      </c>
      <c r="G845" s="3" t="inlineStr">
        <is>
          <t>۲۷۴٫۰۰۰ تومان</t>
        </is>
      </c>
      <c r="H845" s="3" t="inlineStr">
        <is>
          <t>۱۳ ساعت پیش</t>
        </is>
      </c>
      <c r="I845" s="3" t="inlineStr">
        <is>
          <t>https://api.torob.com/v4/product-page/redirect/?source=&amp;uid=&amp;discover_method=&amp;_bt__experiment=&amp;search_id=&amp;suid=&amp;bvid=&amp;session_id=rqujqqceoyufyakoqhdaopjcsbaxeelm&amp;device_id=&amp;algorithm=&amp;prk=9750d799-846d-4d6e-8d09-98d86fe883d0&amp;btn=buy&amp;shop_rank=2&amp;user_delivery_city=0&amp;pdp_display=seller_card&amp;view=&amp;app_ver=</t>
        </is>
      </c>
      <c r="J845" s="3" t="inlineStr">
        <is>
          <t>https://image.torob.com/base/images/DC/If/DCIfSpHqwk8l43bW.webp</t>
        </is>
      </c>
    </row>
    <row r="846">
      <c r="A846" s="3" t="n">
        <v>2251</v>
      </c>
      <c r="B846" s="3" t="inlineStr">
        <is>
          <t>پیزو بخار سرد قطر 20</t>
        </is>
      </c>
      <c r="C846" s="3" t="inlineStr">
        <is>
          <t>ماژول تولید بخار سرد 2 تایی با ورودی TYPE-C به همراه پیزو</t>
        </is>
      </c>
      <c r="D846" s="3" t="inlineStr">
        <is>
          <t>الک تری شاپ</t>
        </is>
      </c>
      <c r="E846" s="3" t="inlineStr">
        <is>
          <t>★۵ (۹ ماه در ترب)</t>
        </is>
      </c>
      <c r="F846" s="3" t="inlineStr">
        <is>
          <t>ندارد</t>
        </is>
      </c>
      <c r="G846" s="3" t="inlineStr">
        <is>
          <t>۲۸۵٫۰۰۰ تومان</t>
        </is>
      </c>
      <c r="H846" s="3" t="inlineStr">
        <is>
          <t>۱۸ ساعت پیش</t>
        </is>
      </c>
      <c r="I846" s="3" t="inlineStr">
        <is>
          <t>https://api.torob.com/v4/product-page/redirect/?source=&amp;uid=&amp;discover_method=&amp;_bt__experiment=&amp;search_id=&amp;suid=&amp;bvid=&amp;session_id=rqujqqceoyufyakoqhdaopjcsbaxeelm&amp;device_id=&amp;algorithm=&amp;prk=814ffc66-5722-4a10-9920-4c527d1b4d05&amp;btn=buy&amp;shop_rank=3&amp;user_delivery_city=0&amp;pdp_display=seller_card&amp;view=&amp;app_ver=</t>
        </is>
      </c>
      <c r="J846" s="3" t="inlineStr">
        <is>
          <t>https://image.torob.com/base/images/DC/If/DCIfSpHqwk8l43bW.webp</t>
        </is>
      </c>
    </row>
    <row r="847">
      <c r="A847" s="3" t="n">
        <v>2251</v>
      </c>
      <c r="B847" s="3" t="inlineStr">
        <is>
          <t>پیزو بخار سرد قطر 20</t>
        </is>
      </c>
      <c r="C847" s="3" t="inlineStr">
        <is>
          <t>ماژول تولید بخار سرد 2تایی با ورودی typeC به همراه متعلقات</t>
        </is>
      </c>
      <c r="D847" s="3" t="inlineStr">
        <is>
          <t>جهان الکترونیک قم</t>
        </is>
      </c>
      <c r="E847" s="3" t="inlineStr">
        <is>
          <t>★۵ (۱ سال در ترب)</t>
        </is>
      </c>
      <c r="F847" s="3" t="inlineStr">
        <is>
          <t>ندارد</t>
        </is>
      </c>
      <c r="G847" s="3" t="inlineStr">
        <is>
          <t>۲۸۸٫۲۰۰ تومان</t>
        </is>
      </c>
      <c r="H847" s="3" t="inlineStr">
        <is>
          <t>دیروز</t>
        </is>
      </c>
      <c r="I847" s="3" t="inlineStr">
        <is>
          <t>https://api.torob.com/v4/product-page/redirect/?source=&amp;uid=&amp;discover_method=&amp;_bt__experiment=&amp;search_id=&amp;suid=&amp;bvid=&amp;session_id=rqujqqceoyufyakoqhdaopjcsbaxeelm&amp;device_id=&amp;algorithm=&amp;prk=19b0674f-c316-45e2-b9f2-fe7b893ed28d&amp;btn=buy&amp;shop_rank=4&amp;user_delivery_city=0&amp;pdp_display=seller_card&amp;view=&amp;app_ver=</t>
        </is>
      </c>
      <c r="J847" s="3" t="inlineStr">
        <is>
          <t>https://image.torob.com/base/images/DC/If/DCIfSpHqwk8l43bW.webp</t>
        </is>
      </c>
    </row>
    <row r="848">
      <c r="A848" s="3" t="n">
        <v>2251</v>
      </c>
      <c r="B848" s="3" t="inlineStr">
        <is>
          <t>پیزو بخار سرد قطر 20</t>
        </is>
      </c>
      <c r="C848" s="3" t="inlineStr">
        <is>
          <t>ماژول بخور سرد دو تایی (Dual Mist) با پورت Type-C و درایور - کیت کامل ساخت بخور سرد</t>
        </is>
      </c>
      <c r="D848" s="3" t="inlineStr">
        <is>
          <t>الکترونیما</t>
        </is>
      </c>
      <c r="E848" s="3" t="inlineStr">
        <is>
          <t>★۵ (۲ سال در ترب)</t>
        </is>
      </c>
      <c r="F848" s="3" t="inlineStr">
        <is>
          <t>دارد</t>
        </is>
      </c>
      <c r="G848" s="3" t="inlineStr">
        <is>
          <t>۲۸۹٫۰۰۰ تومان</t>
        </is>
      </c>
      <c r="H848" s="3" t="inlineStr">
        <is>
          <t>۲ ماه و ۱۱ روز پیش</t>
        </is>
      </c>
      <c r="I848" s="3" t="inlineStr">
        <is>
          <t>https://api.torob.com/v4/product-page/redirect/?source=&amp;uid=&amp;discover_method=&amp;_bt__experiment=&amp;search_id=&amp;suid=&amp;bvid=&amp;session_id=rqujqqceoyufyakoqhdaopjcsbaxeelm&amp;device_id=&amp;algorithm=&amp;prk=326a9dbf-7bbb-4974-881c-58c9da134281&amp;btn=buy&amp;shop_rank=5&amp;user_delivery_city=0&amp;pdp_display=seller_card&amp;view=&amp;app_ver=</t>
        </is>
      </c>
      <c r="J848" s="3" t="inlineStr">
        <is>
          <t>https://image.torob.com/base/images/DC/If/DCIfSpHqwk8l43bW.webp</t>
        </is>
      </c>
    </row>
    <row r="849">
      <c r="A849" s="3" t="n">
        <v>2251</v>
      </c>
      <c r="B849" s="3" t="inlineStr">
        <is>
          <t>پیزو بخار سرد قطر 20</t>
        </is>
      </c>
      <c r="C849" s="3" t="inlineStr">
        <is>
          <t>ماژول تولید بخار سرد دو کانال با ورودی USB Type-C به همراه لوازم</t>
        </is>
      </c>
      <c r="D849" s="3" t="inlineStr">
        <is>
          <t>ارکید استور</t>
        </is>
      </c>
      <c r="E849" s="3" t="inlineStr">
        <is>
          <t>★۵ (۴ سال در ترب)</t>
        </is>
      </c>
      <c r="F849" s="3" t="inlineStr">
        <is>
          <t>ندارد</t>
        </is>
      </c>
      <c r="G849" s="3" t="inlineStr">
        <is>
          <t>۲۹۲٫۸۲۰ تومان</t>
        </is>
      </c>
      <c r="H849" s="3" t="inlineStr">
        <is>
          <t>دیروز</t>
        </is>
      </c>
      <c r="I849" s="3" t="inlineStr">
        <is>
          <t>https://api.torob.com/v4/product-page/redirect/?source=&amp;uid=&amp;discover_method=&amp;_bt__experiment=&amp;search_id=&amp;suid=&amp;bvid=&amp;session_id=rqujqqceoyufyakoqhdaopjcsbaxeelm&amp;device_id=&amp;algorithm=&amp;prk=0603ae62-a02e-4972-98e8-dca18d1db863&amp;btn=buy&amp;shop_rank=6&amp;user_delivery_city=0&amp;pdp_display=seller_card&amp;view=&amp;app_ver=</t>
        </is>
      </c>
      <c r="J849" s="3" t="inlineStr">
        <is>
          <t>https://image.torob.com/base/images/DC/If/DCIfSpHqwk8l43bW.webp</t>
        </is>
      </c>
    </row>
    <row r="850">
      <c r="A850" s="3" t="n">
        <v>2251</v>
      </c>
      <c r="B850" s="3" t="inlineStr">
        <is>
          <t>پیزو بخار سرد قطر 20</t>
        </is>
      </c>
      <c r="C850" s="3" t="inlineStr">
        <is>
          <t>ماژول تولید بخار سرد دوتایی با ورودی Type-C و متعلقات</t>
        </is>
      </c>
      <c r="D850" s="3" t="inlineStr">
        <is>
          <t>وحید کیت</t>
        </is>
      </c>
      <c r="E850" s="3" t="inlineStr">
        <is>
          <t>★۵ (۱ سال در ترب)</t>
        </is>
      </c>
      <c r="F850" s="3" t="inlineStr">
        <is>
          <t>ندارد</t>
        </is>
      </c>
      <c r="G850" s="3" t="inlineStr">
        <is>
          <t>۳۱۵٫۰۰۰ تومان</t>
        </is>
      </c>
      <c r="H850" s="3" t="inlineStr">
        <is>
          <t>۳ ماه و ۱۳ روز پیش</t>
        </is>
      </c>
      <c r="I850" s="3" t="inlineStr">
        <is>
          <t>https://api.torob.com/v4/product-page/redirect/?source=&amp;uid=&amp;discover_method=&amp;_bt__experiment=&amp;search_id=&amp;suid=&amp;bvid=&amp;session_id=rqujqqceoyufyakoqhdaopjcsbaxeelm&amp;device_id=&amp;algorithm=&amp;prk=5400dd4d-3eb4-4490-b5da-4ac8fe98ddc0&amp;btn=buy&amp;shop_rank=7&amp;user_delivery_city=0&amp;pdp_display=seller_card&amp;view=&amp;app_ver=</t>
        </is>
      </c>
      <c r="J850" s="3" t="inlineStr">
        <is>
          <t>https://image.torob.com/base/images/DC/If/DCIfSpHqwk8l43bW.webp</t>
        </is>
      </c>
    </row>
    <row r="851">
      <c r="A851" s="3" t="n">
        <v>2251</v>
      </c>
      <c r="B851" s="3" t="inlineStr">
        <is>
          <t>پیزو بخار سرد قطر 20</t>
        </is>
      </c>
      <c r="C851" s="3" t="inlineStr">
        <is>
          <t>ماژول تولید بخار سرد با ورودی USB-Type-C و 2 عدد پیزو 16 میلیمتری و متعلقات</t>
        </is>
      </c>
      <c r="D851" s="3" t="inlineStr">
        <is>
          <t>ایده الکترونیک</t>
        </is>
      </c>
      <c r="E851" s="3" t="inlineStr">
        <is>
          <t>★۵ (۵ سال در ترب)</t>
        </is>
      </c>
      <c r="F851" s="3" t="inlineStr">
        <is>
          <t>دارد</t>
        </is>
      </c>
      <c r="G851" s="3" t="inlineStr">
        <is>
          <t>۳۳۰٫۵۲۰ تومان</t>
        </is>
      </c>
      <c r="H851" s="3" t="inlineStr">
        <is>
          <t>دیروز</t>
        </is>
      </c>
      <c r="I851" s="3" t="inlineStr">
        <is>
          <t>https://api.torob.com/v4/product-page/redirect/?source=&amp;uid=&amp;discover_method=&amp;_bt__experiment=&amp;search_id=&amp;suid=&amp;bvid=&amp;session_id=rqujqqceoyufyakoqhdaopjcsbaxeelm&amp;device_id=&amp;algorithm=&amp;prk=78abb147-e13e-4aed-892b-b3e3109f7fd7&amp;btn=buy&amp;shop_rank=8&amp;user_delivery_city=0&amp;pdp_display=seller_card&amp;view=&amp;app_ver=</t>
        </is>
      </c>
      <c r="J851" s="3" t="inlineStr">
        <is>
          <t>https://image.torob.com/base/images/DC/If/DCIfSpHqwk8l43bW.webp</t>
        </is>
      </c>
    </row>
    <row r="852">
      <c r="A852" s="3" t="n">
        <v>2251</v>
      </c>
      <c r="B852" s="3" t="inlineStr">
        <is>
          <t>پیزو بخار سرد قطر 20</t>
        </is>
      </c>
      <c r="C852" s="3" t="inlineStr">
        <is>
          <t>ماژول تولید بخار سرد ۲ تایی با ورودی Type-C به همراه پیزو</t>
        </is>
      </c>
      <c r="D852" s="3" t="inlineStr">
        <is>
          <t>آوا الکترونیک</t>
        </is>
      </c>
      <c r="E852" s="3" t="inlineStr">
        <is>
          <t>★۵ (۴ سال در ترب)</t>
        </is>
      </c>
      <c r="F852" s="3" t="inlineStr">
        <is>
          <t>دارد</t>
        </is>
      </c>
      <c r="G852" s="3" t="inlineStr">
        <is>
          <t>۳۳۶٫۵۰۰ تومان</t>
        </is>
      </c>
      <c r="H852" s="3" t="inlineStr">
        <is>
          <t>۵ روز پیش</t>
        </is>
      </c>
      <c r="I852" s="3" t="inlineStr">
        <is>
          <t>https://api.torob.com/v4/product-page/redirect/?source=&amp;uid=&amp;discover_method=&amp;_bt__experiment=&amp;search_id=&amp;suid=&amp;bvid=&amp;session_id=rqujqqceoyufyakoqhdaopjcsbaxeelm&amp;device_id=&amp;algorithm=&amp;prk=ec8b6076-8f84-47b1-8e5b-08d8de612ef3&amp;btn=buy&amp;shop_rank=9&amp;user_delivery_city=0&amp;pdp_display=seller_card&amp;view=&amp;app_ver=</t>
        </is>
      </c>
      <c r="J852" s="3" t="inlineStr">
        <is>
          <t>https://image.torob.com/base/images/DC/If/DCIfSpHqwk8l43bW.webp</t>
        </is>
      </c>
    </row>
    <row r="853">
      <c r="A853" s="3" t="n">
        <v>2251</v>
      </c>
      <c r="B853" s="3" t="inlineStr">
        <is>
          <t>پیزو بخار سرد قطر 20</t>
        </is>
      </c>
      <c r="C853" s="3" t="inlineStr">
        <is>
          <t>ماژول بخار سر دارای دوکانال خروجی و ورودی تغذیه USB Type-C</t>
        </is>
      </c>
      <c r="D853" s="3" t="inlineStr">
        <is>
          <t>تکامک</t>
        </is>
      </c>
      <c r="E853" s="3" t="inlineStr">
        <is>
          <t>★۵ (۲ سال در ترب)</t>
        </is>
      </c>
      <c r="F853" s="3" t="inlineStr">
        <is>
          <t>ندارد</t>
        </is>
      </c>
      <c r="G853" s="3" t="inlineStr">
        <is>
          <t>۳۳۸٫۸۰۰ تومان</t>
        </is>
      </c>
      <c r="H853" s="3" t="inlineStr">
        <is>
          <t>دیروز</t>
        </is>
      </c>
      <c r="I853" s="3" t="inlineStr">
        <is>
          <t>https://api.torob.com/v4/product-page/redirect/?source=&amp;uid=&amp;discover_method=&amp;_bt__experiment=&amp;search_id=&amp;suid=&amp;bvid=&amp;session_id=rqujqqceoyufyakoqhdaopjcsbaxeelm&amp;device_id=&amp;algorithm=&amp;prk=7e2b2c76-6a08-480e-8373-25b92bf78c93&amp;btn=buy&amp;shop_rank=10&amp;user_delivery_city=0&amp;pdp_display=seller_card&amp;view=&amp;app_ver=</t>
        </is>
      </c>
      <c r="J853" s="3" t="inlineStr">
        <is>
          <t>https://image.torob.com/base/images/DC/If/DCIfSpHqwk8l43bW.webp</t>
        </is>
      </c>
    </row>
    <row r="854">
      <c r="A854" s="3" t="n">
        <v>2251</v>
      </c>
      <c r="B854" s="3" t="inlineStr">
        <is>
          <t>پیزو بخار سرد قطر 20</t>
        </is>
      </c>
      <c r="C854" s="3" t="inlineStr">
        <is>
          <t>ماژول تولید بخار سرد 2 تایی با ورودی TYPE-C به همراه پیزو</t>
        </is>
      </c>
      <c r="D854" s="3" t="inlineStr">
        <is>
          <t>80 وات</t>
        </is>
      </c>
      <c r="E854" s="3" t="inlineStr">
        <is>
          <t>★۵ (۳ سال در ترب)</t>
        </is>
      </c>
      <c r="F854" s="3" t="inlineStr">
        <is>
          <t>ندارد</t>
        </is>
      </c>
      <c r="G854" s="3" t="inlineStr">
        <is>
          <t>۳۵۱٫۶۰۰ تومان</t>
        </is>
      </c>
      <c r="H854" s="3" t="inlineStr">
        <is>
          <t>۳ روز پیش</t>
        </is>
      </c>
      <c r="I854" s="3" t="inlineStr">
        <is>
          <t>https://api.torob.com/v4/product-page/redirect/?source=&amp;uid=&amp;discover_method=&amp;_bt__experiment=&amp;search_id=&amp;suid=&amp;bvid=&amp;session_id=rqujqqceoyufyakoqhdaopjcsbaxeelm&amp;device_id=&amp;algorithm=&amp;prk=f4dd1d28-eb29-47e2-aa0e-b8f0333bd624&amp;btn=buy&amp;shop_rank=11&amp;user_delivery_city=0&amp;pdp_display=seller_card&amp;view=&amp;app_ver=</t>
        </is>
      </c>
      <c r="J854" s="3" t="inlineStr">
        <is>
          <t>https://image.torob.com/base/images/DC/If/DCIfSpHqwk8l43bW.webp</t>
        </is>
      </c>
    </row>
    <row r="855">
      <c r="A855" s="3" t="n">
        <v>2251</v>
      </c>
      <c r="B855" s="3" t="inlineStr">
        <is>
          <t>پیزو بخار سرد قطر 20</t>
        </is>
      </c>
      <c r="C855" s="3" t="inlineStr">
        <is>
          <t>ماژول بخار سرد پیزو 2 تایی ورودی Type-C به همراه لوازم کدکالا715</t>
        </is>
      </c>
      <c r="D855" s="3" t="inlineStr">
        <is>
          <t>کافه باتری</t>
        </is>
      </c>
      <c r="E855" s="3" t="inlineStr">
        <is>
          <t>★۵ (۲ سال در ترب)</t>
        </is>
      </c>
      <c r="F855" s="3" t="inlineStr">
        <is>
          <t>ندارد</t>
        </is>
      </c>
      <c r="G855" s="3" t="inlineStr">
        <is>
          <t>۳۶۲٫۰۰۰ تومان</t>
        </is>
      </c>
      <c r="H855" s="3" t="inlineStr">
        <is>
          <t>۴ روز پیش</t>
        </is>
      </c>
      <c r="I855" s="3" t="inlineStr">
        <is>
          <t>https://api.torob.com/v4/product-page/redirect/?source=&amp;uid=&amp;discover_method=&amp;_bt__experiment=&amp;search_id=&amp;suid=&amp;bvid=&amp;session_id=rqujqqceoyufyakoqhdaopjcsbaxeelm&amp;device_id=&amp;algorithm=&amp;prk=b2168d0d-4a01-4271-bee9-58c1594620d7&amp;btn=buy&amp;shop_rank=12&amp;user_delivery_city=0&amp;pdp_display=seller_card&amp;view=&amp;app_ver=</t>
        </is>
      </c>
      <c r="J855" s="3" t="inlineStr">
        <is>
          <t>https://image.torob.com/base/images/DC/If/DCIfSpHqwk8l43bW.webp</t>
        </is>
      </c>
    </row>
    <row r="856">
      <c r="A856" s="3" t="n">
        <v>2251</v>
      </c>
      <c r="B856" s="3" t="inlineStr">
        <is>
          <t>پیزو بخار سرد قطر 20</t>
        </is>
      </c>
      <c r="C856" s="3" t="inlineStr">
        <is>
          <t>ماژول تولید بخار سرد با ولتاژ 5 ولت USB-Type-C به همراه 2 عدد پیزو الکتریک</t>
        </is>
      </c>
      <c r="D856" s="3" t="inlineStr">
        <is>
          <t>روبوایکیو</t>
        </is>
      </c>
      <c r="E856" s="3" t="inlineStr">
        <is>
          <t>★۵ (۴ سال در ترب)</t>
        </is>
      </c>
      <c r="F856" s="3" t="inlineStr">
        <is>
          <t>ندارد</t>
        </is>
      </c>
      <c r="G856" s="3" t="inlineStr">
        <is>
          <t>۳۷۰٫۰۰۰ تومان</t>
        </is>
      </c>
      <c r="H856" s="3" t="inlineStr">
        <is>
          <t>۳ روز پیش</t>
        </is>
      </c>
      <c r="I856" s="3" t="inlineStr">
        <is>
          <t>https://api.torob.com/v4/product-page/redirect/?source=&amp;uid=&amp;discover_method=&amp;_bt__experiment=&amp;search_id=&amp;suid=&amp;bvid=&amp;session_id=rqujqqceoyufyakoqhdaopjcsbaxeelm&amp;device_id=&amp;algorithm=&amp;prk=7d0982c3-405c-426b-9975-5c52bd9c9843&amp;btn=buy&amp;shop_rank=13&amp;user_delivery_city=0&amp;pdp_display=seller_card&amp;view=&amp;app_ver=</t>
        </is>
      </c>
      <c r="J856" s="3" t="inlineStr">
        <is>
          <t>https://image.torob.com/base/images/DC/If/DCIfSpHqwk8l43bW.webp</t>
        </is>
      </c>
    </row>
    <row r="857">
      <c r="A857" s="3" t="n">
        <v>2251</v>
      </c>
      <c r="B857" s="3" t="inlineStr">
        <is>
          <t>پیزو بخار سرد قطر 20</t>
        </is>
      </c>
      <c r="C857" s="3" t="inlineStr">
        <is>
          <t>ماژول تولید بخار سرد دوتایی با ورودی type-c به چراغ دار</t>
        </is>
      </c>
      <c r="D857" s="3" t="inlineStr">
        <is>
          <t>باسلام</t>
        </is>
      </c>
      <c r="E857" s="3" t="inlineStr">
        <is>
          <t>بازارگاه (۸ سال در ترب)</t>
        </is>
      </c>
      <c r="F857" s="3" t="inlineStr">
        <is>
          <t>ندارد</t>
        </is>
      </c>
      <c r="G857" s="3" t="inlineStr">
        <is>
          <t>۳۸۵٫۰۰۰ تومان</t>
        </is>
      </c>
      <c r="H857" s="3" t="inlineStr">
        <is>
          <t>۹ روز پیش</t>
        </is>
      </c>
      <c r="I857" s="3" t="inlineStr">
        <is>
          <t>https://api.torob.com/v4/product-page/redirect/?source=&amp;uid=&amp;discover_method=&amp;_bt__experiment=&amp;search_id=&amp;suid=&amp;bvid=&amp;session_id=rqujqqceoyufyakoqhdaopjcsbaxeelm&amp;device_id=&amp;algorithm=&amp;prk=51e9bfc9-720d-42b2-a030-38cbc70f95d5&amp;btn=buy&amp;shop_rank=14&amp;user_delivery_city=0&amp;pdp_display=seller_card&amp;view=&amp;app_ver=&amp;installment=241:1x3QSX:xAYS5T3vp5fW9FupSPijRggNriaQBSh4gwx4UqjMyuA</t>
        </is>
      </c>
      <c r="J857" s="3" t="inlineStr">
        <is>
          <t>https://image.torob.com/base/images/DC/If/DCIfSpHqwk8l43bW.webp</t>
        </is>
      </c>
    </row>
    <row r="858">
      <c r="A858" s="3" t="n">
        <v>2251</v>
      </c>
      <c r="B858" s="3" t="inlineStr">
        <is>
          <t>پیزو بخار سرد قطر 20</t>
        </is>
      </c>
      <c r="C858" s="3" t="inlineStr">
        <is>
          <t>ماژول تولید بخار سرد دوتایی با ورودی type-c</t>
        </is>
      </c>
      <c r="D858" s="3" t="inlineStr">
        <is>
          <t>میکروپردازش</t>
        </is>
      </c>
      <c r="E858" s="3" t="inlineStr">
        <is>
          <t>★۵ (۴ سال در ترب)</t>
        </is>
      </c>
      <c r="F858" s="3" t="inlineStr">
        <is>
          <t>ندارد</t>
        </is>
      </c>
      <c r="G858" s="3" t="inlineStr">
        <is>
          <t>۳۹۰٫۰۰۰ تومان</t>
        </is>
      </c>
      <c r="H858" s="3" t="inlineStr">
        <is>
          <t>۱ ماه و ۱ روز پیش</t>
        </is>
      </c>
      <c r="I858" s="3" t="inlineStr">
        <is>
          <t>https://api.torob.com/v4/product-page/redirect/?source=&amp;uid=&amp;discover_method=&amp;_bt__experiment=&amp;search_id=&amp;suid=&amp;bvid=&amp;session_id=rqujqqceoyufyakoqhdaopjcsbaxeelm&amp;device_id=&amp;algorithm=&amp;prk=edc7076f-964f-48b6-9525-cd894fe2396c&amp;btn=buy&amp;shop_rank=15&amp;user_delivery_city=0&amp;pdp_display=seller_card&amp;view=&amp;app_ver=</t>
        </is>
      </c>
      <c r="J858" s="3" t="inlineStr">
        <is>
          <t>https://image.torob.com/base/images/DC/If/DCIfSpHqwk8l43bW.webp</t>
        </is>
      </c>
    </row>
    <row r="859">
      <c r="A859" s="3" t="n">
        <v>2251</v>
      </c>
      <c r="B859" s="3" t="inlineStr">
        <is>
          <t>پیزو بخار سرد قطر 20</t>
        </is>
      </c>
      <c r="C859" s="3" t="inlineStr">
        <is>
          <t>ماژول بخار سرد پیزو 2 تایی ورودی Type-C به همراه متعلقات</t>
        </is>
      </c>
      <c r="D859" s="3" t="inlineStr">
        <is>
          <t>میکروبات مارکت</t>
        </is>
      </c>
      <c r="E859" s="3" t="inlineStr">
        <is>
          <t>★۵ (۳ سال در ترب)</t>
        </is>
      </c>
      <c r="F859" s="3" t="inlineStr">
        <is>
          <t>ندارد</t>
        </is>
      </c>
      <c r="G859" s="3" t="inlineStr">
        <is>
          <t>۴۹۶٫۵۰۰ تومان</t>
        </is>
      </c>
      <c r="H859" s="3" t="inlineStr">
        <is>
          <t>دیروز</t>
        </is>
      </c>
      <c r="I859" s="3" t="inlineStr">
        <is>
          <t>https://api.torob.com/v4/product-page/redirect/?source=&amp;uid=&amp;discover_method=&amp;_bt__experiment=&amp;search_id=&amp;suid=&amp;bvid=&amp;session_id=rqujqqceoyufyakoqhdaopjcsbaxeelm&amp;device_id=&amp;algorithm=&amp;prk=5897f321-4a55-4269-86eb-b692881b1533&amp;btn=buy&amp;shop_rank=16&amp;user_delivery_city=0&amp;pdp_display=seller_card&amp;view=&amp;app_ver=</t>
        </is>
      </c>
      <c r="J859" s="3" t="inlineStr">
        <is>
          <t>https://image.torob.com/base/images/DC/If/DCIfSpHqwk8l43bW.webp</t>
        </is>
      </c>
    </row>
    <row r="860">
      <c r="A860" s="3" t="n">
        <v>2251</v>
      </c>
      <c r="B860" s="3" t="inlineStr">
        <is>
          <t>پیزو بخار سرد قطر 20</t>
        </is>
      </c>
      <c r="C860" s="3" t="inlineStr">
        <is>
          <t>ماژول تولید بخار سرد TYPE-C دو کانال به همراه پیزو و لوله و پایه</t>
        </is>
      </c>
      <c r="D860" s="3" t="inlineStr">
        <is>
          <t>یاس الکترونیک</t>
        </is>
      </c>
      <c r="E860" s="3" t="inlineStr">
        <is>
          <t>★۴.۹ (۱ سال در ترب)</t>
        </is>
      </c>
      <c r="F860" s="3" t="inlineStr">
        <is>
          <t>ندارد</t>
        </is>
      </c>
      <c r="G860" s="3" t="inlineStr">
        <is>
          <t>۵۴۷٫۵۱۵ تومان</t>
        </is>
      </c>
      <c r="H860" s="3" t="inlineStr">
        <is>
          <t>۱۰ ساعت پیش</t>
        </is>
      </c>
      <c r="I860" s="3" t="inlineStr">
        <is>
          <t>https://api.torob.com/v4/product-page/redirect/?source=&amp;uid=&amp;discover_method=&amp;_bt__experiment=&amp;search_id=&amp;suid=&amp;bvid=&amp;session_id=rqujqqceoyufyakoqhdaopjcsbaxeelm&amp;device_id=&amp;algorithm=&amp;prk=6125cc64-62a8-4499-a351-186abc48526c&amp;btn=buy&amp;shop_rank=17&amp;user_delivery_city=0&amp;pdp_display=seller_card&amp;view=&amp;app_ver=</t>
        </is>
      </c>
      <c r="J860" s="3" t="inlineStr">
        <is>
          <t>https://image.torob.com/base/images/DC/If/DCIfSpHqwk8l43bW.webp</t>
        </is>
      </c>
    </row>
    <row r="861">
      <c r="A861" s="3" t="n">
        <v>2251</v>
      </c>
      <c r="B861" s="3" t="inlineStr">
        <is>
          <t>پیزو بخار سرد قطر 20</t>
        </is>
      </c>
      <c r="C861" s="3" t="inlineStr">
        <is>
          <t>ماژول تولید بخار سرد با ورودی USB-Type-C و 2 عدد پیزو 16 میلیمتری و متعلقات</t>
        </is>
      </c>
      <c r="D861" s="3" t="inlineStr">
        <is>
          <t>بازاربرق</t>
        </is>
      </c>
      <c r="E861" s="3" t="inlineStr">
        <is>
          <t>★۴.۷ (۳ سال در ترب)</t>
        </is>
      </c>
      <c r="F861" s="3" t="inlineStr">
        <is>
          <t>ندارد</t>
        </is>
      </c>
      <c r="G861" s="3" t="inlineStr">
        <is>
          <t>۶۰۰٫۰۰۰ تومان</t>
        </is>
      </c>
      <c r="H861" s="3" t="inlineStr">
        <is>
          <t>۳ روز پیش</t>
        </is>
      </c>
      <c r="I861" s="3" t="inlineStr">
        <is>
          <t>https://api.torob.com/v4/product-page/redirect/?source=&amp;uid=&amp;discover_method=&amp;_bt__experiment=&amp;search_id=&amp;suid=&amp;bvid=&amp;session_id=rqujqqceoyufyakoqhdaopjcsbaxeelm&amp;device_id=&amp;algorithm=&amp;prk=c9b502ff-f48e-46d1-8616-5cfe8f7f4f64&amp;btn=buy&amp;shop_rank=18&amp;user_delivery_city=0&amp;pdp_display=seller_card&amp;view=&amp;app_ver=&amp;installment=96:1x3QSX:_trBYpsLK73nl0iFFsq9ThybOCu3aOndiOVKgjWLtfg</t>
        </is>
      </c>
      <c r="J861" s="3" t="inlineStr">
        <is>
          <t>https://image.torob.com/base/images/DC/If/DCIfSpHqwk8l43bW.webp</t>
        </is>
      </c>
    </row>
    <row r="862">
      <c r="A862" s="3" t="n">
        <v>2251</v>
      </c>
      <c r="B862" s="3" t="inlineStr">
        <is>
          <t>پیزو بخار سرد قطر 20</t>
        </is>
      </c>
      <c r="C862" s="3" t="inlineStr">
        <is>
          <t>دستگاه مه ساز مدادی 2عددی ا ورودی تایپ سی</t>
        </is>
      </c>
      <c r="D862" s="3" t="inlineStr">
        <is>
          <t>پلنت آفیشال</t>
        </is>
      </c>
      <c r="E862" s="3" t="inlineStr">
        <is>
          <t>★۴.۸ (۶ ماه در ترب)</t>
        </is>
      </c>
      <c r="F862" s="3" t="inlineStr">
        <is>
          <t>ندارد</t>
        </is>
      </c>
      <c r="G862" s="3" t="inlineStr">
        <is>
          <t>۱٫۵۰۰٫۰۰۰ تومان</t>
        </is>
      </c>
      <c r="H862" s="3" t="inlineStr">
        <is>
          <t>۱۲ روز پیش</t>
        </is>
      </c>
      <c r="I862" s="3" t="inlineStr">
        <is>
          <t>https://api.torob.com/v4/product-page/redirect/?source=&amp;uid=&amp;discover_method=&amp;_bt__experiment=&amp;search_id=&amp;suid=&amp;bvid=&amp;session_id=rqujqqceoyufyakoqhdaopjcsbaxeelm&amp;device_id=&amp;algorithm=&amp;prk=961aa563-9b54-4794-aa1f-0badc3302cc5&amp;btn=buy&amp;shop_rank=19&amp;user_delivery_city=0&amp;pdp_display=seller_card&amp;view=&amp;app_ver=</t>
        </is>
      </c>
      <c r="J862" s="3" t="inlineStr">
        <is>
          <t>https://image.torob.com/base/images/DC/If/DCIfSpHqwk8l43bW.webp</t>
        </is>
      </c>
    </row>
    <row r="863">
      <c r="A863" s="3" t="n">
        <v>2251</v>
      </c>
      <c r="B863" s="3" t="inlineStr">
        <is>
          <t>پیزو بخار سرد قطر 20</t>
        </is>
      </c>
      <c r="C863" s="3" t="inlineStr">
        <is>
          <t>ماژول تولید بخار سرد 2 کانال Type-C با پیزو و لوله</t>
        </is>
      </c>
      <c r="D863" s="3" t="inlineStr">
        <is>
          <t>بهنام رباتیک</t>
        </is>
      </c>
      <c r="E863" s="3" t="inlineStr">
        <is>
          <t>★۵ (۴ سال در ترب)</t>
        </is>
      </c>
      <c r="F863" s="3" t="inlineStr">
        <is>
          <t>ندارد</t>
        </is>
      </c>
      <c r="G863" s="3" t="inlineStr">
        <is>
          <t>۲۹۷٫۰۰۰ تومان (قیمت نامعتبر)</t>
        </is>
      </c>
      <c r="H863" s="3" t="inlineStr">
        <is>
          <t>۱۴ روز پیش</t>
        </is>
      </c>
      <c r="I863" s="3" t="inlineStr">
        <is>
          <t>https://api.torob.com/v4/product-page/redirect/?source=&amp;uid=&amp;discover_method=&amp;_bt__experiment=&amp;search_id=&amp;suid=&amp;bvid=&amp;session_id=rqujqqceoyufyakoqhdaopjcsbaxeelm&amp;device_id=&amp;algorithm=&amp;prk=34177d5e-e044-462f-8bad-1c92e0865cc0&amp;btn=buy&amp;shop_rank=20&amp;user_delivery_city=0&amp;pdp_display=seller_card&amp;view=&amp;app_ver=</t>
        </is>
      </c>
      <c r="J863" s="3" t="inlineStr">
        <is>
          <t>https://image.torob.com/base/images/DC/If/DCIfSpHqwk8l43bW.webp</t>
        </is>
      </c>
    </row>
    <row r="864">
      <c r="A864" s="3" t="n">
        <v>2251</v>
      </c>
      <c r="B864" s="3" t="inlineStr">
        <is>
          <t>پیزو بخار سرد قطر 20</t>
        </is>
      </c>
      <c r="C864" s="3" t="inlineStr">
        <is>
          <t>ماژول بخار سرد دو پورت تایپ سی همراه لوازم</t>
        </is>
      </c>
      <c r="D864" s="3" t="inlineStr">
        <is>
          <t>دریا الکترونیک</t>
        </is>
      </c>
      <c r="E864" s="3" t="inlineStr">
        <is>
          <t>★۵ (۳ سال در ترب)</t>
        </is>
      </c>
      <c r="F864" s="3" t="inlineStr">
        <is>
          <t>ندارد</t>
        </is>
      </c>
      <c r="G864" s="3" t="inlineStr">
        <is>
          <t>ناموجود</t>
        </is>
      </c>
      <c r="H864" s="3" t="inlineStr">
        <is>
          <t>-</t>
        </is>
      </c>
      <c r="I864" s="3" t="inlineStr">
        <is>
          <t>https://api.torob.com/v4/product-page/redirect/?source=&amp;uid=&amp;discover_method=&amp;_bt__experiment=&amp;search_id=&amp;suid=&amp;bvid=&amp;session_id=rqujqqceoyufyakoqhdaopjcsbaxeelm&amp;device_id=&amp;algorithm=&amp;prk=10ff9d34-0466-42bd-9762-0708ee38b7e0&amp;btn=buy&amp;shop_rank=21&amp;user_delivery_city=0&amp;pdp_display=seller_card&amp;view=&amp;app_ver=</t>
        </is>
      </c>
      <c r="J864" s="3" t="inlineStr">
        <is>
          <t>https://image.torob.com/base/images/DC/If/DCIfSpHqwk8l43bW.webp</t>
        </is>
      </c>
    </row>
    <row r="865">
      <c r="A865" s="3" t="n">
        <v>2251</v>
      </c>
      <c r="B865" s="3" t="inlineStr">
        <is>
          <t>پیزو بخار سرد قطر 20</t>
        </is>
      </c>
      <c r="C865" s="3" t="inlineStr">
        <is>
          <t>ماژول تولید بخار سرد با دو خروجی و ورودی تایپ سی + متعلقات</t>
        </is>
      </c>
      <c r="D865" s="3" t="inlineStr">
        <is>
          <t>آی سی بست</t>
        </is>
      </c>
      <c r="E865" s="3" t="inlineStr">
        <is>
          <t>★۵ (۴ سال در ترب)</t>
        </is>
      </c>
      <c r="F865" s="3" t="inlineStr">
        <is>
          <t>ندارد</t>
        </is>
      </c>
      <c r="G865" s="3" t="inlineStr">
        <is>
          <t>ناموجود</t>
        </is>
      </c>
      <c r="H865" s="3" t="inlineStr">
        <is>
          <t>-</t>
        </is>
      </c>
      <c r="I865" s="3" t="inlineStr">
        <is>
          <t>https://api.torob.com/v4/product-page/redirect/?source=&amp;uid=&amp;discover_method=&amp;_bt__experiment=&amp;search_id=&amp;suid=&amp;bvid=&amp;session_id=rqujqqceoyufyakoqhdaopjcsbaxeelm&amp;device_id=&amp;algorithm=&amp;prk=8c74866d-9296-4249-8d05-d319935f5b54&amp;btn=buy&amp;shop_rank=22&amp;user_delivery_city=0&amp;pdp_display=seller_card&amp;view=&amp;app_ver=</t>
        </is>
      </c>
      <c r="J865" s="3" t="inlineStr">
        <is>
          <t>https://image.torob.com/base/images/DC/If/DCIfSpHqwk8l43bW.webp</t>
        </is>
      </c>
    </row>
    <row r="866">
      <c r="A866" s="3" t="n">
        <v>2251</v>
      </c>
      <c r="B866" s="3" t="inlineStr">
        <is>
          <t>پیزو بخار سرد قطر 20</t>
        </is>
      </c>
      <c r="C866" s="3" t="inlineStr">
        <is>
          <t>ماژول بخار سرد دوتایی</t>
        </is>
      </c>
      <c r="D866" s="3" t="inlineStr">
        <is>
          <t>سیسکو الکترونیک</t>
        </is>
      </c>
      <c r="E866" s="3" t="inlineStr">
        <is>
          <t>★۵ (۲ سال در ترب)</t>
        </is>
      </c>
      <c r="F866" s="3" t="inlineStr">
        <is>
          <t>ندارد</t>
        </is>
      </c>
      <c r="G866" s="3" t="inlineStr">
        <is>
          <t>ناموجود</t>
        </is>
      </c>
      <c r="H866" s="3" t="inlineStr">
        <is>
          <t>-</t>
        </is>
      </c>
      <c r="I866" s="3" t="inlineStr">
        <is>
          <t>https://api.torob.com/v4/product-page/redirect/?source=&amp;uid=&amp;discover_method=&amp;_bt__experiment=&amp;search_id=&amp;suid=&amp;bvid=&amp;session_id=rqujqqceoyufyakoqhdaopjcsbaxeelm&amp;device_id=&amp;algorithm=&amp;prk=a3b4860d-b524-48d8-9bae-c953a54bb281&amp;btn=buy&amp;shop_rank=23&amp;user_delivery_city=0&amp;pdp_display=seller_card&amp;view=&amp;app_ver=</t>
        </is>
      </c>
      <c r="J866" s="3" t="inlineStr">
        <is>
          <t>https://image.torob.com/base/images/DC/If/DCIfSpHqwk8l43bW.webp</t>
        </is>
      </c>
    </row>
    <row r="867">
      <c r="A867" s="3" t="n">
        <v>2251</v>
      </c>
      <c r="B867" s="3" t="inlineStr">
        <is>
          <t>پیزو بخار سرد قطر 20</t>
        </is>
      </c>
      <c r="C867" s="3" t="inlineStr">
        <is>
          <t>ماژول بخور سرد دوبل USB TYPE-C 5V</t>
        </is>
      </c>
      <c r="D867" s="3" t="inlineStr">
        <is>
          <t>اریا الکترونیک</t>
        </is>
      </c>
      <c r="E867" s="3" t="inlineStr">
        <is>
          <t>★۴.۹ (۵ سال در ترب)</t>
        </is>
      </c>
      <c r="F867" s="3" t="inlineStr">
        <is>
          <t>دارد</t>
        </is>
      </c>
      <c r="G867" s="3" t="inlineStr">
        <is>
          <t>ناموجود</t>
        </is>
      </c>
      <c r="H867" s="3" t="inlineStr">
        <is>
          <t>-</t>
        </is>
      </c>
      <c r="I867" s="3" t="inlineStr">
        <is>
          <t>https://api.torob.com/v4/product-page/redirect/?source=&amp;uid=&amp;discover_method=&amp;_bt__experiment=&amp;search_id=&amp;suid=&amp;bvid=&amp;session_id=rqujqqceoyufyakoqhdaopjcsbaxeelm&amp;device_id=&amp;algorithm=&amp;prk=3ec7cc73-8217-40f4-b6a3-736a5067a7bd&amp;btn=buy&amp;shop_rank=24&amp;user_delivery_city=0&amp;pdp_display=seller_card&amp;view=&amp;app_ver=</t>
        </is>
      </c>
      <c r="J867" s="3" t="inlineStr">
        <is>
          <t>https://image.torob.com/base/images/DC/If/DCIfSpHqwk8l43bW.webp</t>
        </is>
      </c>
    </row>
    <row r="868">
      <c r="A868" s="2" t="n">
        <v>2356</v>
      </c>
      <c r="B868" s="2" t="inlineStr">
        <is>
          <t>ماژول اینورتر DC به AC افزاینده 300W شبه سینوسی</t>
        </is>
      </c>
      <c r="C868" s="2" t="inlineStr">
        <is>
          <t>کیت ماژول جرقه زن کامل مونتاژ شده شارژی1000kولت</t>
        </is>
      </c>
      <c r="D868" s="2" t="inlineStr">
        <is>
          <t>استار الکترونیک</t>
        </is>
      </c>
      <c r="E868" s="2" t="inlineStr">
        <is>
          <t>★۵ (۲ سال در ترب)</t>
        </is>
      </c>
      <c r="F868" s="2" t="inlineStr">
        <is>
          <t>ندارد</t>
        </is>
      </c>
      <c r="G868" s="2" t="inlineStr">
        <is>
          <t>۱٫۴۵۰٫۰۰۰ تومان</t>
        </is>
      </c>
      <c r="H868" s="2" t="inlineStr">
        <is>
          <t>۳ ماه و ۲۶ روز پیش</t>
        </is>
      </c>
      <c r="I868" s="2" t="inlineStr">
        <is>
          <t>https://api.torob.com/v4/product-page/redirect/?source=&amp;uid=&amp;discover_method=&amp;_bt__experiment=&amp;search_id=&amp;suid=&amp;bvid=&amp;session_id=hbgoqpvkzjdrdfbkhivbpekbkovikpbi&amp;device_id=&amp;algorithm=&amp;prk=b7ac2f79-55db-4f67-ba6c-a88c0fdad3d9&amp;btn=buy&amp;shop_rank=0&amp;user_delivery_city=0&amp;pdp_display=seller_card&amp;view=&amp;app_ver=</t>
        </is>
      </c>
      <c r="J868" s="2" t="inlineStr">
        <is>
          <t>https://image.torob.com/base/images/i3/jL/i3jLg4kSOn1Cg2ds.avif</t>
        </is>
      </c>
    </row>
    <row r="869">
      <c r="A869" s="2" t="n">
        <v>2356</v>
      </c>
      <c r="B869" s="2" t="inlineStr">
        <is>
          <t>ماژول اینورتر DC به AC افزاینده 300W شبه سینوسی</t>
        </is>
      </c>
      <c r="C869" s="2" t="inlineStr">
        <is>
          <t>ماژول اینورتر 12 ولت DC به 220 ولت AC شبه سینوسی با توان 300 وات</t>
        </is>
      </c>
      <c r="D869" s="2" t="inlineStr">
        <is>
          <t>الکمیک</t>
        </is>
      </c>
      <c r="E869" s="2" t="inlineStr">
        <is>
          <t>★۵ (۱ سال در ترب)</t>
        </is>
      </c>
      <c r="F869" s="2" t="inlineStr">
        <is>
          <t>دارد</t>
        </is>
      </c>
      <c r="G869" s="2" t="inlineStr">
        <is>
          <t>۳٫۶۱۰٫۶۱۸ تومان</t>
        </is>
      </c>
      <c r="H869" s="2" t="inlineStr">
        <is>
          <t>۴ روز پیش</t>
        </is>
      </c>
      <c r="I869" s="2" t="inlineStr">
        <is>
          <t>https://api.torob.com/v4/product-page/redirect/?source=&amp;uid=&amp;discover_method=&amp;_bt__experiment=&amp;search_id=&amp;suid=&amp;bvid=&amp;session_id=pxdxleaqmyyfxuuzjeeqranbmgmuyhuc&amp;device_id=&amp;algorithm=&amp;prk=e85bc249-32e1-43ce-83b1-c3b729866be8&amp;btn=buy&amp;shop_rank=0&amp;user_delivery_city=0&amp;pdp_display=seller_card&amp;view=&amp;app_ver=</t>
        </is>
      </c>
      <c r="J869" s="2" t="inlineStr">
        <is>
          <t>https://image.torob.com/base/images/k7/VE/k7VEyt_y6mViMaYK.webp</t>
        </is>
      </c>
    </row>
    <row r="870">
      <c r="A870" s="2" t="n">
        <v>2356</v>
      </c>
      <c r="B870" s="2" t="inlineStr">
        <is>
          <t>ماژول اینورتر DC به AC افزاینده 300W شبه سینوسی</t>
        </is>
      </c>
      <c r="C870" s="2" t="inlineStr">
        <is>
          <t>ماژول اینورتر 12 ولت DC به 220 ولت AC شبه سینوسی با توان 300 وات</t>
        </is>
      </c>
      <c r="D870" s="2" t="inlineStr">
        <is>
          <t>تکامک</t>
        </is>
      </c>
      <c r="E870" s="2" t="inlineStr">
        <is>
          <t>★۵ (۲ سال در ترب)</t>
        </is>
      </c>
      <c r="F870" s="2" t="inlineStr">
        <is>
          <t>ندارد</t>
        </is>
      </c>
      <c r="G870" s="2" t="inlineStr">
        <is>
          <t>۳٫۶۳۰٫۰۰۰ تومان</t>
        </is>
      </c>
      <c r="H870" s="2" t="inlineStr">
        <is>
          <t>دیروز</t>
        </is>
      </c>
      <c r="I870" s="2" t="inlineStr">
        <is>
          <t>https://api.torob.com/v4/product-page/redirect/?source=&amp;uid=&amp;discover_method=&amp;_bt__experiment=&amp;search_id=&amp;suid=&amp;bvid=&amp;session_id=pxdxleaqmyyfxuuzjeeqranbmgmuyhuc&amp;device_id=&amp;algorithm=&amp;prk=e58897a9-802f-4190-9453-dcfc88183d78&amp;btn=buy&amp;shop_rank=1&amp;user_delivery_city=0&amp;pdp_display=seller_card&amp;view=&amp;app_ver=</t>
        </is>
      </c>
      <c r="J870" s="2" t="inlineStr">
        <is>
          <t>https://image.torob.com/base/images/k7/VE/k7VEyt_y6mViMaYK.webp</t>
        </is>
      </c>
    </row>
    <row r="871">
      <c r="A871" s="2" t="n">
        <v>2356</v>
      </c>
      <c r="B871" s="2" t="inlineStr">
        <is>
          <t>ماژول اینورتر DC به AC افزاینده 300W شبه سینوسی</t>
        </is>
      </c>
      <c r="C871" s="2" t="inlineStr">
        <is>
          <t>ماژول اینورتر 12 ولت DC به 220 ولت AC شبه سینوسی با توان 300 وات</t>
        </is>
      </c>
      <c r="D871" s="2" t="inlineStr">
        <is>
          <t>میکرومیک</t>
        </is>
      </c>
      <c r="E871" s="2" t="inlineStr">
        <is>
          <t>★۵ (۱ سال در ترب)</t>
        </is>
      </c>
      <c r="F871" s="2" t="inlineStr">
        <is>
          <t>ندارد</t>
        </is>
      </c>
      <c r="G871" s="2" t="inlineStr">
        <is>
          <t>۳٫۸۱۲٫۶۰۰ تومان</t>
        </is>
      </c>
      <c r="H871" s="2" t="inlineStr">
        <is>
          <t>۴ روز پیش</t>
        </is>
      </c>
      <c r="I871" s="2" t="inlineStr">
        <is>
          <t>https://api.torob.com/v4/product-page/redirect/?source=&amp;uid=&amp;discover_method=&amp;_bt__experiment=&amp;search_id=&amp;suid=&amp;bvid=&amp;session_id=pxdxleaqmyyfxuuzjeeqranbmgmuyhuc&amp;device_id=&amp;algorithm=&amp;prk=7086439d-0ab1-41f7-b51a-9e9d5854c0ad&amp;btn=buy&amp;shop_rank=2&amp;user_delivery_city=0&amp;pdp_display=seller_card&amp;view=&amp;app_ver=</t>
        </is>
      </c>
      <c r="J871" s="2" t="inlineStr">
        <is>
          <t>https://image.torob.com/base/images/k7/VE/k7VEyt_y6mViMaYK.webp</t>
        </is>
      </c>
    </row>
    <row r="872">
      <c r="A872" s="2" t="n">
        <v>2356</v>
      </c>
      <c r="B872" s="2" t="inlineStr">
        <is>
          <t>ماژول اینورتر DC به AC افزاینده 300W شبه سینوسی</t>
        </is>
      </c>
      <c r="C872" s="2" t="inlineStr">
        <is>
          <t>ماژول اینورتر 150 وات 12 ولت DC به 220 ولت AC (برد آبی ، موج مربعی)</t>
        </is>
      </c>
      <c r="D872" s="2" t="inlineStr">
        <is>
          <t>جم ترونیک</t>
        </is>
      </c>
      <c r="E872" s="2" t="inlineStr">
        <is>
          <t>★۵ (۳ سال در ترب)</t>
        </is>
      </c>
      <c r="F872" s="2" t="inlineStr">
        <is>
          <t>دارد</t>
        </is>
      </c>
      <c r="G872" s="2" t="inlineStr">
        <is>
          <t>۸۲۵٫۰۰۰ تومان</t>
        </is>
      </c>
      <c r="H872" s="2" t="inlineStr">
        <is>
          <t>۱۳ روز پیش</t>
        </is>
      </c>
      <c r="I872" s="2" t="inlineStr">
        <is>
          <t>https://api.torob.com/v4/product-page/redirect/?source=&amp;uid=&amp;discover_method=&amp;_bt__experiment=&amp;search_id=&amp;suid=&amp;bvid=&amp;session_id=kqxklagxbthdletmvtdeikstiepahmfr&amp;device_id=&amp;algorithm=&amp;prk=a41b9655-10ac-408d-b021-512926777306&amp;btn=buy&amp;shop_rank=&amp;user_delivery_city=0&amp;pdp_display=seller_card&amp;view=&amp;app_ver=&amp;ad=01a07a022e01740b8bf8ace47cae8a82</t>
        </is>
      </c>
      <c r="J872" s="2" t="inlineStr">
        <is>
          <t>https://image.torob.com/base/images/xy/PX/xyPXzO2KZtrkCgzP.jpg</t>
        </is>
      </c>
    </row>
    <row r="873">
      <c r="A873" s="2" t="n">
        <v>2356</v>
      </c>
      <c r="B873" s="2" t="inlineStr">
        <is>
          <t>ماژول اینورتر DC به AC افزاینده 300W شبه سینوسی</t>
        </is>
      </c>
      <c r="C873" s="2" t="inlineStr">
        <is>
          <t>ماژول اینورتر DC به AC مدل 150 وات Inverter</t>
        </is>
      </c>
      <c r="D873" s="2" t="inlineStr">
        <is>
          <t>نویکس</t>
        </is>
      </c>
      <c r="E873" s="2" t="inlineStr">
        <is>
          <t>★۵ (۱ سال در ترب)</t>
        </is>
      </c>
      <c r="F873" s="2" t="inlineStr">
        <is>
          <t>ندارد</t>
        </is>
      </c>
      <c r="G873" s="2" t="inlineStr">
        <is>
          <t>۷۸۰٫۰۰۰ تومان</t>
        </is>
      </c>
      <c r="H873" s="2" t="inlineStr">
        <is>
          <t>۱۶ ساعت پیش</t>
        </is>
      </c>
      <c r="I873" s="2" t="inlineStr">
        <is>
          <t>https://api.torob.com/v4/product-page/redirect/?source=&amp;uid=&amp;discover_method=&amp;_bt__experiment=&amp;search_id=&amp;suid=&amp;bvid=&amp;session_id=kqxklagxbthdletmvtdeikstiepahmfr&amp;device_id=&amp;algorithm=&amp;prk=8a6b376a-6842-4de8-91d6-d11dde361155&amp;btn=buy&amp;shop_rank=0&amp;user_delivery_city=0&amp;pdp_display=seller_card&amp;view=&amp;app_ver=</t>
        </is>
      </c>
      <c r="J873" s="2" t="inlineStr">
        <is>
          <t>https://image.torob.com/base/images/xy/PX/xyPXzO2KZtrkCgzP.jpg</t>
        </is>
      </c>
    </row>
    <row r="874">
      <c r="A874" s="2" t="n">
        <v>2356</v>
      </c>
      <c r="B874" s="2" t="inlineStr">
        <is>
          <t>ماژول اینورتر DC به AC افزاینده 300W شبه سینوسی</t>
        </is>
      </c>
      <c r="C874" s="2" t="inlineStr">
        <is>
          <t>ماژول اینورتر Inverter DC to AC 150W</t>
        </is>
      </c>
      <c r="D874" s="2" t="inlineStr">
        <is>
          <t>ولتاتک</t>
        </is>
      </c>
      <c r="E874" s="2" t="inlineStr">
        <is>
          <t>★۵ (۵ سال در ترب)</t>
        </is>
      </c>
      <c r="F874" s="2" t="inlineStr">
        <is>
          <t>دارد</t>
        </is>
      </c>
      <c r="G874" s="2" t="inlineStr">
        <is>
          <t>۷۸۱٫۸۸۳ تومان</t>
        </is>
      </c>
      <c r="H874" s="2" t="inlineStr">
        <is>
          <t>۴ روز پیش</t>
        </is>
      </c>
      <c r="I874" s="2" t="inlineStr">
        <is>
          <t>https://api.torob.com/v4/product-page/redirect/?source=&amp;uid=&amp;discover_method=&amp;_bt__experiment=&amp;search_id=&amp;suid=&amp;bvid=&amp;session_id=kqxklagxbthdletmvtdeikstiepahmfr&amp;device_id=&amp;algorithm=&amp;prk=fdcab4a9-f49c-4eb1-85ef-d2dc79a7ca13&amp;btn=buy&amp;shop_rank=1&amp;user_delivery_city=0&amp;pdp_display=seller_card&amp;view=&amp;app_ver=</t>
        </is>
      </c>
      <c r="J874" s="2" t="inlineStr">
        <is>
          <t>https://image.torob.com/base/images/xy/PX/xyPXzO2KZtrkCgzP.jpg</t>
        </is>
      </c>
    </row>
    <row r="875">
      <c r="A875" s="2" t="n">
        <v>2356</v>
      </c>
      <c r="B875" s="2" t="inlineStr">
        <is>
          <t>ماژول اینورتر DC به AC افزاینده 300W شبه سینوسی</t>
        </is>
      </c>
      <c r="C875" s="2" t="inlineStr">
        <is>
          <t>ماژول اینورتر برد آبی DC TO AC 150W</t>
        </is>
      </c>
      <c r="D875" s="2" t="inlineStr">
        <is>
          <t>الک ملکترونیک</t>
        </is>
      </c>
      <c r="E875" s="2" t="inlineStr">
        <is>
          <t>★۵ (۲ سال در ترب)</t>
        </is>
      </c>
      <c r="F875" s="2" t="inlineStr">
        <is>
          <t>دارد</t>
        </is>
      </c>
      <c r="G875" s="2" t="inlineStr">
        <is>
          <t>۸۲۴٫۰۰۰ تومان</t>
        </is>
      </c>
      <c r="H875" s="2" t="inlineStr">
        <is>
          <t>۱۲ روز پیش</t>
        </is>
      </c>
      <c r="I875" s="2" t="inlineStr">
        <is>
          <t>https://api.torob.com/v4/product-page/redirect/?source=&amp;uid=&amp;discover_method=&amp;_bt__experiment=&amp;search_id=&amp;suid=&amp;bvid=&amp;session_id=kqxklagxbthdletmvtdeikstiepahmfr&amp;device_id=&amp;algorithm=&amp;prk=39c0b07b-335a-41c2-a24d-73a01d7c058d&amp;btn=buy&amp;shop_rank=2&amp;user_delivery_city=0&amp;pdp_display=seller_card&amp;view=&amp;app_ver=</t>
        </is>
      </c>
      <c r="J875" s="2" t="inlineStr">
        <is>
          <t>https://image.torob.com/base/images/xy/PX/xyPXzO2KZtrkCgzP.jpg</t>
        </is>
      </c>
    </row>
    <row r="876">
      <c r="A876" s="2" t="n">
        <v>2356</v>
      </c>
      <c r="B876" s="2" t="inlineStr">
        <is>
          <t>ماژول اینورتر DC به AC افزاینده 300W شبه سینوسی</t>
        </is>
      </c>
      <c r="C876" s="2" t="inlineStr">
        <is>
          <t>ماژول اینورتر 150 وات 12 ولت DC به 220 ولت AC (برد آبی ، موج مربعی)</t>
        </is>
      </c>
      <c r="D876" s="2" t="inlineStr">
        <is>
          <t>جم ترونیک</t>
        </is>
      </c>
      <c r="E876" s="2" t="inlineStr">
        <is>
          <t>★۵ (۳ سال در ترب)</t>
        </is>
      </c>
      <c r="F876" s="2" t="inlineStr">
        <is>
          <t>دارد</t>
        </is>
      </c>
      <c r="G876" s="2" t="inlineStr">
        <is>
          <t>۸۲۵٫۰۰۰ تومان</t>
        </is>
      </c>
      <c r="H876" s="2" t="inlineStr">
        <is>
          <t>۱۳ روز پیش</t>
        </is>
      </c>
      <c r="I876" s="2" t="inlineStr">
        <is>
          <t>https://api.torob.com/v4/product-page/redirect/?source=&amp;uid=&amp;discover_method=&amp;_bt__experiment=&amp;search_id=&amp;suid=&amp;bvid=&amp;session_id=kqxklagxbthdletmvtdeikstiepahmfr&amp;device_id=&amp;algorithm=&amp;prk=a41b9655-10ac-408d-b021-512926777306&amp;btn=buy&amp;shop_rank=3&amp;user_delivery_city=0&amp;pdp_display=seller_card&amp;view=&amp;app_ver=</t>
        </is>
      </c>
      <c r="J876" s="2" t="inlineStr">
        <is>
          <t>https://image.torob.com/base/images/xy/PX/xyPXzO2KZtrkCgzP.jpg</t>
        </is>
      </c>
    </row>
    <row r="877">
      <c r="A877" s="2" t="n">
        <v>2356</v>
      </c>
      <c r="B877" s="2" t="inlineStr">
        <is>
          <t>ماژول اینورتر DC به AC افزاینده 300W شبه سینوسی</t>
        </is>
      </c>
      <c r="C877" s="2" t="inlineStr">
        <is>
          <t>ماژول اینورتر 12 ولت به 220 ولت 150 وات Inverter DC to AC</t>
        </is>
      </c>
      <c r="D877" s="2" t="inlineStr">
        <is>
          <t>سمیر الکترونیک</t>
        </is>
      </c>
      <c r="E877" s="2" t="inlineStr">
        <is>
          <t>★۵ (۹ ماه در ترب)</t>
        </is>
      </c>
      <c r="F877" s="2" t="inlineStr">
        <is>
          <t>ندارد</t>
        </is>
      </c>
      <c r="G877" s="2" t="inlineStr">
        <is>
          <t>۸۵۰٫۰۰۰ تومان</t>
        </is>
      </c>
      <c r="H877" s="2" t="inlineStr">
        <is>
          <t>۲ ماه و ۱۰ روز پیش</t>
        </is>
      </c>
      <c r="I877" s="2" t="inlineStr">
        <is>
          <t>https://api.torob.com/v4/product-page/redirect/?source=&amp;uid=&amp;discover_method=&amp;_bt__experiment=&amp;search_id=&amp;suid=&amp;bvid=&amp;session_id=kqxklagxbthdletmvtdeikstiepahmfr&amp;device_id=&amp;algorithm=&amp;prk=8766724f-87f7-4de5-8314-939a955e9c9d&amp;btn=buy&amp;shop_rank=4&amp;user_delivery_city=0&amp;pdp_display=seller_card&amp;view=&amp;app_ver=</t>
        </is>
      </c>
      <c r="J877" s="2" t="inlineStr">
        <is>
          <t>https://image.torob.com/base/images/xy/PX/xyPXzO2KZtrkCgzP.jpg</t>
        </is>
      </c>
    </row>
    <row r="878">
      <c r="A878" s="2" t="n">
        <v>2356</v>
      </c>
      <c r="B878" s="2" t="inlineStr">
        <is>
          <t>ماژول اینورتر DC به AC افزاینده 300W شبه سینوسی</t>
        </is>
      </c>
      <c r="C878" s="2" t="inlineStr">
        <is>
          <t>ماژول اینورتر DC به AC افزاینده 150W برد آبی</t>
        </is>
      </c>
      <c r="D878" s="2" t="inlineStr">
        <is>
          <t>سان سِوِن</t>
        </is>
      </c>
      <c r="E878" s="2" t="inlineStr">
        <is>
          <t>★۵ (۶ سال در ترب)</t>
        </is>
      </c>
      <c r="F878" s="2" t="inlineStr">
        <is>
          <t>ندارد</t>
        </is>
      </c>
      <c r="G878" s="2" t="inlineStr">
        <is>
          <t>۹۳۰٫۰۰۰ تومان</t>
        </is>
      </c>
      <c r="H878" s="2" t="inlineStr">
        <is>
          <t>۴ ماه پیش</t>
        </is>
      </c>
      <c r="I878" s="2" t="inlineStr">
        <is>
          <t>https://api.torob.com/v4/product-page/redirect/?source=&amp;uid=&amp;discover_method=&amp;_bt__experiment=&amp;search_id=&amp;suid=&amp;bvid=&amp;session_id=kqxklagxbthdletmvtdeikstiepahmfr&amp;device_id=&amp;algorithm=&amp;prk=85caba3f-32c4-4af7-817e-c58cf5ac12d0&amp;btn=buy&amp;shop_rank=5&amp;user_delivery_city=0&amp;pdp_display=seller_card&amp;view=&amp;app_ver=</t>
        </is>
      </c>
      <c r="J878" s="2" t="inlineStr">
        <is>
          <t>https://image.torob.com/base/images/xy/PX/xyPXzO2KZtrkCgzP.jpg</t>
        </is>
      </c>
    </row>
    <row r="879">
      <c r="A879" s="2" t="n">
        <v>2356</v>
      </c>
      <c r="B879" s="2" t="inlineStr">
        <is>
          <t>ماژول اینورتر DC به AC افزاینده 300W شبه سینوسی</t>
        </is>
      </c>
      <c r="C879" s="2" t="inlineStr">
        <is>
          <t>ماژول اینورتر DC به AC افزاینده 150W برد آبی (خروجی موج مربعی)</t>
        </is>
      </c>
      <c r="D879" s="2" t="inlineStr">
        <is>
          <t>بروسک</t>
        </is>
      </c>
      <c r="E879" s="2" t="inlineStr">
        <is>
          <t>★۵ (۲ سال در ترب)</t>
        </is>
      </c>
      <c r="F879" s="2" t="inlineStr">
        <is>
          <t>دارد</t>
        </is>
      </c>
      <c r="G879" s="2" t="inlineStr">
        <is>
          <t>۹۳۱٫۶۱۲ تومان</t>
        </is>
      </c>
      <c r="H879" s="2" t="inlineStr">
        <is>
          <t>۳ روز پیش</t>
        </is>
      </c>
      <c r="I879" s="2" t="inlineStr">
        <is>
          <t>https://api.torob.com/v4/product-page/redirect/?source=&amp;uid=&amp;discover_method=&amp;_bt__experiment=&amp;search_id=&amp;suid=&amp;bvid=&amp;session_id=kqxklagxbthdletmvtdeikstiepahmfr&amp;device_id=&amp;algorithm=&amp;prk=fd71f9cb-cc4a-452a-8a15-f009595fd7f3&amp;btn=buy&amp;shop_rank=6&amp;user_delivery_city=0&amp;pdp_display=seller_card&amp;view=&amp;app_ver=</t>
        </is>
      </c>
      <c r="J879" s="2" t="inlineStr">
        <is>
          <t>https://image.torob.com/base/images/xy/PX/xyPXzO2KZtrkCgzP.jpg</t>
        </is>
      </c>
    </row>
    <row r="880">
      <c r="A880" s="2" t="n">
        <v>2356</v>
      </c>
      <c r="B880" s="2" t="inlineStr">
        <is>
          <t>ماژول اینورتر DC به AC افزاینده 300W شبه سینوسی</t>
        </is>
      </c>
      <c r="C880" s="2" t="inlineStr">
        <is>
          <t>ماژول اینورتر Inverter DC to AC 150W</t>
        </is>
      </c>
      <c r="D880" s="2" t="inlineStr">
        <is>
          <t>جهان الکترونیک قم</t>
        </is>
      </c>
      <c r="E880" s="2" t="inlineStr">
        <is>
          <t>★۵ (۱ سال در ترب)</t>
        </is>
      </c>
      <c r="F880" s="2" t="inlineStr">
        <is>
          <t>ندارد</t>
        </is>
      </c>
      <c r="G880" s="2" t="inlineStr">
        <is>
          <t>۹۴۶٫۷۰۰ تومان</t>
        </is>
      </c>
      <c r="H880" s="2" t="inlineStr">
        <is>
          <t>۳ روز پیش</t>
        </is>
      </c>
      <c r="I880" s="2" t="inlineStr">
        <is>
          <t>https://api.torob.com/v4/product-page/redirect/?source=&amp;uid=&amp;discover_method=&amp;_bt__experiment=&amp;search_id=&amp;suid=&amp;bvid=&amp;session_id=kqxklagxbthdletmvtdeikstiepahmfr&amp;device_id=&amp;algorithm=&amp;prk=dd261f9a-effa-4335-ac55-fcf0dfca31bc&amp;btn=buy&amp;shop_rank=7&amp;user_delivery_city=0&amp;pdp_display=seller_card&amp;view=&amp;app_ver=</t>
        </is>
      </c>
      <c r="J880" s="2" t="inlineStr">
        <is>
          <t>https://image.torob.com/base/images/xy/PX/xyPXzO2KZtrkCgzP.jpg</t>
        </is>
      </c>
    </row>
    <row r="881">
      <c r="A881" s="2" t="n">
        <v>2356</v>
      </c>
      <c r="B881" s="2" t="inlineStr">
        <is>
          <t>ماژول اینورتر DC به AC افزاینده 300W شبه سینوسی</t>
        </is>
      </c>
      <c r="C881" s="2" t="inlineStr">
        <is>
          <t>ماژول اینورتر 150 وات 12 ولت DC به 220 ولت AC (برد آبی ، موج مربعی)</t>
        </is>
      </c>
      <c r="D881" s="2" t="inlineStr">
        <is>
          <t>الکترونیک کارن</t>
        </is>
      </c>
      <c r="E881" s="2" t="inlineStr">
        <is>
          <t>★۵ (۴ سال در ترب)</t>
        </is>
      </c>
      <c r="F881" s="2" t="inlineStr">
        <is>
          <t>دارد</t>
        </is>
      </c>
      <c r="G881" s="2" t="inlineStr">
        <is>
          <t>۹۷۵٫۰۰۰ تومان</t>
        </is>
      </c>
      <c r="H881" s="2" t="inlineStr">
        <is>
          <t>۶ روز پیش</t>
        </is>
      </c>
      <c r="I881" s="2" t="inlineStr">
        <is>
          <t>https://api.torob.com/v4/product-page/redirect/?source=&amp;uid=&amp;discover_method=&amp;_bt__experiment=&amp;search_id=&amp;suid=&amp;bvid=&amp;session_id=kqxklagxbthdletmvtdeikstiepahmfr&amp;device_id=&amp;algorithm=&amp;prk=47d5a6a3-960a-42ff-af1c-dacf627b155c&amp;btn=buy&amp;shop_rank=8&amp;user_delivery_city=0&amp;pdp_display=seller_card&amp;view=&amp;app_ver=</t>
        </is>
      </c>
      <c r="J881" s="2" t="inlineStr">
        <is>
          <t>https://image.torob.com/base/images/xy/PX/xyPXzO2KZtrkCgzP.jpg</t>
        </is>
      </c>
    </row>
    <row r="882">
      <c r="A882" s="2" t="n">
        <v>2356</v>
      </c>
      <c r="B882" s="2" t="inlineStr">
        <is>
          <t>ماژول اینورتر DC به AC افزاینده 300W شبه سینوسی</t>
        </is>
      </c>
      <c r="C882" s="2" t="inlineStr">
        <is>
          <t>ماژول اینورتر برد آبی DC TO AC 150W</t>
        </is>
      </c>
      <c r="D882" s="2" t="inlineStr">
        <is>
          <t>باسلام</t>
        </is>
      </c>
      <c r="E882" s="2" t="inlineStr">
        <is>
          <t>بازارگاه (۸ سال در ترب)</t>
        </is>
      </c>
      <c r="F882" s="2" t="inlineStr">
        <is>
          <t>ندارد</t>
        </is>
      </c>
      <c r="G882" s="2" t="inlineStr">
        <is>
          <t>۹۸۹٫۰۰۰ تومان</t>
        </is>
      </c>
      <c r="H882" s="2" t="inlineStr">
        <is>
          <t>۲۹ روز پیش</t>
        </is>
      </c>
      <c r="I882" s="2" t="inlineStr">
        <is>
          <t>https://api.torob.com/v4/product-page/redirect/?source=&amp;uid=&amp;discover_method=&amp;_bt__experiment=&amp;search_id=&amp;suid=&amp;bvid=&amp;session_id=kqxklagxbthdletmvtdeikstiepahmfr&amp;device_id=&amp;algorithm=&amp;prk=ca73050e-772c-49a4-80fe-d60719a92c89&amp;btn=buy&amp;shop_rank=9&amp;user_delivery_city=0&amp;pdp_display=seller_card&amp;view=&amp;app_ver=&amp;installment=241:1x3QSc:vBoF9a2g40RMvLIc799mreusE4MsnzVlcwBQsyE7Bps</t>
        </is>
      </c>
      <c r="J882" s="2" t="inlineStr">
        <is>
          <t>https://image.torob.com/base/images/xy/PX/xyPXzO2KZtrkCgzP.jpg</t>
        </is>
      </c>
    </row>
    <row r="883">
      <c r="A883" s="2" t="n">
        <v>2356</v>
      </c>
      <c r="B883" s="2" t="inlineStr">
        <is>
          <t>ماژول اینورتر DC به AC افزاینده 300W شبه سینوسی</t>
        </is>
      </c>
      <c r="C883" s="2" t="inlineStr">
        <is>
          <t>ماژول اینورتر 150 وات با ورودی 12 ولت DC</t>
        </is>
      </c>
      <c r="D883" s="2" t="inlineStr">
        <is>
          <t>دروازه هوشمند</t>
        </is>
      </c>
      <c r="E883" s="2" t="inlineStr">
        <is>
          <t>★۵ (۱ ماه در ترب)</t>
        </is>
      </c>
      <c r="F883" s="2" t="inlineStr">
        <is>
          <t>ندارد</t>
        </is>
      </c>
      <c r="G883" s="2" t="inlineStr">
        <is>
          <t>۹۹۰٫۰۰۰ تومان</t>
        </is>
      </c>
      <c r="H883" s="2" t="inlineStr">
        <is>
          <t>۱۰ روز پیش</t>
        </is>
      </c>
      <c r="I883" s="2" t="inlineStr">
        <is>
          <t>https://api.torob.com/v4/product-page/redirect/?source=&amp;uid=&amp;discover_method=&amp;_bt__experiment=&amp;search_id=&amp;suid=&amp;bvid=&amp;session_id=kqxklagxbthdletmvtdeikstiepahmfr&amp;device_id=&amp;algorithm=&amp;prk=051d10d0-eedc-44f2-8408-a57be3fb7513&amp;btn=buy&amp;shop_rank=10&amp;user_delivery_city=0&amp;pdp_display=seller_card&amp;view=&amp;app_ver=</t>
        </is>
      </c>
      <c r="J883" s="2" t="inlineStr">
        <is>
          <t>https://image.torob.com/base/images/xy/PX/xyPXzO2KZtrkCgzP.jpg</t>
        </is>
      </c>
    </row>
    <row r="884">
      <c r="A884" s="2" t="n">
        <v>2356</v>
      </c>
      <c r="B884" s="2" t="inlineStr">
        <is>
          <t>ماژول اینورتر DC به AC افزاینده 300W شبه سینوسی</t>
        </is>
      </c>
      <c r="C884" s="2" t="inlineStr">
        <is>
          <t>ماژول اینورتر 12 ولت DC به 220 ولت AC با توان 150 وات835000</t>
        </is>
      </c>
      <c r="D884" s="2" t="inlineStr">
        <is>
          <t>تکامک</t>
        </is>
      </c>
      <c r="E884" s="2" t="inlineStr">
        <is>
          <t>★۵ (۲ سال در ترب)</t>
        </is>
      </c>
      <c r="F884" s="2" t="inlineStr">
        <is>
          <t>ندارد</t>
        </is>
      </c>
      <c r="G884" s="2" t="inlineStr">
        <is>
          <t>۱٫۰۱۰٫۴۰۰ تومان</t>
        </is>
      </c>
      <c r="H884" s="2" t="inlineStr">
        <is>
          <t>دیروز</t>
        </is>
      </c>
      <c r="I884" s="2" t="inlineStr">
        <is>
          <t>https://api.torob.com/v4/product-page/redirect/?source=&amp;uid=&amp;discover_method=&amp;_bt__experiment=&amp;search_id=&amp;suid=&amp;bvid=&amp;session_id=kqxklagxbthdletmvtdeikstiepahmfr&amp;device_id=&amp;algorithm=&amp;prk=02407016-b038-4b95-ad29-7816be0b5b93&amp;btn=buy&amp;shop_rank=11&amp;user_delivery_city=0&amp;pdp_display=seller_card&amp;view=&amp;app_ver=</t>
        </is>
      </c>
      <c r="J884" s="2" t="inlineStr">
        <is>
          <t>https://image.torob.com/base/images/xy/PX/xyPXzO2KZtrkCgzP.jpg</t>
        </is>
      </c>
    </row>
    <row r="885">
      <c r="A885" s="2" t="n">
        <v>2356</v>
      </c>
      <c r="B885" s="2" t="inlineStr">
        <is>
          <t>ماژول اینورتر DC به AC افزاینده 300W شبه سینوسی</t>
        </is>
      </c>
      <c r="C885" s="2" t="inlineStr">
        <is>
          <t>ماژول اینورتر آبی INVERTER DC TO AC 150W</t>
        </is>
      </c>
      <c r="D885" s="2" t="inlineStr">
        <is>
          <t>آریا ماژول</t>
        </is>
      </c>
      <c r="E885" s="2" t="inlineStr">
        <is>
          <t>★۵ (۱ سال در ترب)</t>
        </is>
      </c>
      <c r="F885" s="2" t="inlineStr">
        <is>
          <t>ندارد</t>
        </is>
      </c>
      <c r="G885" s="2" t="inlineStr">
        <is>
          <t>۱٫۰۳۱٫۶۰۰ تومان</t>
        </is>
      </c>
      <c r="H885" s="2" t="inlineStr">
        <is>
          <t>۱۳ روز پیش</t>
        </is>
      </c>
      <c r="I885" s="2" t="inlineStr">
        <is>
          <t>https://api.torob.com/v4/product-page/redirect/?source=&amp;uid=&amp;discover_method=&amp;_bt__experiment=&amp;search_id=&amp;suid=&amp;bvid=&amp;session_id=kqxklagxbthdletmvtdeikstiepahmfr&amp;device_id=&amp;algorithm=&amp;prk=a6993c80-bdcb-4603-9fce-ece475a17c00&amp;btn=buy&amp;shop_rank=12&amp;user_delivery_city=0&amp;pdp_display=seller_card&amp;view=&amp;app_ver=</t>
        </is>
      </c>
      <c r="J885" s="2" t="inlineStr">
        <is>
          <t>https://image.torob.com/base/images/xy/PX/xyPXzO2KZtrkCgzP.jpg</t>
        </is>
      </c>
    </row>
    <row r="886">
      <c r="A886" s="2" t="n">
        <v>2356</v>
      </c>
      <c r="B886" s="2" t="inlineStr">
        <is>
          <t>ماژول اینورتر DC به AC افزاینده 300W شبه سینوسی</t>
        </is>
      </c>
      <c r="C886" s="2" t="inlineStr">
        <is>
          <t>ماژول اینورتر 150 وات 12 به 220 ولت DC به AC</t>
        </is>
      </c>
      <c r="D886" s="2" t="inlineStr">
        <is>
          <t>الکمیک</t>
        </is>
      </c>
      <c r="E886" s="2" t="inlineStr">
        <is>
          <t>★۵ (۱ سال در ترب)</t>
        </is>
      </c>
      <c r="F886" s="2" t="inlineStr">
        <is>
          <t>دارد</t>
        </is>
      </c>
      <c r="G886" s="2" t="inlineStr">
        <is>
          <t>۱٫۰۴۲٫۲۶۶ تومان</t>
        </is>
      </c>
      <c r="H886" s="2" t="inlineStr">
        <is>
          <t>۴ روز پیش</t>
        </is>
      </c>
      <c r="I886" s="2" t="inlineStr">
        <is>
          <t>https://api.torob.com/v4/product-page/redirect/?source=&amp;uid=&amp;discover_method=&amp;_bt__experiment=&amp;search_id=&amp;suid=&amp;bvid=&amp;session_id=kqxklagxbthdletmvtdeikstiepahmfr&amp;device_id=&amp;algorithm=&amp;prk=f831b6ef-1cfa-4026-afb0-112d4b1da7ee&amp;btn=buy&amp;shop_rank=13&amp;user_delivery_city=0&amp;pdp_display=seller_card&amp;view=&amp;app_ver=</t>
        </is>
      </c>
      <c r="J886" s="2" t="inlineStr">
        <is>
          <t>https://image.torob.com/base/images/xy/PX/xyPXzO2KZtrkCgzP.jpg</t>
        </is>
      </c>
    </row>
    <row r="887">
      <c r="A887" s="2" t="n">
        <v>2356</v>
      </c>
      <c r="B887" s="2" t="inlineStr">
        <is>
          <t>ماژول اینورتر DC به AC افزاینده 300W شبه سینوسی</t>
        </is>
      </c>
      <c r="C887" s="2" t="inlineStr">
        <is>
          <t>ماژول اینورتر INVERTER DC TO AC 150W</t>
        </is>
      </c>
      <c r="D887" s="2" t="inlineStr">
        <is>
          <t>ساعی الکتریک</t>
        </is>
      </c>
      <c r="E887" s="2" t="inlineStr">
        <is>
          <t>★۵ (۲ ماه در ترب)</t>
        </is>
      </c>
      <c r="F887" s="2" t="inlineStr">
        <is>
          <t>ندارد</t>
        </is>
      </c>
      <c r="G887" s="2" t="inlineStr">
        <is>
          <t>۱٫۰۴۵٫۰۰۰ تومان</t>
        </is>
      </c>
      <c r="H887" s="2" t="inlineStr">
        <is>
          <t>۹ روز پیش</t>
        </is>
      </c>
      <c r="I887" s="2" t="inlineStr">
        <is>
          <t>https://api.torob.com/v4/product-page/redirect/?source=&amp;uid=&amp;discover_method=&amp;_bt__experiment=&amp;search_id=&amp;suid=&amp;bvid=&amp;session_id=kqxklagxbthdletmvtdeikstiepahmfr&amp;device_id=&amp;algorithm=&amp;prk=5fbea8d4-c49b-4e20-ad76-e11df9004874&amp;btn=buy&amp;shop_rank=14&amp;user_delivery_city=0&amp;pdp_display=seller_card&amp;view=&amp;app_ver=</t>
        </is>
      </c>
      <c r="J887" s="2" t="inlineStr">
        <is>
          <t>https://image.torob.com/base/images/xy/PX/xyPXzO2KZtrkCgzP.jpg</t>
        </is>
      </c>
    </row>
    <row r="888">
      <c r="A888" s="2" t="n">
        <v>2356</v>
      </c>
      <c r="B888" s="2" t="inlineStr">
        <is>
          <t>ماژول اینورتر DC به AC افزاینده 300W شبه سینوسی</t>
        </is>
      </c>
      <c r="C888" s="2" t="inlineStr">
        <is>
          <t>ماژول اینورتر INVERTER 12-220V DC TO AC 150W</t>
        </is>
      </c>
      <c r="D888" s="2" t="inlineStr">
        <is>
          <t>ساعی الکترونیک</t>
        </is>
      </c>
      <c r="E888" s="2" t="inlineStr">
        <is>
          <t>★۵ (۱ سال در ترب)</t>
        </is>
      </c>
      <c r="F888" s="2" t="inlineStr">
        <is>
          <t>ندارد</t>
        </is>
      </c>
      <c r="G888" s="2" t="inlineStr">
        <is>
          <t>۱٫۰۴۵٫۰۰۰ تومان</t>
        </is>
      </c>
      <c r="H888" s="2" t="inlineStr">
        <is>
          <t>۹ روز پیش</t>
        </is>
      </c>
      <c r="I888" s="2" t="inlineStr">
        <is>
          <t>https://api.torob.com/v4/product-page/redirect/?source=&amp;uid=&amp;discover_method=&amp;_bt__experiment=&amp;search_id=&amp;suid=&amp;bvid=&amp;session_id=kqxklagxbthdletmvtdeikstiepahmfr&amp;device_id=&amp;algorithm=&amp;prk=fe9c0fcd-13a1-40b9-a322-7f4f7fbd1b14&amp;btn=buy&amp;shop_rank=15&amp;user_delivery_city=0&amp;pdp_display=seller_card&amp;view=&amp;app_ver=</t>
        </is>
      </c>
      <c r="J888" s="2" t="inlineStr">
        <is>
          <t>https://image.torob.com/base/images/xy/PX/xyPXzO2KZtrkCgzP.jpg</t>
        </is>
      </c>
    </row>
    <row r="889">
      <c r="A889" s="2" t="n">
        <v>2356</v>
      </c>
      <c r="B889" s="2" t="inlineStr">
        <is>
          <t>ماژول اینورتر DC به AC افزاینده 300W شبه سینوسی</t>
        </is>
      </c>
      <c r="C889" s="2" t="inlineStr">
        <is>
          <t>ماژول اینورتر DC به AC با توان 150 وات پین دار اورجینال برد آبی</t>
        </is>
      </c>
      <c r="D889" s="2" t="inlineStr">
        <is>
          <t>گیگا الکترونیک</t>
        </is>
      </c>
      <c r="E889" s="2" t="inlineStr">
        <is>
          <t>★۴.۹ (۲ سال در ترب)</t>
        </is>
      </c>
      <c r="F889" s="2" t="inlineStr">
        <is>
          <t>دارد</t>
        </is>
      </c>
      <c r="G889" s="2" t="inlineStr">
        <is>
          <t>۱٫۰۴۵٫۰۰۰ تومان</t>
        </is>
      </c>
      <c r="H889" s="2" t="inlineStr">
        <is>
          <t>۱۸ ساعت پیش</t>
        </is>
      </c>
      <c r="I889" s="2" t="inlineStr">
        <is>
          <t>https://api.torob.com/v4/product-page/redirect/?source=&amp;uid=&amp;discover_method=&amp;_bt__experiment=&amp;search_id=&amp;suid=&amp;bvid=&amp;session_id=kqxklagxbthdletmvtdeikstiepahmfr&amp;device_id=&amp;algorithm=&amp;prk=1a89291a-1612-435d-8220-10e1a3c33a59&amp;btn=buy&amp;shop_rank=16&amp;user_delivery_city=0&amp;pdp_display=seller_card&amp;view=&amp;app_ver=</t>
        </is>
      </c>
      <c r="J889" s="2" t="inlineStr">
        <is>
          <t>https://image.torob.com/base/images/xy/PX/xyPXzO2KZtrkCgzP.jpg</t>
        </is>
      </c>
    </row>
    <row r="890">
      <c r="A890" s="2" t="n">
        <v>2356</v>
      </c>
      <c r="B890" s="2" t="inlineStr">
        <is>
          <t>ماژول اینورتر DC به AC افزاینده 300W شبه سینوسی</t>
        </is>
      </c>
      <c r="C890" s="2" t="inlineStr">
        <is>
          <t>ماژول اینورتر باتری و برق مستقیم به متناوب Inverter DC to AC 150W</t>
        </is>
      </c>
      <c r="D890" s="2" t="inlineStr">
        <is>
          <t>ایده الکترونیک</t>
        </is>
      </c>
      <c r="E890" s="2" t="inlineStr">
        <is>
          <t>★۵ (۵ سال در ترب)</t>
        </is>
      </c>
      <c r="F890" s="2" t="inlineStr">
        <is>
          <t>دارد</t>
        </is>
      </c>
      <c r="G890" s="2" t="inlineStr">
        <is>
          <t>۱٫۰۶۴٫۱۷۵ تومان</t>
        </is>
      </c>
      <c r="H890" s="2" t="inlineStr">
        <is>
          <t>دیروز</t>
        </is>
      </c>
      <c r="I890" s="2" t="inlineStr">
        <is>
          <t>https://api.torob.com/v4/product-page/redirect/?source=&amp;uid=&amp;discover_method=&amp;_bt__experiment=&amp;search_id=&amp;suid=&amp;bvid=&amp;session_id=kqxklagxbthdletmvtdeikstiepahmfr&amp;device_id=&amp;algorithm=&amp;prk=0af697af-5d6f-4a59-b4de-67af2a791f16&amp;btn=buy&amp;shop_rank=17&amp;user_delivery_city=0&amp;pdp_display=seller_card&amp;view=&amp;app_ver=&amp;installment=30:1x3QSc:hFXEbwR13SfFlRjPMJCy00m049ltmMhTwFv7AKt-Ui8</t>
        </is>
      </c>
      <c r="J890" s="2" t="inlineStr">
        <is>
          <t>https://image.torob.com/base/images/xy/PX/xyPXzO2KZtrkCgzP.jpg</t>
        </is>
      </c>
    </row>
    <row r="891">
      <c r="A891" s="2" t="n">
        <v>2356</v>
      </c>
      <c r="B891" s="2" t="inlineStr">
        <is>
          <t>ماژول اینورتر DC به AC افزاینده 300W شبه سینوسی</t>
        </is>
      </c>
      <c r="C891" s="2" t="inlineStr">
        <is>
          <t>ماژول اینورتر آبی INVERTER DC TO AC 150W ا INVERTER DC TO AC 150W Blue</t>
        </is>
      </c>
      <c r="D891" s="2" t="inlineStr">
        <is>
          <t>الکترونیک 724</t>
        </is>
      </c>
      <c r="E891" s="2" t="inlineStr">
        <is>
          <t>★۵ (۳ سال در ترب)</t>
        </is>
      </c>
      <c r="F891" s="2" t="inlineStr">
        <is>
          <t>ندارد</t>
        </is>
      </c>
      <c r="G891" s="2" t="inlineStr">
        <is>
          <t>۱٫۰۹۸٫۲۰۰ تومان</t>
        </is>
      </c>
      <c r="H891" s="2" t="inlineStr">
        <is>
          <t>دیروز</t>
        </is>
      </c>
      <c r="I891" s="2" t="inlineStr">
        <is>
          <t>https://api.torob.com/v4/product-page/redirect/?source=&amp;uid=&amp;discover_method=&amp;_bt__experiment=&amp;search_id=&amp;suid=&amp;bvid=&amp;session_id=kqxklagxbthdletmvtdeikstiepahmfr&amp;device_id=&amp;algorithm=&amp;prk=d0df4d5c-3342-4893-ab0f-c7a46be75856&amp;btn=buy&amp;shop_rank=18&amp;user_delivery_city=0&amp;pdp_display=seller_card&amp;view=&amp;app_ver=</t>
        </is>
      </c>
      <c r="J891" s="2" t="inlineStr">
        <is>
          <t>https://image.torob.com/base/images/xy/PX/xyPXzO2KZtrkCgzP.jpg</t>
        </is>
      </c>
    </row>
    <row r="892">
      <c r="A892" s="2" t="n">
        <v>2356</v>
      </c>
      <c r="B892" s="2" t="inlineStr">
        <is>
          <t>ماژول اینورتر DC به AC افزاینده 300W شبه سینوسی</t>
        </is>
      </c>
      <c r="C892" s="2" t="inlineStr">
        <is>
          <t>ماژول اینورتر Inverter DC to AC 150W</t>
        </is>
      </c>
      <c r="D892" s="2" t="inlineStr">
        <is>
          <t>های الکترونیک</t>
        </is>
      </c>
      <c r="E892" s="2" t="inlineStr">
        <is>
          <t>★۴.۹ (۳ ماه در ترب)</t>
        </is>
      </c>
      <c r="F892" s="2" t="inlineStr">
        <is>
          <t>ندارد</t>
        </is>
      </c>
      <c r="G892" s="2" t="inlineStr">
        <is>
          <t>۱٫۱۰۰٫۰۰۰ تومان</t>
        </is>
      </c>
      <c r="H892" s="2" t="inlineStr">
        <is>
          <t>۱ ماه و ۲۵ روز پیش</t>
        </is>
      </c>
      <c r="I892" s="2" t="inlineStr">
        <is>
          <t>https://api.torob.com/v4/product-page/redirect/?source=&amp;uid=&amp;discover_method=&amp;_bt__experiment=&amp;search_id=&amp;suid=&amp;bvid=&amp;session_id=kqxklagxbthdletmvtdeikstiepahmfr&amp;device_id=&amp;algorithm=&amp;prk=bc29bfbf-b4f8-4669-9680-92ecbeac084d&amp;btn=buy&amp;shop_rank=19&amp;user_delivery_city=0&amp;pdp_display=seller_card&amp;view=&amp;app_ver=</t>
        </is>
      </c>
      <c r="J892" s="2" t="inlineStr">
        <is>
          <t>https://image.torob.com/base/images/xy/PX/xyPXzO2KZtrkCgzP.jpg</t>
        </is>
      </c>
    </row>
    <row r="893">
      <c r="A893" s="2" t="n">
        <v>2356</v>
      </c>
      <c r="B893" s="2" t="inlineStr">
        <is>
          <t>ماژول اینورتر DC به AC افزاینده 300W شبه سینوسی</t>
        </is>
      </c>
      <c r="C893" s="2" t="inlineStr">
        <is>
          <t>ماژول اینورتر 150 وات DCبهAC موج مربعی</t>
        </is>
      </c>
      <c r="D893" s="2" t="inlineStr">
        <is>
          <t>مو الکترونیک</t>
        </is>
      </c>
      <c r="E893" s="2" t="inlineStr">
        <is>
          <t>★۵ (۴ ماه در ترب)</t>
        </is>
      </c>
      <c r="F893" s="2" t="inlineStr">
        <is>
          <t>ندارد</t>
        </is>
      </c>
      <c r="G893" s="2" t="inlineStr">
        <is>
          <t>۱٫۱۲۰٫۰۰۰ تومان</t>
        </is>
      </c>
      <c r="H893" s="2" t="inlineStr">
        <is>
          <t>۱۳ روز پیش</t>
        </is>
      </c>
      <c r="I893" s="2" t="inlineStr">
        <is>
          <t>https://api.torob.com/v4/product-page/redirect/?source=&amp;uid=&amp;discover_method=&amp;_bt__experiment=&amp;search_id=&amp;suid=&amp;bvid=&amp;session_id=kqxklagxbthdletmvtdeikstiepahmfr&amp;device_id=&amp;algorithm=&amp;prk=b3831066-92ec-4521-a7e6-fb6960e1477a&amp;btn=buy&amp;shop_rank=20&amp;user_delivery_city=0&amp;pdp_display=seller_card&amp;view=&amp;app_ver=</t>
        </is>
      </c>
      <c r="J893" s="2" t="inlineStr">
        <is>
          <t>https://image.torob.com/base/images/xy/PX/xyPXzO2KZtrkCgzP.jpg</t>
        </is>
      </c>
    </row>
    <row r="894">
      <c r="A894" s="2" t="n">
        <v>2356</v>
      </c>
      <c r="B894" s="2" t="inlineStr">
        <is>
          <t>ماژول اینورتر DC به AC افزاینده 300W شبه سینوسی</t>
        </is>
      </c>
      <c r="C894" s="2" t="inlineStr">
        <is>
          <t>ماژول اینورتر DC به AC افزاینده 150 وات</t>
        </is>
      </c>
      <c r="D894" s="2" t="inlineStr">
        <is>
          <t>روبوایکیو</t>
        </is>
      </c>
      <c r="E894" s="2" t="inlineStr">
        <is>
          <t>★۵ (۴ سال در ترب)</t>
        </is>
      </c>
      <c r="F894" s="2" t="inlineStr">
        <is>
          <t>ندارد</t>
        </is>
      </c>
      <c r="G894" s="2" t="inlineStr">
        <is>
          <t>۱٫۱۷۰٫۰۰۰ تومان</t>
        </is>
      </c>
      <c r="H894" s="2" t="inlineStr">
        <is>
          <t>یک ساعت پیش</t>
        </is>
      </c>
      <c r="I894" s="2" t="inlineStr">
        <is>
          <t>https://api.torob.com/v4/product-page/redirect/?source=&amp;uid=&amp;discover_method=&amp;_bt__experiment=&amp;search_id=&amp;suid=&amp;bvid=&amp;session_id=kqxklagxbthdletmvtdeikstiepahmfr&amp;device_id=&amp;algorithm=&amp;prk=40796eb0-4934-468f-85c0-f428561f507c&amp;btn=buy&amp;shop_rank=21&amp;user_delivery_city=0&amp;pdp_display=seller_card&amp;view=&amp;app_ver=</t>
        </is>
      </c>
      <c r="J894" s="2" t="inlineStr">
        <is>
          <t>https://image.torob.com/base/images/xy/PX/xyPXzO2KZtrkCgzP.jpg</t>
        </is>
      </c>
    </row>
    <row r="895">
      <c r="A895" s="2" t="n">
        <v>2356</v>
      </c>
      <c r="B895" s="2" t="inlineStr">
        <is>
          <t>ماژول اینورتر DC به AC افزاینده 300W شبه سینوسی</t>
        </is>
      </c>
      <c r="C895" s="2" t="inlineStr">
        <is>
          <t>ماژول اینورتر DC به AC افزاینده 150W</t>
        </is>
      </c>
      <c r="D895" s="2" t="inlineStr">
        <is>
          <t>کافه ربات</t>
        </is>
      </c>
      <c r="E895" s="2" t="inlineStr">
        <is>
          <t>★۵ (۵ سال در ترب)</t>
        </is>
      </c>
      <c r="F895" s="2" t="inlineStr">
        <is>
          <t>ندارد</t>
        </is>
      </c>
      <c r="G895" s="2" t="inlineStr">
        <is>
          <t>۱٫۲۲۰٫۰۰۰ تومان</t>
        </is>
      </c>
      <c r="H895" s="2" t="inlineStr">
        <is>
          <t>۳ روز پیش</t>
        </is>
      </c>
      <c r="I895" s="2" t="inlineStr">
        <is>
          <t>https://api.torob.com/v4/product-page/redirect/?source=&amp;uid=&amp;discover_method=&amp;_bt__experiment=&amp;search_id=&amp;suid=&amp;bvid=&amp;session_id=kqxklagxbthdletmvtdeikstiepahmfr&amp;device_id=&amp;algorithm=&amp;prk=c1d2030a-1d8a-4a35-b7ce-929762088ece&amp;btn=buy&amp;shop_rank=22&amp;user_delivery_city=0&amp;pdp_display=seller_card&amp;view=&amp;app_ver=</t>
        </is>
      </c>
      <c r="J895" s="2" t="inlineStr">
        <is>
          <t>https://image.torob.com/base/images/xy/PX/xyPXzO2KZtrkCgzP.jpg</t>
        </is>
      </c>
    </row>
    <row r="896">
      <c r="A896" s="2" t="n">
        <v>2356</v>
      </c>
      <c r="B896" s="2" t="inlineStr">
        <is>
          <t>ماژول اینورتر DC به AC افزاینده 300W شبه سینوسی</t>
        </is>
      </c>
      <c r="C896" s="2" t="inlineStr">
        <is>
          <t>ماژول اینورتر باتری و برق مستقیم به متناوب Inverter DC to AC 150W</t>
        </is>
      </c>
      <c r="D896" s="2" t="inlineStr">
        <is>
          <t>استوک پارت کو</t>
        </is>
      </c>
      <c r="E896" s="2" t="inlineStr">
        <is>
          <t>★۵ (۱ سال در ترب)</t>
        </is>
      </c>
      <c r="F896" s="2" t="inlineStr">
        <is>
          <t>ندارد</t>
        </is>
      </c>
      <c r="G896" s="2" t="inlineStr">
        <is>
          <t>۱٫۲۲۰٫۹۷۶ تومان</t>
        </is>
      </c>
      <c r="H896" s="2" t="inlineStr">
        <is>
          <t>دیروز</t>
        </is>
      </c>
      <c r="I896" s="2" t="inlineStr">
        <is>
          <t>https://api.torob.com/v4/product-page/redirect/?source=&amp;uid=&amp;discover_method=&amp;_bt__experiment=&amp;search_id=&amp;suid=&amp;bvid=&amp;session_id=kqxklagxbthdletmvtdeikstiepahmfr&amp;device_id=&amp;algorithm=&amp;prk=94b107d6-9710-4abd-86be-d22db1b73e2f&amp;btn=buy&amp;shop_rank=23&amp;user_delivery_city=0&amp;pdp_display=seller_card&amp;view=&amp;app_ver=</t>
        </is>
      </c>
      <c r="J896" s="2" t="inlineStr">
        <is>
          <t>https://image.torob.com/base/images/xy/PX/xyPXzO2KZtrkCgzP.jpg</t>
        </is>
      </c>
    </row>
    <row r="897">
      <c r="A897" s="2" t="n">
        <v>2356</v>
      </c>
      <c r="B897" s="2" t="inlineStr">
        <is>
          <t>ماژول اینورتر DC به AC افزاینده 300W شبه سینوسی</t>
        </is>
      </c>
      <c r="C897" s="2" t="inlineStr">
        <is>
          <t>ماژول اینورتر DC به AC افزاینده 150W</t>
        </is>
      </c>
      <c r="D897" s="2" t="inlineStr">
        <is>
          <t>پی الکترونیک</t>
        </is>
      </c>
      <c r="E897" s="2" t="inlineStr">
        <is>
          <t>★۵ (۱ سال در ترب)</t>
        </is>
      </c>
      <c r="F897" s="2" t="inlineStr">
        <is>
          <t>ندارد</t>
        </is>
      </c>
      <c r="G897" s="2" t="inlineStr">
        <is>
          <t>۱٫۲۴۹٫۵۰۰ تومان</t>
        </is>
      </c>
      <c r="H897" s="2" t="inlineStr">
        <is>
          <t>۵ روز پیش</t>
        </is>
      </c>
      <c r="I897" s="2" t="inlineStr">
        <is>
          <t>https://api.torob.com/v4/product-page/redirect/?source=&amp;uid=&amp;discover_method=&amp;_bt__experiment=&amp;search_id=&amp;suid=&amp;bvid=&amp;session_id=kqxklagxbthdletmvtdeikstiepahmfr&amp;device_id=&amp;algorithm=&amp;prk=9c0e97c1-9b7f-46e5-a5ab-20538c32be9f&amp;btn=buy&amp;shop_rank=24&amp;user_delivery_city=0&amp;pdp_display=seller_card&amp;view=&amp;app_ver=</t>
        </is>
      </c>
      <c r="J897" s="2" t="inlineStr">
        <is>
          <t>https://image.torob.com/base/images/xy/PX/xyPXzO2KZtrkCgzP.jpg</t>
        </is>
      </c>
    </row>
    <row r="898">
      <c r="A898" s="2" t="n">
        <v>2356</v>
      </c>
      <c r="B898" s="2" t="inlineStr">
        <is>
          <t>ماژول اینورتر DC به AC افزاینده 300W شبه سینوسی</t>
        </is>
      </c>
      <c r="C898" s="2" t="inlineStr">
        <is>
          <t>ماژول اینورتر Inverter DC to AC 150W</t>
        </is>
      </c>
      <c r="D898" s="2" t="inlineStr">
        <is>
          <t>میکروپردازش</t>
        </is>
      </c>
      <c r="E898" s="2" t="inlineStr">
        <is>
          <t>★۵ (۴ سال در ترب)</t>
        </is>
      </c>
      <c r="F898" s="2" t="inlineStr">
        <is>
          <t>ندارد</t>
        </is>
      </c>
      <c r="G898" s="2" t="inlineStr">
        <is>
          <t>۱٫۳۰۰٫۰۰۰ تومان</t>
        </is>
      </c>
      <c r="H898" s="2" t="inlineStr">
        <is>
          <t>۱ ماه و ۱۹ روز پیش</t>
        </is>
      </c>
      <c r="I898" s="2" t="inlineStr">
        <is>
          <t>https://api.torob.com/v4/product-page/redirect/?source=&amp;uid=&amp;discover_method=&amp;_bt__experiment=&amp;search_id=&amp;suid=&amp;bvid=&amp;session_id=kqxklagxbthdletmvtdeikstiepahmfr&amp;device_id=&amp;algorithm=&amp;prk=0d0d6472-5e69-4a36-8c68-3b9546d67282&amp;btn=buy&amp;shop_rank=25&amp;user_delivery_city=0&amp;pdp_display=seller_card&amp;view=&amp;app_ver=</t>
        </is>
      </c>
      <c r="J898" s="2" t="inlineStr">
        <is>
          <t>https://image.torob.com/base/images/xy/PX/xyPXzO2KZtrkCgzP.jpg</t>
        </is>
      </c>
    </row>
    <row r="899">
      <c r="A899" s="2" t="n">
        <v>2356</v>
      </c>
      <c r="B899" s="2" t="inlineStr">
        <is>
          <t>ماژول اینورتر DC به AC افزاینده 300W شبه سینوسی</t>
        </is>
      </c>
      <c r="C899" s="2" t="inlineStr">
        <is>
          <t>ماژول اینورتر Inverter DC to AC 150W</t>
        </is>
      </c>
      <c r="D899" s="2" t="inlineStr">
        <is>
          <t>الکترونیک ECA</t>
        </is>
      </c>
      <c r="E899" s="2" t="inlineStr">
        <is>
          <t>★۵ (۳ سال در ترب)</t>
        </is>
      </c>
      <c r="F899" s="2" t="inlineStr">
        <is>
          <t>دارد</t>
        </is>
      </c>
      <c r="G899" s="2" t="inlineStr">
        <is>
          <t>۱٫۳۴۰٫۰۰۰ تومان</t>
        </is>
      </c>
      <c r="H899" s="2" t="inlineStr">
        <is>
          <t>۱۵ ساعت پیش</t>
        </is>
      </c>
      <c r="I899" s="2" t="inlineStr">
        <is>
          <t>https://api.torob.com/v4/product-page/redirect/?source=&amp;uid=&amp;discover_method=&amp;_bt__experiment=&amp;search_id=&amp;suid=&amp;bvid=&amp;session_id=kqxklagxbthdletmvtdeikstiepahmfr&amp;device_id=&amp;algorithm=&amp;prk=da123d70-d904-4fbf-983c-5a2bbd2905be&amp;btn=buy&amp;shop_rank=26&amp;user_delivery_city=0&amp;pdp_display=seller_card&amp;view=&amp;app_ver=</t>
        </is>
      </c>
      <c r="J899" s="2" t="inlineStr">
        <is>
          <t>https://image.torob.com/base/images/xy/PX/xyPXzO2KZtrkCgzP.jpg</t>
        </is>
      </c>
    </row>
    <row r="900">
      <c r="A900" s="2" t="n">
        <v>2356</v>
      </c>
      <c r="B900" s="2" t="inlineStr">
        <is>
          <t>ماژول اینورتر DC به AC افزاینده 300W شبه سینوسی</t>
        </is>
      </c>
      <c r="C900" s="2" t="inlineStr">
        <is>
          <t>ماژول اینورتر DC to AC 150W</t>
        </is>
      </c>
      <c r="D900" s="2" t="inlineStr">
        <is>
          <t>بنیان الکترونیک</t>
        </is>
      </c>
      <c r="E900" s="2" t="inlineStr">
        <is>
          <t>★۵ (۴ سال در ترب)</t>
        </is>
      </c>
      <c r="F900" s="2" t="inlineStr">
        <is>
          <t>ندارد</t>
        </is>
      </c>
      <c r="G900" s="2" t="inlineStr">
        <is>
          <t>۱٫۳۴۴٫۰۰۰ تومان</t>
        </is>
      </c>
      <c r="H900" s="2" t="inlineStr">
        <is>
          <t>۳ روز پیش</t>
        </is>
      </c>
      <c r="I900" s="2" t="inlineStr">
        <is>
          <t>https://api.torob.com/v4/product-page/redirect/?source=&amp;uid=&amp;discover_method=&amp;_bt__experiment=&amp;search_id=&amp;suid=&amp;bvid=&amp;session_id=kqxklagxbthdletmvtdeikstiepahmfr&amp;device_id=&amp;algorithm=&amp;prk=334e86ff-bd78-4a99-b800-bcd768e4f459&amp;btn=buy&amp;shop_rank=27&amp;user_delivery_city=0&amp;pdp_display=seller_card&amp;view=&amp;app_ver=</t>
        </is>
      </c>
      <c r="J900" s="2" t="inlineStr">
        <is>
          <t>https://image.torob.com/base/images/xy/PX/xyPXzO2KZtrkCgzP.jpg</t>
        </is>
      </c>
    </row>
    <row r="901">
      <c r="A901" s="2" t="n">
        <v>2356</v>
      </c>
      <c r="B901" s="2" t="inlineStr">
        <is>
          <t>ماژول اینورتر DC به AC افزاینده 300W شبه سینوسی</t>
        </is>
      </c>
      <c r="C901" s="2" t="inlineStr">
        <is>
          <t>ماژول اینورتر Inverter DC to AC 150W</t>
        </is>
      </c>
      <c r="D901" s="2" t="inlineStr">
        <is>
          <t>آنیلو</t>
        </is>
      </c>
      <c r="E901" s="2" t="inlineStr">
        <is>
          <t>★۵ (۴ سال در ترب)</t>
        </is>
      </c>
      <c r="F901" s="2" t="inlineStr">
        <is>
          <t>ندارد</t>
        </is>
      </c>
      <c r="G901" s="2" t="inlineStr">
        <is>
          <t>۱٫۴۳۰٫۰۰۰ تومان</t>
        </is>
      </c>
      <c r="H901" s="2" t="inlineStr">
        <is>
          <t>۴ روز پیش</t>
        </is>
      </c>
      <c r="I901" s="2" t="inlineStr">
        <is>
          <t>https://api.torob.com/v4/product-page/redirect/?source=&amp;uid=&amp;discover_method=&amp;_bt__experiment=&amp;search_id=&amp;suid=&amp;bvid=&amp;session_id=kqxklagxbthdletmvtdeikstiepahmfr&amp;device_id=&amp;algorithm=&amp;prk=8f1d11d9-7b45-4041-85b3-50faf315e43e&amp;btn=buy&amp;shop_rank=28&amp;user_delivery_city=0&amp;pdp_display=seller_card&amp;view=&amp;app_ver=</t>
        </is>
      </c>
      <c r="J901" s="2" t="inlineStr">
        <is>
          <t>https://image.torob.com/base/images/xy/PX/xyPXzO2KZtrkCgzP.jpg</t>
        </is>
      </c>
    </row>
    <row r="902">
      <c r="A902" s="2" t="n">
        <v>2356</v>
      </c>
      <c r="B902" s="2" t="inlineStr">
        <is>
          <t>ماژول اینورتر DC به AC افزاینده 300W شبه سینوسی</t>
        </is>
      </c>
      <c r="C902" s="2" t="inlineStr">
        <is>
          <t>ماژول اینورتر Inverter DC to AC 150W</t>
        </is>
      </c>
      <c r="D902" s="2" t="inlineStr">
        <is>
          <t>ارکید استور</t>
        </is>
      </c>
      <c r="E902" s="2" t="inlineStr">
        <is>
          <t>★۵ (۴ سال در ترب)</t>
        </is>
      </c>
      <c r="F902" s="2" t="inlineStr">
        <is>
          <t>ندارد</t>
        </is>
      </c>
      <c r="G902" s="2" t="inlineStr">
        <is>
          <t>۱٫۴۶۴٫۱۰۰ تومان</t>
        </is>
      </c>
      <c r="H902" s="2" t="inlineStr">
        <is>
          <t>دیروز</t>
        </is>
      </c>
      <c r="I902" s="2" t="inlineStr">
        <is>
          <t>https://api.torob.com/v4/product-page/redirect/?source=&amp;uid=&amp;discover_method=&amp;_bt__experiment=&amp;search_id=&amp;suid=&amp;bvid=&amp;session_id=kqxklagxbthdletmvtdeikstiepahmfr&amp;device_id=&amp;algorithm=&amp;prk=aaa6b082-af02-471a-8af7-d29d51122e7e&amp;btn=buy&amp;shop_rank=29&amp;user_delivery_city=0&amp;pdp_display=seller_card&amp;view=&amp;app_ver=</t>
        </is>
      </c>
      <c r="J902" s="2" t="inlineStr">
        <is>
          <t>https://image.torob.com/base/images/xy/PX/xyPXzO2KZtrkCgzP.jpg</t>
        </is>
      </c>
    </row>
    <row r="903">
      <c r="A903" s="2" t="n">
        <v>2356</v>
      </c>
      <c r="B903" s="2" t="inlineStr">
        <is>
          <t>ماژول اینورتر DC به AC افزاینده 300W شبه سینوسی</t>
        </is>
      </c>
      <c r="C903" s="2" t="inlineStr">
        <is>
          <t>ماژول اینورتر 12V-DC TO 220V-AC 150W</t>
        </is>
      </c>
      <c r="D903" s="2" t="inlineStr">
        <is>
          <t>آلفاکیت</t>
        </is>
      </c>
      <c r="E903" s="2" t="inlineStr">
        <is>
          <t>★۵ (۴ سال در ترب)</t>
        </is>
      </c>
      <c r="F903" s="2" t="inlineStr">
        <is>
          <t>ندارد</t>
        </is>
      </c>
      <c r="G903" s="2" t="inlineStr">
        <is>
          <t>۱٫۵۹۰٫۸۰۰ تومان</t>
        </is>
      </c>
      <c r="H903" s="2" t="inlineStr">
        <is>
          <t>۴ روز پیش</t>
        </is>
      </c>
      <c r="I903" s="2" t="inlineStr">
        <is>
          <t>https://api.torob.com/v4/product-page/redirect/?source=&amp;uid=&amp;discover_method=&amp;_bt__experiment=&amp;search_id=&amp;suid=&amp;bvid=&amp;session_id=kqxklagxbthdletmvtdeikstiepahmfr&amp;device_id=&amp;algorithm=&amp;prk=94665e7f-f25e-4447-9a88-d484817ed540&amp;btn=buy&amp;shop_rank=30&amp;user_delivery_city=0&amp;pdp_display=seller_card&amp;view=&amp;app_ver=</t>
        </is>
      </c>
      <c r="J903" s="2" t="inlineStr">
        <is>
          <t>https://image.torob.com/base/images/xy/PX/xyPXzO2KZtrkCgzP.jpg</t>
        </is>
      </c>
    </row>
    <row r="904">
      <c r="A904" s="2" t="n">
        <v>2356</v>
      </c>
      <c r="B904" s="2" t="inlineStr">
        <is>
          <t>ماژول اینورتر DC به AC افزاینده 300W شبه سینوسی</t>
        </is>
      </c>
      <c r="C904" s="2" t="inlineStr">
        <is>
          <t>ماژول اینورتر 12 ولت به 220 موج مربع 150 وات</t>
        </is>
      </c>
      <c r="D904" s="2" t="inlineStr">
        <is>
          <t>ایسام</t>
        </is>
      </c>
      <c r="E904" s="2" t="inlineStr">
        <is>
          <t>بازارگاه (۹ سال در ترب)</t>
        </is>
      </c>
      <c r="F904" s="2" t="inlineStr">
        <is>
          <t>ندارد</t>
        </is>
      </c>
      <c r="G904" s="2" t="inlineStr">
        <is>
          <t>۱٫۷۴۰٫۰۰۰ تومان</t>
        </is>
      </c>
      <c r="H904" s="2" t="inlineStr">
        <is>
          <t>۲۱ روز پیش</t>
        </is>
      </c>
      <c r="I904" s="2" t="inlineStr">
        <is>
          <t>https://api.torob.com/v4/product-page/redirect/?source=&amp;uid=&amp;discover_method=&amp;_bt__experiment=&amp;search_id=&amp;suid=&amp;bvid=&amp;session_id=kqxklagxbthdletmvtdeikstiepahmfr&amp;device_id=&amp;algorithm=&amp;prk=3fbeba12-8138-4b5f-8099-f7212a21c054&amp;btn=buy&amp;shop_rank=31&amp;user_delivery_city=0&amp;pdp_display=seller_card&amp;view=&amp;app_ver=</t>
        </is>
      </c>
      <c r="J904" s="2" t="inlineStr">
        <is>
          <t>https://image.torob.com/base/images/xy/PX/xyPXzO2KZtrkCgzP.jpg</t>
        </is>
      </c>
    </row>
    <row r="905">
      <c r="A905" s="2" t="n">
        <v>2356</v>
      </c>
      <c r="B905" s="2" t="inlineStr">
        <is>
          <t>ماژول اینورتر DC به AC افزاینده 300W شبه سینوسی</t>
        </is>
      </c>
      <c r="C905" s="2" t="inlineStr">
        <is>
          <t>ماژول اینورتر ولتاژ 150 وات - Inverter Module DC to AC 150W</t>
        </is>
      </c>
      <c r="D905" s="2" t="inlineStr">
        <is>
          <t>مجتمع الکترونیک ایران میکرو</t>
        </is>
      </c>
      <c r="E905" s="2" t="inlineStr">
        <is>
          <t>★۵ (۲ سال در ترب)</t>
        </is>
      </c>
      <c r="F905" s="2" t="inlineStr">
        <is>
          <t>ندارد</t>
        </is>
      </c>
      <c r="G905" s="2" t="inlineStr">
        <is>
          <t>۲٫۰۱۱٫۲۰۵ تومان</t>
        </is>
      </c>
      <c r="H905" s="2" t="inlineStr">
        <is>
          <t>دیروز</t>
        </is>
      </c>
      <c r="I905" s="2" t="inlineStr">
        <is>
          <t>https://api.torob.com/v4/product-page/redirect/?source=&amp;uid=&amp;discover_method=&amp;_bt__experiment=&amp;search_id=&amp;suid=&amp;bvid=&amp;session_id=kqxklagxbthdletmvtdeikstiepahmfr&amp;device_id=&amp;algorithm=&amp;prk=5615a63a-70a2-4db8-b2f3-36a6a0fc57c5&amp;btn=buy&amp;shop_rank=32&amp;user_delivery_city=0&amp;pdp_display=seller_card&amp;view=&amp;app_ver=</t>
        </is>
      </c>
      <c r="J905" s="2" t="inlineStr">
        <is>
          <t>https://image.torob.com/base/images/xy/PX/xyPXzO2KZtrkCgzP.jpg</t>
        </is>
      </c>
    </row>
    <row r="906">
      <c r="A906" s="2" t="n">
        <v>2356</v>
      </c>
      <c r="B906" s="2" t="inlineStr">
        <is>
          <t>ماژول اینورتر DC به AC افزاینده 300W شبه سینوسی</t>
        </is>
      </c>
      <c r="C906" s="2" t="inlineStr">
        <is>
          <t>ماژول اینورتر Inverter DC to AC 150W</t>
        </is>
      </c>
      <c r="D906" s="2" t="inlineStr">
        <is>
          <t>وولت</t>
        </is>
      </c>
      <c r="E906" s="2" t="inlineStr">
        <is>
          <t>★۵ (۲ ماه در ترب)</t>
        </is>
      </c>
      <c r="F906" s="2" t="inlineStr">
        <is>
          <t>ندارد</t>
        </is>
      </c>
      <c r="G906" s="2" t="inlineStr">
        <is>
          <t>۲٫۰۶۲٫۰۰۰ تومان</t>
        </is>
      </c>
      <c r="H906" s="2" t="inlineStr">
        <is>
          <t>۷ ساعت پیش</t>
        </is>
      </c>
      <c r="I906" s="2" t="inlineStr">
        <is>
          <t>https://api.torob.com/v4/product-page/redirect/?source=&amp;uid=&amp;discover_method=&amp;_bt__experiment=&amp;search_id=&amp;suid=&amp;bvid=&amp;session_id=kqxklagxbthdletmvtdeikstiepahmfr&amp;device_id=&amp;algorithm=&amp;prk=637d8a0b-5dc0-4690-a389-730a5c1b661e&amp;btn=buy&amp;shop_rank=33&amp;user_delivery_city=0&amp;pdp_display=seller_card&amp;view=&amp;app_ver=</t>
        </is>
      </c>
      <c r="J906" s="2" t="inlineStr">
        <is>
          <t>https://image.torob.com/base/images/xy/PX/xyPXzO2KZtrkCgzP.jpg</t>
        </is>
      </c>
    </row>
    <row r="907">
      <c r="A907" s="2" t="n">
        <v>2356</v>
      </c>
      <c r="B907" s="2" t="inlineStr">
        <is>
          <t>ماژول اینورتر DC به AC افزاینده 300W شبه سینوسی</t>
        </is>
      </c>
      <c r="C907" s="2" t="inlineStr">
        <is>
          <t>ماژول اینورتر 150 وات 12 ولت DC به 220 ولت AC</t>
        </is>
      </c>
      <c r="D907" s="2" t="inlineStr">
        <is>
          <t>فیبرونیک</t>
        </is>
      </c>
      <c r="E907" s="2" t="inlineStr">
        <is>
          <t>★۵ (۱ سال در ترب)</t>
        </is>
      </c>
      <c r="F907" s="2" t="inlineStr">
        <is>
          <t>دارد</t>
        </is>
      </c>
      <c r="G907" s="2" t="inlineStr">
        <is>
          <t>ناموجود</t>
        </is>
      </c>
      <c r="H907" s="2" t="inlineStr">
        <is>
          <t>-</t>
        </is>
      </c>
      <c r="I907" s="2" t="inlineStr">
        <is>
          <t>https://api.torob.com/v4/product-page/redirect/?source=&amp;uid=&amp;discover_method=&amp;_bt__experiment=&amp;search_id=&amp;suid=&amp;bvid=&amp;session_id=kqxklagxbthdletmvtdeikstiepahmfr&amp;device_id=&amp;algorithm=&amp;prk=1c475d1a-06dc-44ea-812d-d491c20724d0&amp;btn=buy&amp;shop_rank=34&amp;user_delivery_city=0&amp;pdp_display=seller_card&amp;view=&amp;app_ver=</t>
        </is>
      </c>
      <c r="J907" s="2" t="inlineStr">
        <is>
          <t>https://image.torob.com/base/images/xy/PX/xyPXzO2KZtrkCgzP.jpg</t>
        </is>
      </c>
    </row>
    <row r="908">
      <c r="A908" s="2" t="n">
        <v>2356</v>
      </c>
      <c r="B908" s="2" t="inlineStr">
        <is>
          <t>ماژول اینورتر DC به AC افزاینده 300W شبه سینوسی</t>
        </is>
      </c>
      <c r="C908" s="2" t="inlineStr">
        <is>
          <t>ماژول اینورتر 150 وات 12 ولت DC به 220 ولت AC</t>
        </is>
      </c>
      <c r="D908" s="2" t="inlineStr">
        <is>
          <t>دریا الکترونیک</t>
        </is>
      </c>
      <c r="E908" s="2" t="inlineStr">
        <is>
          <t>★۵ (۳ سال در ترب)</t>
        </is>
      </c>
      <c r="F908" s="2" t="inlineStr">
        <is>
          <t>ندارد</t>
        </is>
      </c>
      <c r="G908" s="2" t="inlineStr">
        <is>
          <t>ناموجود</t>
        </is>
      </c>
      <c r="H908" s="2" t="inlineStr">
        <is>
          <t>-</t>
        </is>
      </c>
      <c r="I908" s="2" t="inlineStr">
        <is>
          <t>https://api.torob.com/v4/product-page/redirect/?source=&amp;uid=&amp;discover_method=&amp;_bt__experiment=&amp;search_id=&amp;suid=&amp;bvid=&amp;session_id=kqxklagxbthdletmvtdeikstiepahmfr&amp;device_id=&amp;algorithm=&amp;prk=3234b532-86e5-43e4-a986-a1ed8da8b040&amp;btn=buy&amp;shop_rank=35&amp;user_delivery_city=0&amp;pdp_display=seller_card&amp;view=&amp;app_ver=</t>
        </is>
      </c>
      <c r="J908" s="2" t="inlineStr">
        <is>
          <t>https://image.torob.com/base/images/xy/PX/xyPXzO2KZtrkCgzP.jpg</t>
        </is>
      </c>
    </row>
    <row r="909">
      <c r="A909" s="2" t="n">
        <v>2356</v>
      </c>
      <c r="B909" s="2" t="inlineStr">
        <is>
          <t>ماژول اینورتر DC به AC افزاینده 300W شبه سینوسی</t>
        </is>
      </c>
      <c r="C909" s="2" t="inlineStr">
        <is>
          <t>ماژول اینورتر 12VDC TO 220VAC 150W ا ماژول اینورتر12 ولت DC به 220 ولت AC با توان 150 وات</t>
        </is>
      </c>
      <c r="D909" s="2" t="inlineStr">
        <is>
          <t>دنیز الکترونیک</t>
        </is>
      </c>
      <c r="E909" s="2" t="inlineStr">
        <is>
          <t>★۵ (۴ سال در ترب)</t>
        </is>
      </c>
      <c r="F909" s="2" t="inlineStr">
        <is>
          <t>ندارد</t>
        </is>
      </c>
      <c r="G909" s="2" t="inlineStr">
        <is>
          <t>ناموجود</t>
        </is>
      </c>
      <c r="H909" s="2" t="inlineStr">
        <is>
          <t>-</t>
        </is>
      </c>
      <c r="I909" s="2" t="inlineStr">
        <is>
          <t>https://api.torob.com/v4/product-page/redirect/?source=&amp;uid=&amp;discover_method=&amp;_bt__experiment=&amp;search_id=&amp;suid=&amp;bvid=&amp;session_id=kqxklagxbthdletmvtdeikstiepahmfr&amp;device_id=&amp;algorithm=&amp;prk=2cbbf026-cf66-4666-b0a6-d64448412cfb&amp;btn=buy&amp;shop_rank=36&amp;user_delivery_city=0&amp;pdp_display=seller_card&amp;view=&amp;app_ver=</t>
        </is>
      </c>
      <c r="J909" s="2" t="inlineStr">
        <is>
          <t>https://image.torob.com/base/images/xy/PX/xyPXzO2KZtrkCgzP.jpg</t>
        </is>
      </c>
    </row>
    <row r="910">
      <c r="A910" s="2" t="n">
        <v>2356</v>
      </c>
      <c r="B910" s="2" t="inlineStr">
        <is>
          <t>ماژول اینورتر DC به AC افزاینده 300W شبه سینوسی</t>
        </is>
      </c>
      <c r="C910" s="2" t="inlineStr">
        <is>
          <t>ماژول اینورتر Inverter ولتاژ 12 ولت DC به AC برق شهری 220 ولت 150 وات</t>
        </is>
      </c>
      <c r="D910" s="2" t="inlineStr">
        <is>
          <t>ماشین سافت</t>
        </is>
      </c>
      <c r="E910" s="2" t="inlineStr">
        <is>
          <t>★۵ (۷ سال در ترب)</t>
        </is>
      </c>
      <c r="F910" s="2" t="inlineStr">
        <is>
          <t>دارد</t>
        </is>
      </c>
      <c r="G910" s="2" t="inlineStr">
        <is>
          <t>ناموجود</t>
        </is>
      </c>
      <c r="H910" s="2" t="inlineStr">
        <is>
          <t>-</t>
        </is>
      </c>
      <c r="I910" s="2" t="inlineStr">
        <is>
          <t>https://api.torob.com/v4/product-page/redirect/?source=&amp;uid=&amp;discover_method=&amp;_bt__experiment=&amp;search_id=&amp;suid=&amp;bvid=&amp;session_id=kqxklagxbthdletmvtdeikstiepahmfr&amp;device_id=&amp;algorithm=&amp;prk=b45ededd-e3d9-442f-bf31-1f4aa8622f02&amp;btn=buy&amp;shop_rank=37&amp;user_delivery_city=0&amp;pdp_display=seller_card&amp;view=&amp;app_ver=</t>
        </is>
      </c>
      <c r="J910" s="2" t="inlineStr">
        <is>
          <t>https://image.torob.com/base/images/xy/PX/xyPXzO2KZtrkCgzP.jpg</t>
        </is>
      </c>
    </row>
    <row r="911">
      <c r="A911" s="2" t="n">
        <v>2356</v>
      </c>
      <c r="B911" s="2" t="inlineStr">
        <is>
          <t>ماژول اینورتر DC به AC افزاینده 300W شبه سینوسی</t>
        </is>
      </c>
      <c r="C911" s="2" t="inlineStr">
        <is>
          <t>ماژول اینورتر Inverter DC to AC 150W (ترمینال دار)</t>
        </is>
      </c>
      <c r="D911" s="2" t="inlineStr">
        <is>
          <t>ماهان میکرو</t>
        </is>
      </c>
      <c r="E911" s="2" t="inlineStr">
        <is>
          <t>★۵ (۱ سال در ترب)</t>
        </is>
      </c>
      <c r="F911" s="2" t="inlineStr">
        <is>
          <t>ندارد</t>
        </is>
      </c>
      <c r="G911" s="2" t="inlineStr">
        <is>
          <t>ناموجود</t>
        </is>
      </c>
      <c r="H911" s="2" t="inlineStr">
        <is>
          <t>-</t>
        </is>
      </c>
      <c r="I911" s="2" t="inlineStr">
        <is>
          <t>https://api.torob.com/v4/product-page/redirect/?source=&amp;uid=&amp;discover_method=&amp;_bt__experiment=&amp;search_id=&amp;suid=&amp;bvid=&amp;session_id=kqxklagxbthdletmvtdeikstiepahmfr&amp;device_id=&amp;algorithm=&amp;prk=1f426cd3-5389-447b-a8e4-db74c60efb51&amp;btn=buy&amp;shop_rank=38&amp;user_delivery_city=0&amp;pdp_display=seller_card&amp;view=&amp;app_ver=</t>
        </is>
      </c>
      <c r="J911" s="2" t="inlineStr">
        <is>
          <t>https://image.torob.com/base/images/xy/PX/xyPXzO2KZtrkCgzP.jpg</t>
        </is>
      </c>
    </row>
    <row r="912">
      <c r="A912" s="2" t="n">
        <v>2356</v>
      </c>
      <c r="B912" s="2" t="inlineStr">
        <is>
          <t>ماژول اینورتر DC به AC افزاینده 300W شبه سینوسی</t>
        </is>
      </c>
      <c r="C912" s="2" t="inlineStr">
        <is>
          <t>ماژول اينورتر DC به AC افزاينده 150W</t>
        </is>
      </c>
      <c r="D912" s="2" t="inlineStr">
        <is>
          <t>کنترل صنعت هوشمند</t>
        </is>
      </c>
      <c r="E912" s="2" t="inlineStr">
        <is>
          <t>★۵ (۱۲ ماه در ترب)</t>
        </is>
      </c>
      <c r="F912" s="2" t="inlineStr">
        <is>
          <t>ندارد</t>
        </is>
      </c>
      <c r="G912" s="2" t="inlineStr">
        <is>
          <t>ناموجود</t>
        </is>
      </c>
      <c r="H912" s="2" t="inlineStr">
        <is>
          <t>-</t>
        </is>
      </c>
      <c r="I912" s="2" t="inlineStr">
        <is>
          <t>https://api.torob.com/v4/product-page/redirect/?source=&amp;uid=&amp;discover_method=&amp;_bt__experiment=&amp;search_id=&amp;suid=&amp;bvid=&amp;session_id=kqxklagxbthdletmvtdeikstiepahmfr&amp;device_id=&amp;algorithm=&amp;prk=dc0adfb4-076c-4047-9c5a-8b812932e2bd&amp;btn=buy&amp;shop_rank=39&amp;user_delivery_city=0&amp;pdp_display=seller_card&amp;view=&amp;app_ver=</t>
        </is>
      </c>
      <c r="J912" s="2" t="inlineStr">
        <is>
          <t>https://image.torob.com/base/images/xy/PX/xyPXzO2KZtrkCgzP.jpg</t>
        </is>
      </c>
    </row>
    <row r="913">
      <c r="A913" s="2" t="n">
        <v>2356</v>
      </c>
      <c r="B913" s="2" t="inlineStr">
        <is>
          <t>ماژول اینورتر DC به AC افزاینده 300W شبه سینوسی</t>
        </is>
      </c>
      <c r="C913" s="2" t="inlineStr">
        <is>
          <t>ماژول اینورتر150 وات 12 ولت DC به 220 ولت AC</t>
        </is>
      </c>
      <c r="D913" s="2" t="inlineStr">
        <is>
          <t>تریپل ای تک</t>
        </is>
      </c>
      <c r="E913" s="2" t="inlineStr">
        <is>
          <t>★۵ (۲ سال در ترب)</t>
        </is>
      </c>
      <c r="F913" s="2" t="inlineStr">
        <is>
          <t>ندارد</t>
        </is>
      </c>
      <c r="G913" s="2" t="inlineStr">
        <is>
          <t>ناموجود</t>
        </is>
      </c>
      <c r="H913" s="2" t="inlineStr">
        <is>
          <t>-</t>
        </is>
      </c>
      <c r="I913" s="2" t="inlineStr">
        <is>
          <t>https://api.torob.com/v4/product-page/redirect/?source=&amp;uid=&amp;discover_method=&amp;_bt__experiment=&amp;search_id=&amp;suid=&amp;bvid=&amp;session_id=kqxklagxbthdletmvtdeikstiepahmfr&amp;device_id=&amp;algorithm=&amp;prk=7f14a462-4ec6-4b9f-b926-11fd2f078fbc&amp;btn=buy&amp;shop_rank=40&amp;user_delivery_city=0&amp;pdp_display=seller_card&amp;view=&amp;app_ver=</t>
        </is>
      </c>
      <c r="J913" s="2" t="inlineStr">
        <is>
          <t>https://image.torob.com/base/images/xy/PX/xyPXzO2KZtrkCgzP.jpg</t>
        </is>
      </c>
    </row>
    <row r="914">
      <c r="A914" s="2" t="n">
        <v>2356</v>
      </c>
      <c r="B914" s="2" t="inlineStr">
        <is>
          <t>ماژول اینورتر DC به AC افزاینده 300W شبه سینوسی</t>
        </is>
      </c>
      <c r="C914" s="2" t="inlineStr">
        <is>
          <t>ماژول اینورتر DC به AC افزاینده 150W برد آبی</t>
        </is>
      </c>
      <c r="D914" s="2" t="inlineStr">
        <is>
          <t>بیستون الکترونیک</t>
        </is>
      </c>
      <c r="E914" s="2" t="inlineStr">
        <is>
          <t>★۵ (۱ سال در ترب)</t>
        </is>
      </c>
      <c r="F914" s="2" t="inlineStr">
        <is>
          <t>ندارد</t>
        </is>
      </c>
      <c r="G914" s="2" t="inlineStr">
        <is>
          <t>ناموجود</t>
        </is>
      </c>
      <c r="H914" s="2" t="inlineStr">
        <is>
          <t>-</t>
        </is>
      </c>
      <c r="I914" s="2" t="inlineStr">
        <is>
          <t>https://api.torob.com/v4/product-page/redirect/?source=&amp;uid=&amp;discover_method=&amp;_bt__experiment=&amp;search_id=&amp;suid=&amp;bvid=&amp;session_id=kqxklagxbthdletmvtdeikstiepahmfr&amp;device_id=&amp;algorithm=&amp;prk=b35579e9-215a-416b-be6b-9374d0a7d0f5&amp;btn=buy&amp;shop_rank=41&amp;user_delivery_city=0&amp;pdp_display=seller_card&amp;view=&amp;app_ver=</t>
        </is>
      </c>
      <c r="J914" s="2" t="inlineStr">
        <is>
          <t>https://image.torob.com/base/images/xy/PX/xyPXzO2KZtrkCgzP.jpg</t>
        </is>
      </c>
    </row>
    <row r="915">
      <c r="A915" s="2" t="n">
        <v>2356</v>
      </c>
      <c r="B915" s="2" t="inlineStr">
        <is>
          <t>ماژول اینورتر DC به AC افزاینده 300W شبه سینوسی</t>
        </is>
      </c>
      <c r="C915" s="2" t="inlineStr">
        <is>
          <t>ماژول اینورتر 150 وات DC 12v to AC</t>
        </is>
      </c>
      <c r="D915" s="2" t="inlineStr">
        <is>
          <t>میکروالکترونیک</t>
        </is>
      </c>
      <c r="E915" s="2" t="inlineStr">
        <is>
          <t>★۵ (۳ سال در ترب)</t>
        </is>
      </c>
      <c r="F915" s="2" t="inlineStr">
        <is>
          <t>ندارد</t>
        </is>
      </c>
      <c r="G915" s="2" t="inlineStr">
        <is>
          <t>ناموجود</t>
        </is>
      </c>
      <c r="H915" s="2" t="inlineStr">
        <is>
          <t>-</t>
        </is>
      </c>
      <c r="I915" s="2" t="inlineStr">
        <is>
          <t>https://api.torob.com/v4/product-page/redirect/?source=&amp;uid=&amp;discover_method=&amp;_bt__experiment=&amp;search_id=&amp;suid=&amp;bvid=&amp;session_id=kqxklagxbthdletmvtdeikstiepahmfr&amp;device_id=&amp;algorithm=&amp;prk=674d039e-4a0c-4887-99db-8d88ec1b5f4f&amp;btn=buy&amp;shop_rank=42&amp;user_delivery_city=0&amp;pdp_display=seller_card&amp;view=&amp;app_ver=</t>
        </is>
      </c>
      <c r="J915" s="2" t="inlineStr">
        <is>
          <t>https://image.torob.com/base/images/xy/PX/xyPXzO2KZtrkCgzP.jpg</t>
        </is>
      </c>
    </row>
    <row r="916">
      <c r="A916" s="2" t="n">
        <v>2356</v>
      </c>
      <c r="B916" s="2" t="inlineStr">
        <is>
          <t>ماژول اینورتر DC به AC افزاینده 300W شبه سینوسی</t>
        </is>
      </c>
      <c r="C916" s="2" t="inlineStr">
        <is>
          <t>ماژول اینورتر DC TO AC 150W</t>
        </is>
      </c>
      <c r="D916" s="2" t="inlineStr">
        <is>
          <t>اریا الکترونیک</t>
        </is>
      </c>
      <c r="E916" s="2" t="inlineStr">
        <is>
          <t>★۴.۹ (۵ سال در ترب)</t>
        </is>
      </c>
      <c r="F916" s="2" t="inlineStr">
        <is>
          <t>دارد</t>
        </is>
      </c>
      <c r="G916" s="2" t="inlineStr">
        <is>
          <t>ناموجود</t>
        </is>
      </c>
      <c r="H916" s="2" t="inlineStr">
        <is>
          <t>-</t>
        </is>
      </c>
      <c r="I916" s="2" t="inlineStr">
        <is>
          <t>https://api.torob.com/v4/product-page/redirect/?source=&amp;uid=&amp;discover_method=&amp;_bt__experiment=&amp;search_id=&amp;suid=&amp;bvid=&amp;session_id=kqxklagxbthdletmvtdeikstiepahmfr&amp;device_id=&amp;algorithm=&amp;prk=88aa7f56-1f18-4097-a824-107f46603607&amp;btn=buy&amp;shop_rank=43&amp;user_delivery_city=0&amp;pdp_display=seller_card&amp;view=&amp;app_ver=</t>
        </is>
      </c>
      <c r="J916" s="2" t="inlineStr">
        <is>
          <t>https://image.torob.com/base/images/xy/PX/xyPXzO2KZtrkCgzP.jpg</t>
        </is>
      </c>
    </row>
    <row r="917">
      <c r="A917" s="2" t="n">
        <v>2356</v>
      </c>
      <c r="B917" s="2" t="inlineStr">
        <is>
          <t>ماژول اینورتر DC به AC افزاینده 300W شبه سینوسی</t>
        </is>
      </c>
      <c r="C917" s="2" t="inlineStr">
        <is>
          <t>ماژول مبدل DC-DC افزاینده ۲۵۰W 6A برد آلومینیومی</t>
        </is>
      </c>
      <c r="D917" s="2" t="inlineStr">
        <is>
          <t>جم ترونیک</t>
        </is>
      </c>
      <c r="E917" s="2" t="inlineStr">
        <is>
          <t>★۵ (۳ سال در ترب)</t>
        </is>
      </c>
      <c r="F917" s="2" t="inlineStr">
        <is>
          <t>دارد</t>
        </is>
      </c>
      <c r="G917" s="2" t="inlineStr">
        <is>
          <t>۴۴۴٫۰۰۰ تومان</t>
        </is>
      </c>
      <c r="H917" s="2" t="inlineStr">
        <is>
          <t>۱۳ روز پیش</t>
        </is>
      </c>
      <c r="I917" s="2" t="inlineStr">
        <is>
          <t>https://api.torob.com/v4/product-page/redirect/?source=&amp;uid=&amp;discover_method=&amp;_bt__experiment=&amp;search_id=&amp;suid=&amp;bvid=&amp;session_id=uptgipctiicovmtyhhkcgrcwgxqcyvjm&amp;device_id=&amp;algorithm=&amp;prk=0b4b2a21-a0ca-40f0-868b-2f9a9bd863e3&amp;btn=buy&amp;shop_rank=&amp;user_delivery_city=0&amp;pdp_display=seller_card&amp;view=&amp;app_ver=&amp;ad=01a07a023001728cb6697ea67a17ce2f</t>
        </is>
      </c>
      <c r="J917" s="2" t="inlineStr">
        <is>
          <t>https://image.torob.com/base/images/bC/FT/bCFTizwULMX3KWA3.jpg</t>
        </is>
      </c>
    </row>
    <row r="918">
      <c r="A918" s="2" t="n">
        <v>2356</v>
      </c>
      <c r="B918" s="2" t="inlineStr">
        <is>
          <t>ماژول اینورتر DC به AC افزاینده 300W شبه سینوسی</t>
        </is>
      </c>
      <c r="C918" s="2" t="inlineStr">
        <is>
          <t>ماژول افزاینده ولتاژ DC-DC مدل 250 وات 10 آمپر</t>
        </is>
      </c>
      <c r="D918" s="2" t="inlineStr">
        <is>
          <t>آریا باکس</t>
        </is>
      </c>
      <c r="E918" s="2" t="inlineStr">
        <is>
          <t>★۵ (۲ سال در ترب)</t>
        </is>
      </c>
      <c r="F918" s="2" t="inlineStr">
        <is>
          <t>ندارد</t>
        </is>
      </c>
      <c r="G918" s="2" t="inlineStr">
        <is>
          <t>۴۳۸٫۰۰۰ تومان</t>
        </is>
      </c>
      <c r="H918" s="2" t="inlineStr">
        <is>
          <t>۵ روز پیش</t>
        </is>
      </c>
      <c r="I918" s="2" t="inlineStr">
        <is>
          <t>https://api.torob.com/v4/product-page/redirect/?source=&amp;uid=&amp;discover_method=&amp;_bt__experiment=&amp;search_id=&amp;suid=&amp;bvid=&amp;session_id=uptgipctiicovmtyhhkcgrcwgxqcyvjm&amp;device_id=&amp;algorithm=&amp;prk=05cf7b2a-60d7-45db-af71-4937b0bb9714&amp;btn=buy&amp;shop_rank=0&amp;user_delivery_city=0&amp;pdp_display=seller_card&amp;view=&amp;app_ver=</t>
        </is>
      </c>
      <c r="J918" s="2" t="inlineStr">
        <is>
          <t>https://image.torob.com/base/images/bC/FT/bCFTizwULMX3KWA3.jpg</t>
        </is>
      </c>
    </row>
    <row r="919">
      <c r="A919" s="2" t="n">
        <v>2356</v>
      </c>
      <c r="B919" s="2" t="inlineStr">
        <is>
          <t>ماژول اینورتر DC به AC افزاینده 300W شبه سینوسی</t>
        </is>
      </c>
      <c r="C919" s="2" t="inlineStr">
        <is>
          <t>ماژول مبدل DC-DC افزاینده ۲۵۰W 6A برد آلومینیومی</t>
        </is>
      </c>
      <c r="D919" s="2" t="inlineStr">
        <is>
          <t>الک ملکترونیک</t>
        </is>
      </c>
      <c r="E919" s="2" t="inlineStr">
        <is>
          <t>★۵ (۲ سال در ترب)</t>
        </is>
      </c>
      <c r="F919" s="2" t="inlineStr">
        <is>
          <t>دارد</t>
        </is>
      </c>
      <c r="G919" s="2" t="inlineStr">
        <is>
          <t>۴۴۳٫۰۰۰ تومان</t>
        </is>
      </c>
      <c r="H919" s="2" t="inlineStr">
        <is>
          <t>۱۲ روز پیش</t>
        </is>
      </c>
      <c r="I919" s="2" t="inlineStr">
        <is>
          <t>https://api.torob.com/v4/product-page/redirect/?source=&amp;uid=&amp;discover_method=&amp;_bt__experiment=&amp;search_id=&amp;suid=&amp;bvid=&amp;session_id=uptgipctiicovmtyhhkcgrcwgxqcyvjm&amp;device_id=&amp;algorithm=&amp;prk=caec0435-29a3-4e42-bad1-d631cd01c899&amp;btn=buy&amp;shop_rank=1&amp;user_delivery_city=0&amp;pdp_display=seller_card&amp;view=&amp;app_ver=</t>
        </is>
      </c>
      <c r="J919" s="2" t="inlineStr">
        <is>
          <t>https://image.torob.com/base/images/bC/FT/bCFTizwULMX3KWA3.jpg</t>
        </is>
      </c>
    </row>
    <row r="920">
      <c r="A920" s="2" t="n">
        <v>2356</v>
      </c>
      <c r="B920" s="2" t="inlineStr">
        <is>
          <t>ماژول اینورتر DC به AC افزاینده 300W شبه سینوسی</t>
        </is>
      </c>
      <c r="C920" s="2" t="inlineStr">
        <is>
          <t>ماژول مبدل DC-DC افزاینده ۲۵۰W 6A برد آلومینیومی</t>
        </is>
      </c>
      <c r="D920" s="2" t="inlineStr">
        <is>
          <t>جم ترونیک</t>
        </is>
      </c>
      <c r="E920" s="2" t="inlineStr">
        <is>
          <t>★۵ (۳ سال در ترب)</t>
        </is>
      </c>
      <c r="F920" s="2" t="inlineStr">
        <is>
          <t>دارد</t>
        </is>
      </c>
      <c r="G920" s="2" t="inlineStr">
        <is>
          <t>۴۴۴٫۰۰۰ تومان</t>
        </is>
      </c>
      <c r="H920" s="2" t="inlineStr">
        <is>
          <t>۱۳ روز پیش</t>
        </is>
      </c>
      <c r="I920" s="2" t="inlineStr">
        <is>
          <t>https://api.torob.com/v4/product-page/redirect/?source=&amp;uid=&amp;discover_method=&amp;_bt__experiment=&amp;search_id=&amp;suid=&amp;bvid=&amp;session_id=uptgipctiicovmtyhhkcgrcwgxqcyvjm&amp;device_id=&amp;algorithm=&amp;prk=0b4b2a21-a0ca-40f0-868b-2f9a9bd863e3&amp;btn=buy&amp;shop_rank=2&amp;user_delivery_city=0&amp;pdp_display=seller_card&amp;view=&amp;app_ver=</t>
        </is>
      </c>
      <c r="J920" s="2" t="inlineStr">
        <is>
          <t>https://image.torob.com/base/images/bC/FT/bCFTizwULMX3KWA3.jpg</t>
        </is>
      </c>
    </row>
    <row r="921">
      <c r="A921" s="2" t="n">
        <v>2356</v>
      </c>
      <c r="B921" s="2" t="inlineStr">
        <is>
          <t>ماژول اینورتر DC به AC افزاینده 300W شبه سینوسی</t>
        </is>
      </c>
      <c r="C921" s="2" t="inlineStr">
        <is>
          <t>ماژول افزاینده 250 وات 10 آمپر مدل A1401220 ا BOARD MODULE DC-DC 250W 10A A1401220</t>
        </is>
      </c>
      <c r="D921" s="2" t="inlineStr">
        <is>
          <t>اسپیار الکترونیک</t>
        </is>
      </c>
      <c r="E921" s="2" t="inlineStr">
        <is>
          <t>★۵ (۲ سال در ترب)</t>
        </is>
      </c>
      <c r="F921" s="2" t="inlineStr">
        <is>
          <t>ندارد</t>
        </is>
      </c>
      <c r="G921" s="2" t="inlineStr">
        <is>
          <t>۴۶۲٫۰۰۰ تومان</t>
        </is>
      </c>
      <c r="H921" s="2" t="inlineStr">
        <is>
          <t>۱۶ ساعت پیش</t>
        </is>
      </c>
      <c r="I921" s="2" t="inlineStr">
        <is>
          <t>https://api.torob.com/v4/product-page/redirect/?source=&amp;uid=&amp;discover_method=&amp;_bt__experiment=&amp;search_id=&amp;suid=&amp;bvid=&amp;session_id=uptgipctiicovmtyhhkcgrcwgxqcyvjm&amp;device_id=&amp;algorithm=&amp;prk=970bb39a-5bad-47e7-bb55-81f36eff9930&amp;btn=buy&amp;shop_rank=3&amp;user_delivery_city=0&amp;pdp_display=seller_card&amp;view=&amp;app_ver=</t>
        </is>
      </c>
      <c r="J921" s="2" t="inlineStr">
        <is>
          <t>https://image.torob.com/base/images/bC/FT/bCFTizwULMX3KWA3.jpg</t>
        </is>
      </c>
    </row>
    <row r="922">
      <c r="A922" s="2" t="n">
        <v>2356</v>
      </c>
      <c r="B922" s="2" t="inlineStr">
        <is>
          <t>ماژول اینورتر DC به AC افزاینده 300W شبه سینوسی</t>
        </is>
      </c>
      <c r="C922" s="2" t="inlineStr">
        <is>
          <t>ماژول افزاینده DC-DC 250W 10A</t>
        </is>
      </c>
      <c r="D922" s="2" t="inlineStr">
        <is>
          <t>اریا الکترونیک</t>
        </is>
      </c>
      <c r="E922" s="2" t="inlineStr">
        <is>
          <t>★۴.۹ (۵ سال در ترب)</t>
        </is>
      </c>
      <c r="F922" s="2" t="inlineStr">
        <is>
          <t>دارد</t>
        </is>
      </c>
      <c r="G922" s="2" t="inlineStr">
        <is>
          <t>۴۶۲٫۰۰۰ تومان</t>
        </is>
      </c>
      <c r="H922" s="2" t="inlineStr">
        <is>
          <t>۲۳ ساعت پیش</t>
        </is>
      </c>
      <c r="I922" s="2" t="inlineStr">
        <is>
          <t>https://api.torob.com/v4/product-page/redirect/?source=&amp;uid=&amp;discover_method=&amp;_bt__experiment=&amp;search_id=&amp;suid=&amp;bvid=&amp;session_id=uptgipctiicovmtyhhkcgrcwgxqcyvjm&amp;device_id=&amp;algorithm=&amp;prk=c5f23628-dd4f-4f8e-9674-0512fe1337ef&amp;btn=buy&amp;shop_rank=4&amp;user_delivery_city=0&amp;pdp_display=seller_card&amp;view=&amp;app_ver=</t>
        </is>
      </c>
      <c r="J922" s="2" t="inlineStr">
        <is>
          <t>https://image.torob.com/base/images/bC/FT/bCFTizwULMX3KWA3.jpg</t>
        </is>
      </c>
    </row>
    <row r="923">
      <c r="A923" s="2" t="n">
        <v>2356</v>
      </c>
      <c r="B923" s="2" t="inlineStr">
        <is>
          <t>ماژول اینورتر DC به AC افزاینده 300W شبه سینوسی</t>
        </is>
      </c>
      <c r="C923" s="2" t="inlineStr">
        <is>
          <t>ماژول افزاینده ولتاژ DC TO DC STEP UP 250W</t>
        </is>
      </c>
      <c r="D923" s="2" t="inlineStr">
        <is>
          <t>ایده الکترونیک</t>
        </is>
      </c>
      <c r="E923" s="2" t="inlineStr">
        <is>
          <t>★۵ (۵ سال در ترب)</t>
        </is>
      </c>
      <c r="F923" s="2" t="inlineStr">
        <is>
          <t>دارد</t>
        </is>
      </c>
      <c r="G923" s="2" t="inlineStr">
        <is>
          <t>۴۶۶٫۶۷۲ تومان</t>
        </is>
      </c>
      <c r="H923" s="2" t="inlineStr">
        <is>
          <t>۴ روز پیش</t>
        </is>
      </c>
      <c r="I923" s="2" t="inlineStr">
        <is>
          <t>https://api.torob.com/v4/product-page/redirect/?source=&amp;uid=&amp;discover_method=&amp;_bt__experiment=&amp;search_id=&amp;suid=&amp;bvid=&amp;session_id=uptgipctiicovmtyhhkcgrcwgxqcyvjm&amp;device_id=&amp;algorithm=&amp;prk=a941efae-325d-41f0-bef0-b8e7607077cc&amp;btn=buy&amp;shop_rank=5&amp;user_delivery_city=0&amp;pdp_display=seller_card&amp;view=&amp;app_ver=&amp;installment=30:1x3QSc:YwkxACZK5iBCfkCv4CEhX84EQffvh-OMGmkXEEQiqBw</t>
        </is>
      </c>
      <c r="J923" s="2" t="inlineStr">
        <is>
          <t>https://image.torob.com/base/images/bC/FT/bCFTizwULMX3KWA3.jpg</t>
        </is>
      </c>
    </row>
    <row r="924">
      <c r="A924" s="2" t="n">
        <v>2356</v>
      </c>
      <c r="B924" s="2" t="inlineStr">
        <is>
          <t>ماژول اینورتر DC به AC افزاینده 300W شبه سینوسی</t>
        </is>
      </c>
      <c r="C924" s="2" t="inlineStr">
        <is>
          <t>ماژول افزاینده ولتاژ DC TO DC STEP UP 250W کدکالا684</t>
        </is>
      </c>
      <c r="D924" s="2" t="inlineStr">
        <is>
          <t>کافه باتری</t>
        </is>
      </c>
      <c r="E924" s="2" t="inlineStr">
        <is>
          <t>★۵ (۲ سال در ترب)</t>
        </is>
      </c>
      <c r="F924" s="2" t="inlineStr">
        <is>
          <t>ندارد</t>
        </is>
      </c>
      <c r="G924" s="2" t="inlineStr">
        <is>
          <t>۴۹۵٫۰۰۰ تومان</t>
        </is>
      </c>
      <c r="H924" s="2" t="inlineStr">
        <is>
          <t>۴ روز پیش</t>
        </is>
      </c>
      <c r="I924" s="2" t="inlineStr">
        <is>
          <t>https://api.torob.com/v4/product-page/redirect/?source=&amp;uid=&amp;discover_method=&amp;_bt__experiment=&amp;search_id=&amp;suid=&amp;bvid=&amp;session_id=uptgipctiicovmtyhhkcgrcwgxqcyvjm&amp;device_id=&amp;algorithm=&amp;prk=ec79a2c8-3998-4e8e-a912-c6df6f3e41ea&amp;btn=buy&amp;shop_rank=6&amp;user_delivery_city=0&amp;pdp_display=seller_card&amp;view=&amp;app_ver=</t>
        </is>
      </c>
      <c r="J924" s="2" t="inlineStr">
        <is>
          <t>https://image.torob.com/base/images/bC/FT/bCFTizwULMX3KWA3.jpg</t>
        </is>
      </c>
    </row>
    <row r="925">
      <c r="A925" s="2" t="n">
        <v>2356</v>
      </c>
      <c r="B925" s="2" t="inlineStr">
        <is>
          <t>ماژول اینورتر DC به AC افزاینده 300W شبه سینوسی</t>
        </is>
      </c>
      <c r="C925" s="2" t="inlineStr">
        <is>
          <t>ماژول مبدل DC به DC افزاینده 250 وات 10 آمپر</t>
        </is>
      </c>
      <c r="D925" s="2" t="inlineStr">
        <is>
          <t>لدوباتری</t>
        </is>
      </c>
      <c r="E925" s="2" t="inlineStr">
        <is>
          <t>★۴.۷ (۲ سال در ترب)</t>
        </is>
      </c>
      <c r="F925" s="2" t="inlineStr">
        <is>
          <t>ندارد</t>
        </is>
      </c>
      <c r="G925" s="2" t="inlineStr">
        <is>
          <t>۴۹۵٫۰۰۰ تومان</t>
        </is>
      </c>
      <c r="H925" s="2" t="inlineStr">
        <is>
          <t>۳ روز پیش</t>
        </is>
      </c>
      <c r="I925" s="2" t="inlineStr">
        <is>
          <t>https://api.torob.com/v4/product-page/redirect/?source=&amp;uid=&amp;discover_method=&amp;_bt__experiment=&amp;search_id=&amp;suid=&amp;bvid=&amp;session_id=uptgipctiicovmtyhhkcgrcwgxqcyvjm&amp;device_id=&amp;algorithm=&amp;prk=8de279a8-7025-4b57-9ace-bc0c280bdfe3&amp;btn=buy&amp;shop_rank=7&amp;user_delivery_city=0&amp;pdp_display=seller_card&amp;view=&amp;app_ver=</t>
        </is>
      </c>
      <c r="J925" s="2" t="inlineStr">
        <is>
          <t>https://image.torob.com/base/images/bC/FT/bCFTizwULMX3KWA3.jpg</t>
        </is>
      </c>
    </row>
    <row r="926">
      <c r="A926" s="2" t="n">
        <v>2356</v>
      </c>
      <c r="B926" s="2" t="inlineStr">
        <is>
          <t>ماژول اینورتر DC به AC افزاینده 300W شبه سینوسی</t>
        </is>
      </c>
      <c r="C926" s="2" t="inlineStr">
        <is>
          <t>ماژول افزاینده 8 آمپری 250 وات</t>
        </is>
      </c>
      <c r="D926" s="2" t="inlineStr">
        <is>
          <t>بروسک</t>
        </is>
      </c>
      <c r="E926" s="2" t="inlineStr">
        <is>
          <t>★۵ (۲ سال در ترب)</t>
        </is>
      </c>
      <c r="F926" s="2" t="inlineStr">
        <is>
          <t>دارد</t>
        </is>
      </c>
      <c r="G926" s="2" t="inlineStr">
        <is>
          <t>۵۰۹٫۳۵۵ تومان</t>
        </is>
      </c>
      <c r="H926" s="2" t="inlineStr">
        <is>
          <t>۳ روز پیش</t>
        </is>
      </c>
      <c r="I926" s="2" t="inlineStr">
        <is>
          <t>https://api.torob.com/v4/product-page/redirect/?source=&amp;uid=&amp;discover_method=&amp;_bt__experiment=&amp;search_id=&amp;suid=&amp;bvid=&amp;session_id=uptgipctiicovmtyhhkcgrcwgxqcyvjm&amp;device_id=&amp;algorithm=&amp;prk=c5112694-1ae1-404d-bc6b-9dbe537c2473&amp;btn=buy&amp;shop_rank=8&amp;user_delivery_city=0&amp;pdp_display=seller_card&amp;view=&amp;app_ver=</t>
        </is>
      </c>
      <c r="J926" s="2" t="inlineStr">
        <is>
          <t>https://image.torob.com/base/images/bC/FT/bCFTizwULMX3KWA3.jpg</t>
        </is>
      </c>
    </row>
    <row r="927">
      <c r="A927" s="2" t="n">
        <v>2356</v>
      </c>
      <c r="B927" s="2" t="inlineStr">
        <is>
          <t>ماژول اینورتر DC به AC افزاینده 300W شبه سینوسی</t>
        </is>
      </c>
      <c r="C927" s="2" t="inlineStr">
        <is>
          <t>ماژول مبدل DC-DC افزاینده 250W برد آلومینیومی</t>
        </is>
      </c>
      <c r="D927" s="2" t="inlineStr">
        <is>
          <t>سمیر الکترونیک</t>
        </is>
      </c>
      <c r="E927" s="2" t="inlineStr">
        <is>
          <t>★۵ (۹ ماه در ترب)</t>
        </is>
      </c>
      <c r="F927" s="2" t="inlineStr">
        <is>
          <t>ندارد</t>
        </is>
      </c>
      <c r="G927" s="2" t="inlineStr">
        <is>
          <t>۵۱۵٫۰۰۰ تومان</t>
        </is>
      </c>
      <c r="H927" s="2" t="inlineStr">
        <is>
          <t>۳ ماه و ۱۰ روز پیش</t>
        </is>
      </c>
      <c r="I927" s="2" t="inlineStr">
        <is>
          <t>https://api.torob.com/v4/product-page/redirect/?source=&amp;uid=&amp;discover_method=&amp;_bt__experiment=&amp;search_id=&amp;suid=&amp;bvid=&amp;session_id=uptgipctiicovmtyhhkcgrcwgxqcyvjm&amp;device_id=&amp;algorithm=&amp;prk=a2ad5cb6-6671-4cd6-9c8c-eb235f3000a0&amp;btn=buy&amp;shop_rank=9&amp;user_delivery_city=0&amp;pdp_display=seller_card&amp;view=&amp;app_ver=</t>
        </is>
      </c>
      <c r="J927" s="2" t="inlineStr">
        <is>
          <t>https://image.torob.com/base/images/bC/FT/bCFTizwULMX3KWA3.jpg</t>
        </is>
      </c>
    </row>
    <row r="928">
      <c r="A928" s="2" t="n">
        <v>2356</v>
      </c>
      <c r="B928" s="2" t="inlineStr">
        <is>
          <t>ماژول اینورتر DC به AC افزاینده 300W شبه سینوسی</t>
        </is>
      </c>
      <c r="C928" s="2" t="inlineStr">
        <is>
          <t>ماژول تغذیه افزاینده DC TO DC STEP UP 250W</t>
        </is>
      </c>
      <c r="D928" s="2" t="inlineStr">
        <is>
          <t>آریا ماژول</t>
        </is>
      </c>
      <c r="E928" s="2" t="inlineStr">
        <is>
          <t>★۵ (۱ سال در ترب)</t>
        </is>
      </c>
      <c r="F928" s="2" t="inlineStr">
        <is>
          <t>ندارد</t>
        </is>
      </c>
      <c r="G928" s="2" t="inlineStr">
        <is>
          <t>۵۲۰٫۱۰۰ تومان</t>
        </is>
      </c>
      <c r="H928" s="2" t="inlineStr">
        <is>
          <t>۱۳ روز پیش</t>
        </is>
      </c>
      <c r="I928" s="2" t="inlineStr">
        <is>
          <t>https://api.torob.com/v4/product-page/redirect/?source=&amp;uid=&amp;discover_method=&amp;_bt__experiment=&amp;search_id=&amp;suid=&amp;bvid=&amp;session_id=uptgipctiicovmtyhhkcgrcwgxqcyvjm&amp;device_id=&amp;algorithm=&amp;prk=cb200625-04a5-4089-9a3a-f164aba42f2b&amp;btn=buy&amp;shop_rank=10&amp;user_delivery_city=0&amp;pdp_display=seller_card&amp;view=&amp;app_ver=</t>
        </is>
      </c>
      <c r="J928" s="2" t="inlineStr">
        <is>
          <t>https://image.torob.com/base/images/bC/FT/bCFTizwULMX3KWA3.jpg</t>
        </is>
      </c>
    </row>
    <row r="929">
      <c r="A929" s="2" t="n">
        <v>2356</v>
      </c>
      <c r="B929" s="2" t="inlineStr">
        <is>
          <t>ماژول اینورتر DC به AC افزاینده 300W شبه سینوسی</t>
        </is>
      </c>
      <c r="C929" s="2" t="inlineStr">
        <is>
          <t>ماژول افزاینده DC به DC افزاینده 250 وات</t>
        </is>
      </c>
      <c r="D929" s="2" t="inlineStr">
        <is>
          <t>مارکت الکترونیک</t>
        </is>
      </c>
      <c r="E929" s="2" t="inlineStr">
        <is>
          <t>★۴.۹ (۱ سال در ترب)</t>
        </is>
      </c>
      <c r="F929" s="2" t="inlineStr">
        <is>
          <t>ندارد</t>
        </is>
      </c>
      <c r="G929" s="2" t="inlineStr">
        <is>
          <t>۵۲۰٫۹۰۰ تومان</t>
        </is>
      </c>
      <c r="H929" s="2" t="inlineStr">
        <is>
          <t>۳ روز پیش</t>
        </is>
      </c>
      <c r="I929" s="2" t="inlineStr">
        <is>
          <t>https://api.torob.com/v4/product-page/redirect/?source=&amp;uid=&amp;discover_method=&amp;_bt__experiment=&amp;search_id=&amp;suid=&amp;bvid=&amp;session_id=uptgipctiicovmtyhhkcgrcwgxqcyvjm&amp;device_id=&amp;algorithm=&amp;prk=4b4aa204-27cc-4325-95f9-2fb1dc2a8bc6&amp;btn=buy&amp;shop_rank=11&amp;user_delivery_city=0&amp;pdp_display=seller_card&amp;view=&amp;app_ver=</t>
        </is>
      </c>
      <c r="J929" s="2" t="inlineStr">
        <is>
          <t>https://image.torob.com/base/images/bC/FT/bCFTizwULMX3KWA3.jpg</t>
        </is>
      </c>
    </row>
    <row r="930">
      <c r="A930" s="2" t="n">
        <v>2356</v>
      </c>
      <c r="B930" s="2" t="inlineStr">
        <is>
          <t>ماژول اینورتر DC به AC افزاینده 300W شبه سینوسی</t>
        </is>
      </c>
      <c r="C930" s="2" t="inlineStr">
        <is>
          <t>ماژول مبدل DC-DC افزاینده 250W برد آلومینیومی</t>
        </is>
      </c>
      <c r="D930" s="2" t="inlineStr">
        <is>
          <t>فیبرونیک</t>
        </is>
      </c>
      <c r="E930" s="2" t="inlineStr">
        <is>
          <t>★۵ (۱ سال در ترب)</t>
        </is>
      </c>
      <c r="F930" s="2" t="inlineStr">
        <is>
          <t>دارد</t>
        </is>
      </c>
      <c r="G930" s="2" t="inlineStr">
        <is>
          <t>۵۳۶٫۳۰۰ تومان</t>
        </is>
      </c>
      <c r="H930" s="2" t="inlineStr">
        <is>
          <t>۶ روز پیش</t>
        </is>
      </c>
      <c r="I930" s="2" t="inlineStr">
        <is>
          <t>https://api.torob.com/v4/product-page/redirect/?source=&amp;uid=&amp;discover_method=&amp;_bt__experiment=&amp;search_id=&amp;suid=&amp;bvid=&amp;session_id=uptgipctiicovmtyhhkcgrcwgxqcyvjm&amp;device_id=&amp;algorithm=&amp;prk=2182d6f4-e78a-41d7-ada1-ccf57cd72874&amp;btn=buy&amp;shop_rank=12&amp;user_delivery_city=0&amp;pdp_display=seller_card&amp;view=&amp;app_ver=</t>
        </is>
      </c>
      <c r="J930" s="2" t="inlineStr">
        <is>
          <t>https://image.torob.com/base/images/bC/FT/bCFTizwULMX3KWA3.jpg</t>
        </is>
      </c>
    </row>
    <row r="931">
      <c r="A931" s="2" t="n">
        <v>2356</v>
      </c>
      <c r="B931" s="2" t="inlineStr">
        <is>
          <t>ماژول اینورتر DC به AC افزاینده 300W شبه سینوسی</t>
        </is>
      </c>
      <c r="C931" s="2" t="inlineStr">
        <is>
          <t>ماژول تغذیه افزاینده DC TO DC STEP UP 250W ا ماژول تغذیه افزاینده DC TO DC STEP UP 250W</t>
        </is>
      </c>
      <c r="D931" s="2" t="inlineStr">
        <is>
          <t>الکترونیک 724</t>
        </is>
      </c>
      <c r="E931" s="2" t="inlineStr">
        <is>
          <t>★۵ (۳ سال در ترب)</t>
        </is>
      </c>
      <c r="F931" s="2" t="inlineStr">
        <is>
          <t>ندارد</t>
        </is>
      </c>
      <c r="G931" s="2" t="inlineStr">
        <is>
          <t>۵۵۳٫۷۰۰ تومان</t>
        </is>
      </c>
      <c r="H931" s="2" t="inlineStr">
        <is>
          <t>دیروز</t>
        </is>
      </c>
      <c r="I931" s="2" t="inlineStr">
        <is>
          <t>https://api.torob.com/v4/product-page/redirect/?source=&amp;uid=&amp;discover_method=&amp;_bt__experiment=&amp;search_id=&amp;suid=&amp;bvid=&amp;session_id=uptgipctiicovmtyhhkcgrcwgxqcyvjm&amp;device_id=&amp;algorithm=&amp;prk=00bb289e-e400-446c-8110-ca75b0ae343b&amp;btn=buy&amp;shop_rank=13&amp;user_delivery_city=0&amp;pdp_display=seller_card&amp;view=&amp;app_ver=</t>
        </is>
      </c>
      <c r="J931" s="2" t="inlineStr">
        <is>
          <t>https://image.torob.com/base/images/bC/FT/bCFTizwULMX3KWA3.jpg</t>
        </is>
      </c>
    </row>
    <row r="932">
      <c r="A932" s="2" t="n">
        <v>2356</v>
      </c>
      <c r="B932" s="2" t="inlineStr">
        <is>
          <t>ماژول اینورتر DC به AC افزاینده 300W شبه سینوسی</t>
        </is>
      </c>
      <c r="C932" s="2" t="inlineStr">
        <is>
          <t>ماژول افزاینده DC-TO-DC-STEP-UP-250W</t>
        </is>
      </c>
      <c r="D932" s="2" t="inlineStr">
        <is>
          <t>کالای الکترونیک</t>
        </is>
      </c>
      <c r="E932" s="2" t="inlineStr">
        <is>
          <t>★۵ (۴ سال در ترب)</t>
        </is>
      </c>
      <c r="F932" s="2" t="inlineStr">
        <is>
          <t>دارد</t>
        </is>
      </c>
      <c r="G932" s="2" t="inlineStr">
        <is>
          <t>۵۸۰٫۱۳۸ تومان</t>
        </is>
      </c>
      <c r="H932" s="2" t="inlineStr">
        <is>
          <t>۲ ساعت پیش</t>
        </is>
      </c>
      <c r="I932" s="2" t="inlineStr">
        <is>
          <t>https://api.torob.com/v4/product-page/redirect/?source=&amp;uid=&amp;discover_method=&amp;_bt__experiment=&amp;search_id=&amp;suid=&amp;bvid=&amp;session_id=uptgipctiicovmtyhhkcgrcwgxqcyvjm&amp;device_id=&amp;algorithm=&amp;prk=172aa995-526a-4547-9cc1-ea4542275fd3&amp;btn=buy&amp;shop_rank=14&amp;user_delivery_city=0&amp;pdp_display=seller_card&amp;view=&amp;app_ver=</t>
        </is>
      </c>
      <c r="J932" s="2" t="inlineStr">
        <is>
          <t>https://image.torob.com/base/images/bC/FT/bCFTizwULMX3KWA3.jpg</t>
        </is>
      </c>
    </row>
    <row r="933">
      <c r="A933" s="2" t="n">
        <v>2356</v>
      </c>
      <c r="B933" s="2" t="inlineStr">
        <is>
          <t>ماژول اینورتر DC به AC افزاینده 300W شبه سینوسی</t>
        </is>
      </c>
      <c r="C933" s="2" t="inlineStr">
        <is>
          <t>ماژول افزاینده ولتاژDC DC STEP UP 250W</t>
        </is>
      </c>
      <c r="D933" s="2" t="inlineStr">
        <is>
          <t>ساعی الکترونیک</t>
        </is>
      </c>
      <c r="E933" s="2" t="inlineStr">
        <is>
          <t>★۵ (۱ سال در ترب)</t>
        </is>
      </c>
      <c r="F933" s="2" t="inlineStr">
        <is>
          <t>ندارد</t>
        </is>
      </c>
      <c r="G933" s="2" t="inlineStr">
        <is>
          <t>۵۸۰٫۳۱۴ تومان</t>
        </is>
      </c>
      <c r="H933" s="2" t="inlineStr">
        <is>
          <t>۱۰ روز پیش</t>
        </is>
      </c>
      <c r="I933" s="2" t="inlineStr">
        <is>
          <t>https://api.torob.com/v4/product-page/redirect/?source=&amp;uid=&amp;discover_method=&amp;_bt__experiment=&amp;search_id=&amp;suid=&amp;bvid=&amp;session_id=uptgipctiicovmtyhhkcgrcwgxqcyvjm&amp;device_id=&amp;algorithm=&amp;prk=835b182f-69d4-478e-ab8c-0118f9af2071&amp;btn=buy&amp;shop_rank=15&amp;user_delivery_city=0&amp;pdp_display=seller_card&amp;view=&amp;app_ver=</t>
        </is>
      </c>
      <c r="J933" s="2" t="inlineStr">
        <is>
          <t>https://image.torob.com/base/images/bC/FT/bCFTizwULMX3KWA3.jpg</t>
        </is>
      </c>
    </row>
    <row r="934">
      <c r="A934" s="2" t="n">
        <v>2356</v>
      </c>
      <c r="B934" s="2" t="inlineStr">
        <is>
          <t>ماژول اینورتر DC به AC افزاینده 300W شبه سینوسی</t>
        </is>
      </c>
      <c r="C934" s="2" t="inlineStr">
        <is>
          <t>ماژول مبدل DC-DC افزاینده 250W برد آلومینیومی</t>
        </is>
      </c>
      <c r="D934" s="2" t="inlineStr">
        <is>
          <t>میکروپردازش</t>
        </is>
      </c>
      <c r="E934" s="2" t="inlineStr">
        <is>
          <t>★۵ (۴ سال در ترب)</t>
        </is>
      </c>
      <c r="F934" s="2" t="inlineStr">
        <is>
          <t>ندارد</t>
        </is>
      </c>
      <c r="G934" s="2" t="inlineStr">
        <is>
          <t>۶۵۰٫۰۰۰ تومان</t>
        </is>
      </c>
      <c r="H934" s="2" t="inlineStr">
        <is>
          <t>۳ ماه و ۲۸ روز پیش</t>
        </is>
      </c>
      <c r="I934" s="2" t="inlineStr">
        <is>
          <t>https://api.torob.com/v4/product-page/redirect/?source=&amp;uid=&amp;discover_method=&amp;_bt__experiment=&amp;search_id=&amp;suid=&amp;bvid=&amp;session_id=uptgipctiicovmtyhhkcgrcwgxqcyvjm&amp;device_id=&amp;algorithm=&amp;prk=c4f6255a-40f2-44e6-89d7-ad292dbcf0e9&amp;btn=buy&amp;shop_rank=16&amp;user_delivery_city=0&amp;pdp_display=seller_card&amp;view=&amp;app_ver=</t>
        </is>
      </c>
      <c r="J934" s="2" t="inlineStr">
        <is>
          <t>https://image.torob.com/base/images/bC/FT/bCFTizwULMX3KWA3.jpg</t>
        </is>
      </c>
    </row>
    <row r="935">
      <c r="A935" s="2" t="n">
        <v>2356</v>
      </c>
      <c r="B935" s="2" t="inlineStr">
        <is>
          <t>ماژول اینورتر DC به AC افزاینده 300W شبه سینوسی</t>
        </is>
      </c>
      <c r="C935" s="2" t="inlineStr">
        <is>
          <t>ماژول مبدل DC-DC افزاینده 250W برد آلومینیومی</t>
        </is>
      </c>
      <c r="D935" s="2" t="inlineStr">
        <is>
          <t>الکترونیک ECA</t>
        </is>
      </c>
      <c r="E935" s="2" t="inlineStr">
        <is>
          <t>★۵ (۳ سال در ترب)</t>
        </is>
      </c>
      <c r="F935" s="2" t="inlineStr">
        <is>
          <t>دارد</t>
        </is>
      </c>
      <c r="G935" s="2" t="inlineStr">
        <is>
          <t>۶۷۸٫۰۰۰ تومان</t>
        </is>
      </c>
      <c r="H935" s="2" t="inlineStr">
        <is>
          <t>۱۵ ساعت پیش</t>
        </is>
      </c>
      <c r="I935" s="2" t="inlineStr">
        <is>
          <t>https://api.torob.com/v4/product-page/redirect/?source=&amp;uid=&amp;discover_method=&amp;_bt__experiment=&amp;search_id=&amp;suid=&amp;bvid=&amp;session_id=uptgipctiicovmtyhhkcgrcwgxqcyvjm&amp;device_id=&amp;algorithm=&amp;prk=2c5cb744-1575-45aa-9197-5fdcd0679017&amp;btn=buy&amp;shop_rank=17&amp;user_delivery_city=0&amp;pdp_display=seller_card&amp;view=&amp;app_ver=</t>
        </is>
      </c>
      <c r="J935" s="2" t="inlineStr">
        <is>
          <t>https://image.torob.com/base/images/bC/FT/bCFTizwULMX3KWA3.jpg</t>
        </is>
      </c>
    </row>
    <row r="936">
      <c r="A936" s="2" t="n">
        <v>2356</v>
      </c>
      <c r="B936" s="2" t="inlineStr">
        <is>
          <t>ماژول اینورتر DC به AC افزاینده 300W شبه سینوسی</t>
        </is>
      </c>
      <c r="C936" s="2" t="inlineStr">
        <is>
          <t>ماژول افزاینده ولتاژ BOOST 250W</t>
        </is>
      </c>
      <c r="D936" s="2" t="inlineStr">
        <is>
          <t>مکاترونیک</t>
        </is>
      </c>
      <c r="E936" s="2" t="inlineStr">
        <is>
          <t>★۵ (۵ سال در ترب)</t>
        </is>
      </c>
      <c r="F936" s="2" t="inlineStr">
        <is>
          <t>ندارد</t>
        </is>
      </c>
      <c r="G936" s="2" t="inlineStr">
        <is>
          <t>۶۸۹٫۰۰۰ تومان</t>
        </is>
      </c>
      <c r="H936" s="2" t="inlineStr">
        <is>
          <t>دیروز</t>
        </is>
      </c>
      <c r="I936" s="2" t="inlineStr">
        <is>
          <t>https://api.torob.com/v4/product-page/redirect/?source=&amp;uid=&amp;discover_method=&amp;_bt__experiment=&amp;search_id=&amp;suid=&amp;bvid=&amp;session_id=uptgipctiicovmtyhhkcgrcwgxqcyvjm&amp;device_id=&amp;algorithm=&amp;prk=74b9d9a8-07a8-4ab4-8539-92abf555246a&amp;btn=buy&amp;shop_rank=18&amp;user_delivery_city=0&amp;pdp_display=seller_card&amp;view=&amp;app_ver=</t>
        </is>
      </c>
      <c r="J936" s="2" t="inlineStr">
        <is>
          <t>https://image.torob.com/base/images/bC/FT/bCFTizwULMX3KWA3.jpg</t>
        </is>
      </c>
    </row>
    <row r="937">
      <c r="A937" s="2" t="n">
        <v>2356</v>
      </c>
      <c r="B937" s="2" t="inlineStr">
        <is>
          <t>ماژول اینورتر DC به AC افزاینده 300W شبه سینوسی</t>
        </is>
      </c>
      <c r="C937" s="2" t="inlineStr">
        <is>
          <t>ماژول رگولاتور DC به DC افزاینده 250 وات</t>
        </is>
      </c>
      <c r="D937" s="2" t="inlineStr">
        <is>
          <t>کافه ربات</t>
        </is>
      </c>
      <c r="E937" s="2" t="inlineStr">
        <is>
          <t>★۵ (۵ سال در ترب)</t>
        </is>
      </c>
      <c r="F937" s="2" t="inlineStr">
        <is>
          <t>ندارد</t>
        </is>
      </c>
      <c r="G937" s="2" t="inlineStr">
        <is>
          <t>۷۰۰٫۴۰۰ تومان</t>
        </is>
      </c>
      <c r="H937" s="2" t="inlineStr">
        <is>
          <t>۲ روز پیش</t>
        </is>
      </c>
      <c r="I937" s="2" t="inlineStr">
        <is>
          <t>https://api.torob.com/v4/product-page/redirect/?source=&amp;uid=&amp;discover_method=&amp;_bt__experiment=&amp;search_id=&amp;suid=&amp;bvid=&amp;session_id=uptgipctiicovmtyhhkcgrcwgxqcyvjm&amp;device_id=&amp;algorithm=&amp;prk=e455bf0d-fd2a-46e9-a5fe-c9bb3e53f328&amp;btn=buy&amp;shop_rank=19&amp;user_delivery_city=0&amp;pdp_display=seller_card&amp;view=&amp;app_ver=</t>
        </is>
      </c>
      <c r="J937" s="2" t="inlineStr">
        <is>
          <t>https://image.torob.com/base/images/bC/FT/bCFTizwULMX3KWA3.jpg</t>
        </is>
      </c>
    </row>
    <row r="938">
      <c r="A938" s="2" t="n">
        <v>2356</v>
      </c>
      <c r="B938" s="2" t="inlineStr">
        <is>
          <t>ماژول اینورتر DC به AC افزاینده 300W شبه سینوسی</t>
        </is>
      </c>
      <c r="C938" s="2" t="inlineStr">
        <is>
          <t>ماژول افزاینده ولتاژ DC-DC STEP UP 250W</t>
        </is>
      </c>
      <c r="D938" s="2" t="inlineStr">
        <is>
          <t>بازاربرق</t>
        </is>
      </c>
      <c r="E938" s="2" t="inlineStr">
        <is>
          <t>★۴.۷ (۳ سال در ترب)</t>
        </is>
      </c>
      <c r="F938" s="2" t="inlineStr">
        <is>
          <t>ندارد</t>
        </is>
      </c>
      <c r="G938" s="2" t="inlineStr">
        <is>
          <t>۹۵۷٫۴۰۰ تومان</t>
        </is>
      </c>
      <c r="H938" s="2" t="inlineStr">
        <is>
          <t>دیروز</t>
        </is>
      </c>
      <c r="I938" s="2" t="inlineStr">
        <is>
          <t>https://api.torob.com/v4/product-page/redirect/?source=&amp;uid=&amp;discover_method=&amp;_bt__experiment=&amp;search_id=&amp;suid=&amp;bvid=&amp;session_id=uptgipctiicovmtyhhkcgrcwgxqcyvjm&amp;device_id=&amp;algorithm=&amp;prk=d2313a73-5817-49f6-b5de-72916eaa1a60&amp;btn=buy&amp;shop_rank=20&amp;user_delivery_city=0&amp;pdp_display=seller_card&amp;view=&amp;app_ver=&amp;installment=96:1x3QSc:syE3fyftZBejnVJ_wH4yPoOGFw4ZIgzgpbUdUyHKMXc</t>
        </is>
      </c>
      <c r="J938" s="2" t="inlineStr">
        <is>
          <t>https://image.torob.com/base/images/bC/FT/bCFTizwULMX3KWA3.jpg</t>
        </is>
      </c>
    </row>
    <row r="939">
      <c r="A939" s="2" t="n">
        <v>2356</v>
      </c>
      <c r="B939" s="2" t="inlineStr">
        <is>
          <t>ماژول اینورتر DC به AC افزاینده 300W شبه سینوسی</t>
        </is>
      </c>
      <c r="C939" s="2" t="inlineStr">
        <is>
          <t>ماژول تغذیه افزاینده 250 وات</t>
        </is>
      </c>
      <c r="D939" s="2" t="inlineStr">
        <is>
          <t>مجتمع الکترونیک ایران میکرو</t>
        </is>
      </c>
      <c r="E939" s="2" t="inlineStr">
        <is>
          <t>★۵ (۲ سال در ترب)</t>
        </is>
      </c>
      <c r="F939" s="2" t="inlineStr">
        <is>
          <t>ندارد</t>
        </is>
      </c>
      <c r="G939" s="2" t="inlineStr">
        <is>
          <t>۱٫۰۰۱٫۰۷۱ تومان</t>
        </is>
      </c>
      <c r="H939" s="2" t="inlineStr">
        <is>
          <t>دیروز</t>
        </is>
      </c>
      <c r="I939" s="2" t="inlineStr">
        <is>
          <t>https://api.torob.com/v4/product-page/redirect/?source=&amp;uid=&amp;discover_method=&amp;_bt__experiment=&amp;search_id=&amp;suid=&amp;bvid=&amp;session_id=uptgipctiicovmtyhhkcgrcwgxqcyvjm&amp;device_id=&amp;algorithm=&amp;prk=a0da0d65-9638-4163-8040-d1f2f4c0c78f&amp;btn=buy&amp;shop_rank=21&amp;user_delivery_city=0&amp;pdp_display=seller_card&amp;view=&amp;app_ver=</t>
        </is>
      </c>
      <c r="J939" s="2" t="inlineStr">
        <is>
          <t>https://image.torob.com/base/images/bC/FT/bCFTizwULMX3KWA3.jpg</t>
        </is>
      </c>
    </row>
    <row r="940">
      <c r="A940" s="2" t="n">
        <v>2356</v>
      </c>
      <c r="B940" s="2" t="inlineStr">
        <is>
          <t>ماژول اینورتر DC به AC افزاینده 300W شبه سینوسی</t>
        </is>
      </c>
      <c r="C940" s="2" t="inlineStr">
        <is>
          <t>ماژول DC-DC افزاینده ولتاژ 250 وات 6 تا 10 آمپر</t>
        </is>
      </c>
      <c r="D940" s="2" t="inlineStr">
        <is>
          <t>دکتر الکترونیک</t>
        </is>
      </c>
      <c r="E940" s="2" t="inlineStr">
        <is>
          <t>★۴.۸ (۴ سال در ترب)</t>
        </is>
      </c>
      <c r="F940" s="2" t="inlineStr">
        <is>
          <t>دارد</t>
        </is>
      </c>
      <c r="G940" s="2" t="inlineStr">
        <is>
          <t>۱٫۰۰۵٫۲۲۱ تومان</t>
        </is>
      </c>
      <c r="H940" s="2" t="inlineStr">
        <is>
          <t>۱۳ روز پیش</t>
        </is>
      </c>
      <c r="I940" s="2" t="inlineStr">
        <is>
          <t>https://api.torob.com/v4/product-page/redirect/?source=&amp;uid=&amp;discover_method=&amp;_bt__experiment=&amp;search_id=&amp;suid=&amp;bvid=&amp;session_id=uptgipctiicovmtyhhkcgrcwgxqcyvjm&amp;device_id=&amp;algorithm=&amp;prk=bc945473-ebd9-4dfb-abd1-1d1b0b1470a3&amp;btn=buy&amp;shop_rank=22&amp;user_delivery_city=0&amp;pdp_display=seller_card&amp;view=&amp;app_ver=</t>
        </is>
      </c>
      <c r="J940" s="2" t="inlineStr">
        <is>
          <t>https://image.torob.com/base/images/bC/FT/bCFTizwULMX3KWA3.jpg</t>
        </is>
      </c>
    </row>
    <row r="941">
      <c r="A941" s="2" t="n">
        <v>2356</v>
      </c>
      <c r="B941" s="2" t="inlineStr">
        <is>
          <t>ماژول اینورتر DC به AC افزاینده 300W شبه سینوسی</t>
        </is>
      </c>
      <c r="C941" s="2" t="inlineStr">
        <is>
          <t>ماژول افزاینده ولتاژ 10 آمپر ا DC TO DC STEP UP 250W</t>
        </is>
      </c>
      <c r="D941" s="2" t="inlineStr">
        <is>
          <t>پارت الکترونیک</t>
        </is>
      </c>
      <c r="E941" s="2" t="inlineStr">
        <is>
          <t>★۵ (۴ سال در ترب)</t>
        </is>
      </c>
      <c r="F941" s="2" t="inlineStr">
        <is>
          <t>ندارد</t>
        </is>
      </c>
      <c r="G941" s="2" t="inlineStr">
        <is>
          <t>۱٫۰۰۶٫۲۰۰ تومان</t>
        </is>
      </c>
      <c r="H941" s="2" t="inlineStr">
        <is>
          <t>دیروز</t>
        </is>
      </c>
      <c r="I941" s="2" t="inlineStr">
        <is>
          <t>https://api.torob.com/v4/product-page/redirect/?source=&amp;uid=&amp;discover_method=&amp;_bt__experiment=&amp;search_id=&amp;suid=&amp;bvid=&amp;session_id=uptgipctiicovmtyhhkcgrcwgxqcyvjm&amp;device_id=&amp;algorithm=&amp;prk=1d8dc005-d183-4a1e-b64d-e43fcd489ce1&amp;btn=buy&amp;shop_rank=23&amp;user_delivery_city=0&amp;pdp_display=seller_card&amp;view=&amp;app_ver=</t>
        </is>
      </c>
      <c r="J941" s="2" t="inlineStr">
        <is>
          <t>https://image.torob.com/base/images/bC/FT/bCFTizwULMX3KWA3.jpg</t>
        </is>
      </c>
    </row>
    <row r="942">
      <c r="A942" s="2" t="n">
        <v>2356</v>
      </c>
      <c r="B942" s="2" t="inlineStr">
        <is>
          <t>ماژول اینورتر DC به AC افزاینده 300W شبه سینوسی</t>
        </is>
      </c>
      <c r="C942" s="2" t="inlineStr">
        <is>
          <t>ماژول مبدل DC-DC افزاینده 250W</t>
        </is>
      </c>
      <c r="D942" s="2" t="inlineStr">
        <is>
          <t>آی سی وان</t>
        </is>
      </c>
      <c r="E942" s="2" t="inlineStr">
        <is>
          <t>★۵ (۱ سال در ترب)</t>
        </is>
      </c>
      <c r="F942" s="2" t="inlineStr">
        <is>
          <t>ندارد</t>
        </is>
      </c>
      <c r="G942" s="2" t="inlineStr">
        <is>
          <t>۱٫۰۴۰٫۰۰۰ تومان</t>
        </is>
      </c>
      <c r="H942" s="2" t="inlineStr">
        <is>
          <t>۱۷ روز پیش</t>
        </is>
      </c>
      <c r="I942" s="2" t="inlineStr">
        <is>
          <t>https://api.torob.com/v4/product-page/redirect/?source=&amp;uid=&amp;discover_method=&amp;_bt__experiment=&amp;search_id=&amp;suid=&amp;bvid=&amp;session_id=uptgipctiicovmtyhhkcgrcwgxqcyvjm&amp;device_id=&amp;algorithm=&amp;prk=263ed0c6-c591-4db4-95ef-35c96bd15d47&amp;btn=buy&amp;shop_rank=24&amp;user_delivery_city=0&amp;pdp_display=seller_card&amp;view=&amp;app_ver=</t>
        </is>
      </c>
      <c r="J942" s="2" t="inlineStr">
        <is>
          <t>https://image.torob.com/base/images/bC/FT/bCFTizwULMX3KWA3.jpg</t>
        </is>
      </c>
    </row>
    <row r="943">
      <c r="A943" s="2" t="n">
        <v>2356</v>
      </c>
      <c r="B943" s="2" t="inlineStr">
        <is>
          <t>ماژول اینورتر DC به AC افزاینده 300W شبه سینوسی</t>
        </is>
      </c>
      <c r="C943" s="2" t="inlineStr">
        <is>
          <t>ماژول افزاینده ولتاژ BOOST 250W</t>
        </is>
      </c>
      <c r="D943" s="2" t="inlineStr">
        <is>
          <t>کافه قطعات الکترونیکی</t>
        </is>
      </c>
      <c r="E943" s="2" t="inlineStr">
        <is>
          <t>★۵ (۴ سال در ترب)</t>
        </is>
      </c>
      <c r="F943" s="2" t="inlineStr">
        <is>
          <t>ندارد</t>
        </is>
      </c>
      <c r="G943" s="2" t="inlineStr">
        <is>
          <t>۸۸۲٫۶۴۰ تومان (قیمت نامعتبر)</t>
        </is>
      </c>
      <c r="H943" s="2" t="inlineStr">
        <is>
          <t>۱۱ ساعت پیش</t>
        </is>
      </c>
      <c r="I943" s="2" t="inlineStr">
        <is>
          <t>https://api.torob.com/v4/product-page/redirect/?source=&amp;uid=&amp;discover_method=&amp;_bt__experiment=&amp;search_id=&amp;suid=&amp;bvid=&amp;session_id=uptgipctiicovmtyhhkcgrcwgxqcyvjm&amp;device_id=&amp;algorithm=&amp;prk=2f8d3900-6e8c-4a85-8e93-8a51c0ddbb43&amp;btn=buy&amp;shop_rank=25&amp;user_delivery_city=0&amp;pdp_display=seller_card&amp;view=&amp;app_ver=</t>
        </is>
      </c>
      <c r="J943" s="2" t="inlineStr">
        <is>
          <t>https://image.torob.com/base/images/bC/FT/bCFTizwULMX3KWA3.jpg</t>
        </is>
      </c>
    </row>
    <row r="944">
      <c r="A944" s="2" t="n">
        <v>2356</v>
      </c>
      <c r="B944" s="2" t="inlineStr">
        <is>
          <t>ماژول اینورتر DC به AC افزاینده 300W شبه سینوسی</t>
        </is>
      </c>
      <c r="C944" s="2" t="inlineStr">
        <is>
          <t>ماژول مبدل DC-DC افزاینده 250W برد آلومینیومی</t>
        </is>
      </c>
      <c r="D944" s="2" t="inlineStr">
        <is>
          <t>ارکید استور</t>
        </is>
      </c>
      <c r="E944" s="2" t="inlineStr">
        <is>
          <t>★۵ (۴ سال در ترب)</t>
        </is>
      </c>
      <c r="F944" s="2" t="inlineStr">
        <is>
          <t>ندارد</t>
        </is>
      </c>
      <c r="G944" s="2" t="inlineStr">
        <is>
          <t>ناموجود</t>
        </is>
      </c>
      <c r="H944" s="2" t="inlineStr">
        <is>
          <t>-</t>
        </is>
      </c>
      <c r="I944" s="2" t="inlineStr">
        <is>
          <t>https://api.torob.com/v4/product-page/redirect/?source=&amp;uid=&amp;discover_method=&amp;_bt__experiment=&amp;search_id=&amp;suid=&amp;bvid=&amp;session_id=uptgipctiicovmtyhhkcgrcwgxqcyvjm&amp;device_id=&amp;algorithm=&amp;prk=6b0dd53c-64d4-49f9-8b63-96ef7b1ae4aa&amp;btn=buy&amp;shop_rank=26&amp;user_delivery_city=0&amp;pdp_display=seller_card&amp;view=&amp;app_ver=</t>
        </is>
      </c>
      <c r="J944" s="2" t="inlineStr">
        <is>
          <t>https://image.torob.com/base/images/bC/FT/bCFTizwULMX3KWA3.jpg</t>
        </is>
      </c>
    </row>
    <row r="945">
      <c r="A945" s="2" t="n">
        <v>2356</v>
      </c>
      <c r="B945" s="2" t="inlineStr">
        <is>
          <t>ماژول اینورتر DC به AC افزاینده 300W شبه سینوسی</t>
        </is>
      </c>
      <c r="C945" s="2" t="inlineStr">
        <is>
          <t>ماژول افزاینده ولتاژ 250 واتی STEP UP 250W</t>
        </is>
      </c>
      <c r="D945" s="2" t="inlineStr">
        <is>
          <t>عصر الکترونیک</t>
        </is>
      </c>
      <c r="E945" s="2" t="inlineStr">
        <is>
          <t>★۵ (۲ سال در ترب)</t>
        </is>
      </c>
      <c r="F945" s="2" t="inlineStr">
        <is>
          <t>ندارد</t>
        </is>
      </c>
      <c r="G945" s="2" t="inlineStr">
        <is>
          <t>ناموجود</t>
        </is>
      </c>
      <c r="H945" s="2" t="inlineStr">
        <is>
          <t>-</t>
        </is>
      </c>
      <c r="I945" s="2" t="inlineStr">
        <is>
          <t>https://api.torob.com/v4/product-page/redirect/?source=&amp;uid=&amp;discover_method=&amp;_bt__experiment=&amp;search_id=&amp;suid=&amp;bvid=&amp;session_id=uptgipctiicovmtyhhkcgrcwgxqcyvjm&amp;device_id=&amp;algorithm=&amp;prk=7b68800f-ffa1-47cb-a169-be454d3ea7d7&amp;btn=buy&amp;shop_rank=27&amp;user_delivery_city=0&amp;pdp_display=seller_card&amp;view=&amp;app_ver=</t>
        </is>
      </c>
      <c r="J945" s="2" t="inlineStr">
        <is>
          <t>https://image.torob.com/base/images/bC/FT/bCFTizwULMX3KWA3.jpg</t>
        </is>
      </c>
    </row>
    <row r="946">
      <c r="A946" s="2" t="n">
        <v>2356</v>
      </c>
      <c r="B946" s="2" t="inlineStr">
        <is>
          <t>ماژول اینورتر DC به AC افزاینده 300W شبه سینوسی</t>
        </is>
      </c>
      <c r="C946" s="2" t="inlineStr">
        <is>
          <t>ماژول مبدل DC-DC افزاینده 250W برد آلومینیومی</t>
        </is>
      </c>
      <c r="D946" s="2" t="inlineStr">
        <is>
          <t>سان سِوِن</t>
        </is>
      </c>
      <c r="E946" s="2" t="inlineStr">
        <is>
          <t>★۵ (۶ سال در ترب)</t>
        </is>
      </c>
      <c r="F946" s="2" t="inlineStr">
        <is>
          <t>ندارد</t>
        </is>
      </c>
      <c r="G946" s="2" t="inlineStr">
        <is>
          <t>ناموجود</t>
        </is>
      </c>
      <c r="H946" s="2" t="inlineStr">
        <is>
          <t>-</t>
        </is>
      </c>
      <c r="I946" s="2" t="inlineStr">
        <is>
          <t>https://api.torob.com/v4/product-page/redirect/?source=&amp;uid=&amp;discover_method=&amp;_bt__experiment=&amp;search_id=&amp;suid=&amp;bvid=&amp;session_id=uptgipctiicovmtyhhkcgrcwgxqcyvjm&amp;device_id=&amp;algorithm=&amp;prk=ffa65a33-0b83-4e08-a58c-9c6f486359e9&amp;btn=buy&amp;shop_rank=28&amp;user_delivery_city=0&amp;pdp_display=seller_card&amp;view=&amp;app_ver=</t>
        </is>
      </c>
      <c r="J946" s="2" t="inlineStr">
        <is>
          <t>https://image.torob.com/base/images/bC/FT/bCFTizwULMX3KWA3.jpg</t>
        </is>
      </c>
    </row>
    <row r="947">
      <c r="A947" s="2" t="n">
        <v>2356</v>
      </c>
      <c r="B947" s="2" t="inlineStr">
        <is>
          <t>ماژول اینورتر DC به AC افزاینده 300W شبه سینوسی</t>
        </is>
      </c>
      <c r="C947" s="2" t="inlineStr">
        <is>
          <t>ماژول مبدل DC-DC افزاینده مدل 250W</t>
        </is>
      </c>
      <c r="D947" s="2" t="inlineStr">
        <is>
          <t>اسنپ شاپ</t>
        </is>
      </c>
      <c r="E947" s="2" t="inlineStr">
        <is>
          <t>بازارگاه (۳ سال در ترب)</t>
        </is>
      </c>
      <c r="F947" s="2" t="inlineStr">
        <is>
          <t>ندارد</t>
        </is>
      </c>
      <c r="G947" s="2" t="inlineStr">
        <is>
          <t>ناموجود</t>
        </is>
      </c>
      <c r="H947" s="2" t="inlineStr">
        <is>
          <t>-</t>
        </is>
      </c>
      <c r="I947" s="2" t="inlineStr">
        <is>
          <t>https://api.torob.com/v4/product-page/redirect/?source=&amp;uid=&amp;discover_method=&amp;_bt__experiment=&amp;search_id=&amp;suid=&amp;bvid=&amp;session_id=uptgipctiicovmtyhhkcgrcwgxqcyvjm&amp;device_id=&amp;algorithm=&amp;prk=78b72836-c4d3-4020-9bc9-877dc4ad43f0&amp;btn=buy&amp;shop_rank=29&amp;user_delivery_city=0&amp;pdp_display=seller_card&amp;view=&amp;app_ver=</t>
        </is>
      </c>
      <c r="J947" s="2" t="inlineStr">
        <is>
          <t>https://image.torob.com/base/images/bC/FT/bCFTizwULMX3KWA3.jpg</t>
        </is>
      </c>
    </row>
    <row r="948">
      <c r="A948" s="2" t="n">
        <v>2356</v>
      </c>
      <c r="B948" s="2" t="inlineStr">
        <is>
          <t>ماژول اینورتر DC به AC افزاینده 300W شبه سینوسی</t>
        </is>
      </c>
      <c r="C948" s="2" t="inlineStr">
        <is>
          <t>ماژول افزاینده ولتاژ DC TO DC STEP UP 250W</t>
        </is>
      </c>
      <c r="D948" s="2" t="inlineStr">
        <is>
          <t>اهم الکترونیک</t>
        </is>
      </c>
      <c r="E948" s="2" t="inlineStr">
        <is>
          <t>★۵ (۴ سال در ترب)</t>
        </is>
      </c>
      <c r="F948" s="2" t="inlineStr">
        <is>
          <t>ندارد</t>
        </is>
      </c>
      <c r="G948" s="2" t="inlineStr">
        <is>
          <t>ناموجود</t>
        </is>
      </c>
      <c r="H948" s="2" t="inlineStr">
        <is>
          <t>-</t>
        </is>
      </c>
      <c r="I948" s="2" t="inlineStr">
        <is>
          <t>https://api.torob.com/v4/product-page/redirect/?source=&amp;uid=&amp;discover_method=&amp;_bt__experiment=&amp;search_id=&amp;suid=&amp;bvid=&amp;session_id=uptgipctiicovmtyhhkcgrcwgxqcyvjm&amp;device_id=&amp;algorithm=&amp;prk=c796d90c-e6a8-4bad-9f22-84a4806f39cb&amp;btn=buy&amp;shop_rank=30&amp;user_delivery_city=0&amp;pdp_display=seller_card&amp;view=&amp;app_ver=</t>
        </is>
      </c>
      <c r="J948" s="2" t="inlineStr">
        <is>
          <t>https://image.torob.com/base/images/bC/FT/bCFTizwULMX3KWA3.jpg</t>
        </is>
      </c>
    </row>
    <row r="949">
      <c r="A949" s="2" t="n">
        <v>2356</v>
      </c>
      <c r="B949" s="2" t="inlineStr">
        <is>
          <t>ماژول اینورتر DC به AC افزاینده 300W شبه سینوسی</t>
        </is>
      </c>
      <c r="C949" s="2" t="inlineStr">
        <is>
          <t>ماژول مبدل DC-DC افزاینده و کاهنده 35 وات 4 آمپر ZK-4KX</t>
        </is>
      </c>
      <c r="D949" s="2" t="inlineStr">
        <is>
          <t>جم ترونیک</t>
        </is>
      </c>
      <c r="E949" s="2" t="inlineStr">
        <is>
          <t>★۵ (۳ سال در ترب)</t>
        </is>
      </c>
      <c r="F949" s="2" t="inlineStr">
        <is>
          <t>دارد</t>
        </is>
      </c>
      <c r="G949" s="2" t="inlineStr">
        <is>
          <t>۲٫۱۰۰٫۰۰۰ تومان</t>
        </is>
      </c>
      <c r="H949" s="2" t="inlineStr">
        <is>
          <t>دیروز</t>
        </is>
      </c>
      <c r="I949" s="2" t="inlineStr">
        <is>
          <t>https://api.torob.com/v4/product-page/redirect/?source=&amp;uid=&amp;discover_method=&amp;_bt__experiment=&amp;search_id=&amp;suid=&amp;bvid=&amp;session_id=lakllsxvqposylldaqyeixqfiyvmcdyl&amp;device_id=&amp;algorithm=&amp;prk=e906f047-7fca-43ca-b996-80b370eb711a&amp;btn=buy&amp;shop_rank=&amp;user_delivery_city=0&amp;pdp_display=seller_card&amp;view=&amp;app_ver=&amp;ad=01a07a023191702480e6e9481fe249bb</t>
        </is>
      </c>
      <c r="J949" s="2" t="inlineStr">
        <is>
          <t>https://image.torob.com/base/images/HM/6C/HM6CoWkC12JeYsVA.webp</t>
        </is>
      </c>
    </row>
    <row r="950">
      <c r="A950" s="2" t="n">
        <v>2356</v>
      </c>
      <c r="B950" s="2" t="inlineStr">
        <is>
          <t>ماژول اینورتر DC به AC افزاینده 300W شبه سینوسی</t>
        </is>
      </c>
      <c r="C950" s="2" t="inlineStr">
        <is>
          <t>ماژول مبدل DC-DC کاهنده و افزاینده 30 ولت روپنلی با امکان کنترل ولتاژ و جریان خروجی (FPP)</t>
        </is>
      </c>
      <c r="D950" s="2" t="inlineStr">
        <is>
          <t>الکترونیک ECA</t>
        </is>
      </c>
      <c r="E950" s="2" t="inlineStr">
        <is>
          <t>★۵ (۳ سال در ترب)</t>
        </is>
      </c>
      <c r="F950" s="2" t="inlineStr">
        <is>
          <t>دارد</t>
        </is>
      </c>
      <c r="G950" s="2" t="inlineStr">
        <is>
          <t>۱٫۵۹۰٫۰۰۰ تومان</t>
        </is>
      </c>
      <c r="H950" s="2" t="inlineStr">
        <is>
          <t>دیروز</t>
        </is>
      </c>
      <c r="I950" s="2" t="inlineStr">
        <is>
          <t>https://api.torob.com/v4/product-page/redirect/?source=&amp;uid=&amp;discover_method=&amp;_bt__experiment=&amp;search_id=&amp;suid=&amp;bvid=&amp;session_id=lakllsxvqposylldaqyeixqfiyvmcdyl&amp;device_id=&amp;algorithm=&amp;prk=1bf18fdf-658b-4e85-b9c9-8abf219d3308&amp;btn=buy&amp;shop_rank=0&amp;user_delivery_city=0&amp;pdp_display=seller_card&amp;view=&amp;app_ver=</t>
        </is>
      </c>
      <c r="J950" s="2" t="inlineStr">
        <is>
          <t>https://image.torob.com/base/images/HM/6C/HM6CoWkC12JeYsVA.webp</t>
        </is>
      </c>
    </row>
    <row r="951">
      <c r="A951" s="2" t="n">
        <v>2356</v>
      </c>
      <c r="B951" s="2" t="inlineStr">
        <is>
          <t>ماژول اینورتر DC به AC افزاینده 300W شبه سینوسی</t>
        </is>
      </c>
      <c r="C951" s="2" t="inlineStr">
        <is>
          <t>ماژول کاهنده افزاینده ZK-4KX (تنظیم ولتاژ و جریان CC/CV)</t>
        </is>
      </c>
      <c r="D951" s="2" t="inlineStr">
        <is>
          <t>لانداالکترونیک</t>
        </is>
      </c>
      <c r="E951" s="2" t="inlineStr">
        <is>
          <t>★۵ (۴ سال در ترب)</t>
        </is>
      </c>
      <c r="F951" s="2" t="inlineStr">
        <is>
          <t>دارد</t>
        </is>
      </c>
      <c r="G951" s="2" t="inlineStr">
        <is>
          <t>۱٫۷۵۰٫۰۰۰ تومان</t>
        </is>
      </c>
      <c r="H951" s="2" t="inlineStr">
        <is>
          <t>۲ ماه و ۲ روز پیش</t>
        </is>
      </c>
      <c r="I951" s="2" t="inlineStr">
        <is>
          <t>https://api.torob.com/v4/product-page/redirect/?source=&amp;uid=&amp;discover_method=&amp;_bt__experiment=&amp;search_id=&amp;suid=&amp;bvid=&amp;session_id=lakllsxvqposylldaqyeixqfiyvmcdyl&amp;device_id=&amp;algorithm=&amp;prk=bcef7312-248a-486b-8262-262460d7f6fe&amp;btn=buy&amp;shop_rank=1&amp;user_delivery_city=0&amp;pdp_display=seller_card&amp;view=&amp;app_ver=</t>
        </is>
      </c>
      <c r="J951" s="2" t="inlineStr">
        <is>
          <t>https://image.torob.com/base/images/HM/6C/HM6CoWkC12JeYsVA.webp</t>
        </is>
      </c>
    </row>
    <row r="952">
      <c r="A952" s="2" t="n">
        <v>2356</v>
      </c>
      <c r="B952" s="2" t="inlineStr">
        <is>
          <t>ماژول اینورتر DC به AC افزاینده 300W شبه سینوسی</t>
        </is>
      </c>
      <c r="C952" s="2" t="inlineStr">
        <is>
          <t>ماژول مبدل افزاینده و کاهنده ولتاژ ZK-4KX</t>
        </is>
      </c>
      <c r="D952" s="2" t="inlineStr">
        <is>
          <t>ولتاتک</t>
        </is>
      </c>
      <c r="E952" s="2" t="inlineStr">
        <is>
          <t>★۵ (۵ سال در ترب)</t>
        </is>
      </c>
      <c r="F952" s="2" t="inlineStr">
        <is>
          <t>دارد</t>
        </is>
      </c>
      <c r="G952" s="2" t="inlineStr">
        <is>
          <t>۱٫۸۳۹٫۰۶۰ تومان</t>
        </is>
      </c>
      <c r="H952" s="2" t="inlineStr">
        <is>
          <t>۲ روز پیش</t>
        </is>
      </c>
      <c r="I952" s="2" t="inlineStr">
        <is>
          <t>https://api.torob.com/v4/product-page/redirect/?source=&amp;uid=&amp;discover_method=&amp;_bt__experiment=&amp;search_id=&amp;suid=&amp;bvid=&amp;session_id=lakllsxvqposylldaqyeixqfiyvmcdyl&amp;device_id=&amp;algorithm=&amp;prk=e7041369-5022-4e7d-866a-7da0e6a0bc83&amp;btn=buy&amp;shop_rank=2&amp;user_delivery_city=0&amp;pdp_display=seller_card&amp;view=&amp;app_ver=</t>
        </is>
      </c>
      <c r="J952" s="2" t="inlineStr">
        <is>
          <t>https://image.torob.com/base/images/HM/6C/HM6CoWkC12JeYsVA.webp</t>
        </is>
      </c>
    </row>
    <row r="953">
      <c r="A953" s="2" t="n">
        <v>2356</v>
      </c>
      <c r="B953" s="2" t="inlineStr">
        <is>
          <t>ماژول اینورتر DC به AC افزاینده 300W شبه سینوسی</t>
        </is>
      </c>
      <c r="C953" s="2" t="inlineStr">
        <is>
          <t>ماژول مبدل DC-DC کاهنده و افزاینده ZK-4KX با کنترل ولتاژ و جریان</t>
        </is>
      </c>
      <c r="D953" s="2" t="inlineStr">
        <is>
          <t>فیبرونیک</t>
        </is>
      </c>
      <c r="E953" s="2" t="inlineStr">
        <is>
          <t>★۵ (۱ سال در ترب)</t>
        </is>
      </c>
      <c r="F953" s="2" t="inlineStr">
        <is>
          <t>دارد</t>
        </is>
      </c>
      <c r="G953" s="2" t="inlineStr">
        <is>
          <t>۱٫۸۷۴٫۲۵۰ تومان</t>
        </is>
      </c>
      <c r="H953" s="2" t="inlineStr">
        <is>
          <t>۶ روز پیش</t>
        </is>
      </c>
      <c r="I953" s="2" t="inlineStr">
        <is>
          <t>https://api.torob.com/v4/product-page/redirect/?source=&amp;uid=&amp;discover_method=&amp;_bt__experiment=&amp;search_id=&amp;suid=&amp;bvid=&amp;session_id=lakllsxvqposylldaqyeixqfiyvmcdyl&amp;device_id=&amp;algorithm=&amp;prk=0ff53518-93c5-4c78-86ef-9218f98d40f3&amp;btn=buy&amp;shop_rank=3&amp;user_delivery_city=0&amp;pdp_display=seller_card&amp;view=&amp;app_ver=</t>
        </is>
      </c>
      <c r="J953" s="2" t="inlineStr">
        <is>
          <t>https://image.torob.com/base/images/HM/6C/HM6CoWkC12JeYsVA.webp</t>
        </is>
      </c>
    </row>
    <row r="954">
      <c r="A954" s="2" t="n">
        <v>2356</v>
      </c>
      <c r="B954" s="2" t="inlineStr">
        <is>
          <t>ماژول اینورتر DC به AC افزاینده 300W شبه سینوسی</t>
        </is>
      </c>
      <c r="C954" s="2" t="inlineStr">
        <is>
          <t>ماژول مبدل DC-DC افزاینده-کاهنده ZK-4KX - 4A</t>
        </is>
      </c>
      <c r="D954" s="2" t="inlineStr">
        <is>
          <t>دانش گستر</t>
        </is>
      </c>
      <c r="E954" s="2" t="inlineStr">
        <is>
          <t>★۵ (۱ ماه در ترب)</t>
        </is>
      </c>
      <c r="F954" s="2" t="inlineStr">
        <is>
          <t>ندارد</t>
        </is>
      </c>
      <c r="G954" s="2" t="inlineStr">
        <is>
          <t>۲٫۰۱۳٫۱۴۰ تومان</t>
        </is>
      </c>
      <c r="H954" s="2" t="inlineStr">
        <is>
          <t>۳ روز پیش</t>
        </is>
      </c>
      <c r="I954" s="2" t="inlineStr">
        <is>
          <t>https://api.torob.com/v4/product-page/redirect/?source=&amp;uid=&amp;discover_method=&amp;_bt__experiment=&amp;search_id=&amp;suid=&amp;bvid=&amp;session_id=lakllsxvqposylldaqyeixqfiyvmcdyl&amp;device_id=&amp;algorithm=&amp;prk=491ccf03-9c71-440d-9025-c7540f3e635d&amp;btn=buy&amp;shop_rank=4&amp;user_delivery_city=0&amp;pdp_display=seller_card&amp;view=&amp;app_ver=</t>
        </is>
      </c>
      <c r="J954" s="2" t="inlineStr">
        <is>
          <t>https://image.torob.com/base/images/HM/6C/HM6CoWkC12JeYsVA.webp</t>
        </is>
      </c>
    </row>
    <row r="955">
      <c r="A955" s="2" t="n">
        <v>2356</v>
      </c>
      <c r="B955" s="2" t="inlineStr">
        <is>
          <t>ماژول اینورتر DC به AC افزاینده 300W شبه سینوسی</t>
        </is>
      </c>
      <c r="C955" s="2" t="inlineStr">
        <is>
          <t>ماژول مبدل DC-DC افزاینده و کاهنده 35 وات 4 آمپر ZK-4KX</t>
        </is>
      </c>
      <c r="D955" s="2" t="inlineStr">
        <is>
          <t>جم ترونیک</t>
        </is>
      </c>
      <c r="E955" s="2" t="inlineStr">
        <is>
          <t>★۵ (۳ سال در ترب)</t>
        </is>
      </c>
      <c r="F955" s="2" t="inlineStr">
        <is>
          <t>دارد</t>
        </is>
      </c>
      <c r="G955" s="2" t="inlineStr">
        <is>
          <t>۲٫۱۰۰٫۰۰۰ تومان</t>
        </is>
      </c>
      <c r="H955" s="2" t="inlineStr">
        <is>
          <t>دیروز</t>
        </is>
      </c>
      <c r="I955" s="2" t="inlineStr">
        <is>
          <t>https://api.torob.com/v4/product-page/redirect/?source=&amp;uid=&amp;discover_method=&amp;_bt__experiment=&amp;search_id=&amp;suid=&amp;bvid=&amp;session_id=lakllsxvqposylldaqyeixqfiyvmcdyl&amp;device_id=&amp;algorithm=&amp;prk=e906f047-7fca-43ca-b996-80b370eb711a&amp;btn=buy&amp;shop_rank=5&amp;user_delivery_city=0&amp;pdp_display=seller_card&amp;view=&amp;app_ver=</t>
        </is>
      </c>
      <c r="J955" s="2" t="inlineStr">
        <is>
          <t>https://image.torob.com/base/images/HM/6C/HM6CoWkC12JeYsVA.webp</t>
        </is>
      </c>
    </row>
    <row r="956">
      <c r="A956" s="2" t="n">
        <v>2356</v>
      </c>
      <c r="B956" s="2" t="inlineStr">
        <is>
          <t>ماژول اینورتر DC به AC افزاینده 300W شبه سینوسی</t>
        </is>
      </c>
      <c r="C956" s="2" t="inlineStr">
        <is>
          <t>ماژول مبدل DC-DC افزاینده - کاهنده 35وات ZK-4KX</t>
        </is>
      </c>
      <c r="D956" s="2" t="inlineStr">
        <is>
          <t>ایده الکترونیک</t>
        </is>
      </c>
      <c r="E956" s="2" t="inlineStr">
        <is>
          <t>★۵ (۵ سال در ترب)</t>
        </is>
      </c>
      <c r="F956" s="2" t="inlineStr">
        <is>
          <t>دارد</t>
        </is>
      </c>
      <c r="G956" s="2" t="inlineStr">
        <is>
          <t>۲٫۱۲۰٫۰۰۷ تومان</t>
        </is>
      </c>
      <c r="H956" s="2" t="inlineStr">
        <is>
          <t>۴ روز پیش</t>
        </is>
      </c>
      <c r="I956" s="2" t="inlineStr">
        <is>
          <t>https://api.torob.com/v4/product-page/redirect/?source=&amp;uid=&amp;discover_method=&amp;_bt__experiment=&amp;search_id=&amp;suid=&amp;bvid=&amp;session_id=lakllsxvqposylldaqyeixqfiyvmcdyl&amp;device_id=&amp;algorithm=&amp;prk=a74e8791-af13-41f2-914f-97aea50a5289&amp;btn=buy&amp;shop_rank=6&amp;user_delivery_city=0&amp;pdp_display=seller_card&amp;view=&amp;app_ver=&amp;installment=30:1x3QSd:trPU03jIJAp81n4ks5lez-Q2PUxUaw6dAM2CbFAWCgY</t>
        </is>
      </c>
      <c r="J956" s="2" t="inlineStr">
        <is>
          <t>https://image.torob.com/base/images/HM/6C/HM6CoWkC12JeYsVA.webp</t>
        </is>
      </c>
    </row>
    <row r="957">
      <c r="A957" s="2" t="n">
        <v>2356</v>
      </c>
      <c r="B957" s="2" t="inlineStr">
        <is>
          <t>ماژول اینورتر DC به AC افزاینده 300W شبه سینوسی</t>
        </is>
      </c>
      <c r="C957" s="2" t="inlineStr">
        <is>
          <t>ماژول مبدل افزاینده - کاهنده DC به DC مدل ZK-4KX 4A</t>
        </is>
      </c>
      <c r="D957" s="2" t="inlineStr">
        <is>
          <t>بروسک</t>
        </is>
      </c>
      <c r="E957" s="2" t="inlineStr">
        <is>
          <t>★۵ (۲ سال در ترب)</t>
        </is>
      </c>
      <c r="F957" s="2" t="inlineStr">
        <is>
          <t>دارد</t>
        </is>
      </c>
      <c r="G957" s="2" t="inlineStr">
        <is>
          <t>۲٫۱۴۹٫۸۷۵ تومان</t>
        </is>
      </c>
      <c r="H957" s="2" t="inlineStr">
        <is>
          <t>۳ روز پیش</t>
        </is>
      </c>
      <c r="I957" s="2" t="inlineStr">
        <is>
          <t>https://api.torob.com/v4/product-page/redirect/?source=&amp;uid=&amp;discover_method=&amp;_bt__experiment=&amp;search_id=&amp;suid=&amp;bvid=&amp;session_id=lakllsxvqposylldaqyeixqfiyvmcdyl&amp;device_id=&amp;algorithm=&amp;prk=6d85e33e-5edd-425a-a69e-f75624fb61de&amp;btn=buy&amp;shop_rank=7&amp;user_delivery_city=0&amp;pdp_display=seller_card&amp;view=&amp;app_ver=</t>
        </is>
      </c>
      <c r="J957" s="2" t="inlineStr">
        <is>
          <t>https://image.torob.com/base/images/HM/6C/HM6CoWkC12JeYsVA.webp</t>
        </is>
      </c>
    </row>
    <row r="958">
      <c r="A958" s="2" t="n">
        <v>2356</v>
      </c>
      <c r="B958" s="2" t="inlineStr">
        <is>
          <t>ماژول اینورتر DC به AC افزاینده 300W شبه سینوسی</t>
        </is>
      </c>
      <c r="C958" s="2" t="inlineStr">
        <is>
          <t>ماژول مبدل DC-DC کاهنده و افزاینده 30 ولت روپنلی با امکان کنترل ولتاژ و جریان خروجی مدل ZK-4KX / XK-4KX</t>
        </is>
      </c>
      <c r="D958" s="2" t="inlineStr">
        <is>
          <t>میکروپردازش</t>
        </is>
      </c>
      <c r="E958" s="2" t="inlineStr">
        <is>
          <t>★۵ (۴ سال در ترب)</t>
        </is>
      </c>
      <c r="F958" s="2" t="inlineStr">
        <is>
          <t>ندارد</t>
        </is>
      </c>
      <c r="G958" s="2" t="inlineStr">
        <is>
          <t>۲٫۱۵۰٫۰۰۰ تومان</t>
        </is>
      </c>
      <c r="H958" s="2" t="inlineStr">
        <is>
          <t>۱۰ روز پیش</t>
        </is>
      </c>
      <c r="I958" s="2" t="inlineStr">
        <is>
          <t>https://api.torob.com/v4/product-page/redirect/?source=&amp;uid=&amp;discover_method=&amp;_bt__experiment=&amp;search_id=&amp;suid=&amp;bvid=&amp;session_id=lakllsxvqposylldaqyeixqfiyvmcdyl&amp;device_id=&amp;algorithm=&amp;prk=d3970046-2cf5-4be4-9b3a-33cb6eac49f8&amp;btn=buy&amp;shop_rank=8&amp;user_delivery_city=0&amp;pdp_display=seller_card&amp;view=&amp;app_ver=</t>
        </is>
      </c>
      <c r="J958" s="2" t="inlineStr">
        <is>
          <t>https://image.torob.com/base/images/HM/6C/HM6CoWkC12JeYsVA.webp</t>
        </is>
      </c>
    </row>
    <row r="959">
      <c r="A959" s="2" t="n">
        <v>2356</v>
      </c>
      <c r="B959" s="2" t="inlineStr">
        <is>
          <t>ماژول اینورتر DC به AC افزاینده 300W شبه سینوسی</t>
        </is>
      </c>
      <c r="C959" s="2" t="inlineStr">
        <is>
          <t>ماژول افزاینده - کاهنده ولتاژ DC-DC Buck-Boost روپنلی با امکان کنترل ولتاژ و جریان - مدل ZK-4KX</t>
        </is>
      </c>
      <c r="D959" s="2" t="inlineStr">
        <is>
          <t>مجتمع الکترونیک ایران میکرو</t>
        </is>
      </c>
      <c r="E959" s="2" t="inlineStr">
        <is>
          <t>★۵ (۲ سال در ترب)</t>
        </is>
      </c>
      <c r="F959" s="2" t="inlineStr">
        <is>
          <t>ندارد</t>
        </is>
      </c>
      <c r="G959" s="2" t="inlineStr">
        <is>
          <t>۲٫۳۰۶٫۸۵۰ تومان</t>
        </is>
      </c>
      <c r="H959" s="2" t="inlineStr">
        <is>
          <t>دیروز</t>
        </is>
      </c>
      <c r="I959" s="2" t="inlineStr">
        <is>
          <t>https://api.torob.com/v4/product-page/redirect/?source=&amp;uid=&amp;discover_method=&amp;_bt__experiment=&amp;search_id=&amp;suid=&amp;bvid=&amp;session_id=lakllsxvqposylldaqyeixqfiyvmcdyl&amp;device_id=&amp;algorithm=&amp;prk=a5e208f9-de0f-4289-8dc7-431c3ba5dddb&amp;btn=buy&amp;shop_rank=9&amp;user_delivery_city=0&amp;pdp_display=seller_card&amp;view=&amp;app_ver=</t>
        </is>
      </c>
      <c r="J959" s="2" t="inlineStr">
        <is>
          <t>https://image.torob.com/base/images/HM/6C/HM6CoWkC12JeYsVA.webp</t>
        </is>
      </c>
    </row>
    <row r="960">
      <c r="A960" s="2" t="n">
        <v>2356</v>
      </c>
      <c r="B960" s="2" t="inlineStr">
        <is>
          <t>ماژول اینورتر DC به AC افزاینده 300W شبه سینوسی</t>
        </is>
      </c>
      <c r="C960" s="2" t="inlineStr">
        <is>
          <t>ماژول مبدل DC به DC افزاینده - کاهنده 30-0.5 ولت 4 آمپر مدل ZK-4KX</t>
        </is>
      </c>
      <c r="D960" s="2" t="inlineStr">
        <is>
          <t>روبوایکیو</t>
        </is>
      </c>
      <c r="E960" s="2" t="inlineStr">
        <is>
          <t>★۵ (۴ سال در ترب)</t>
        </is>
      </c>
      <c r="F960" s="2" t="inlineStr">
        <is>
          <t>ندارد</t>
        </is>
      </c>
      <c r="G960" s="2" t="inlineStr">
        <is>
          <t>۲٫۳۸۰٫۰۰۰ تومان</t>
        </is>
      </c>
      <c r="H960" s="2" t="inlineStr">
        <is>
          <t>۱۲ روز پیش</t>
        </is>
      </c>
      <c r="I960" s="2" t="inlineStr">
        <is>
          <t>https://api.torob.com/v4/product-page/redirect/?source=&amp;uid=&amp;discover_method=&amp;_bt__experiment=&amp;search_id=&amp;suid=&amp;bvid=&amp;session_id=lakllsxvqposylldaqyeixqfiyvmcdyl&amp;device_id=&amp;algorithm=&amp;prk=5d245c19-a3cc-4df2-a623-36ad7532cbca&amp;btn=buy&amp;shop_rank=10&amp;user_delivery_city=0&amp;pdp_display=seller_card&amp;view=&amp;app_ver=</t>
        </is>
      </c>
      <c r="J960" s="2" t="inlineStr">
        <is>
          <t>https://image.torob.com/base/images/HM/6C/HM6CoWkC12JeYsVA.webp</t>
        </is>
      </c>
    </row>
    <row r="961">
      <c r="A961" s="2" t="n">
        <v>2356</v>
      </c>
      <c r="B961" s="2" t="inlineStr">
        <is>
          <t>ماژول اینورتر DC به AC افزاینده 300W شبه سینوسی</t>
        </is>
      </c>
      <c r="C961" s="2" t="inlineStr">
        <is>
          <t>ماژول کاهنده 30 ولت 4 آمپر مدل ZK-4KX</t>
        </is>
      </c>
      <c r="D961" s="2" t="inlineStr">
        <is>
          <t>پژواک الکترونیک</t>
        </is>
      </c>
      <c r="E961" s="2" t="inlineStr">
        <is>
          <t>★۵ (۱۰ ماه در ترب)</t>
        </is>
      </c>
      <c r="F961" s="2" t="inlineStr">
        <is>
          <t>ندارد</t>
        </is>
      </c>
      <c r="G961" s="2" t="inlineStr">
        <is>
          <t>۲٫۴۶۵٫۱۸۱ تومان</t>
        </is>
      </c>
      <c r="H961" s="2" t="inlineStr">
        <is>
          <t>۴ روز پیش</t>
        </is>
      </c>
      <c r="I961" s="2" t="inlineStr">
        <is>
          <t>https://api.torob.com/v4/product-page/redirect/?source=&amp;uid=&amp;discover_method=&amp;_bt__experiment=&amp;search_id=&amp;suid=&amp;bvid=&amp;session_id=lakllsxvqposylldaqyeixqfiyvmcdyl&amp;device_id=&amp;algorithm=&amp;prk=3135093e-ab77-4f28-a720-73e5a55801f6&amp;btn=buy&amp;shop_rank=11&amp;user_delivery_city=0&amp;pdp_display=seller_card&amp;view=&amp;app_ver=</t>
        </is>
      </c>
      <c r="J961" s="2" t="inlineStr">
        <is>
          <t>https://image.torob.com/base/images/HM/6C/HM6CoWkC12JeYsVA.webp</t>
        </is>
      </c>
    </row>
    <row r="962">
      <c r="A962" s="2" t="n">
        <v>2356</v>
      </c>
      <c r="B962" s="2" t="inlineStr">
        <is>
          <t>ماژول اینورتر DC به AC افزاینده 300W شبه سینوسی</t>
        </is>
      </c>
      <c r="C962" s="2" t="inlineStr">
        <is>
          <t>ماژول مبدل DC-DC افزاینده - کاهنده 35 وات ZK-4KX</t>
        </is>
      </c>
      <c r="D962" s="2" t="inlineStr">
        <is>
          <t>بازاربرق</t>
        </is>
      </c>
      <c r="E962" s="2" t="inlineStr">
        <is>
          <t>★۴.۷ (۳ سال در ترب)</t>
        </is>
      </c>
      <c r="F962" s="2" t="inlineStr">
        <is>
          <t>ندارد</t>
        </is>
      </c>
      <c r="G962" s="2" t="inlineStr">
        <is>
          <t>۳٫۵۰۰٫۰۰۰ تومان</t>
        </is>
      </c>
      <c r="H962" s="2" t="inlineStr">
        <is>
          <t>۲ روز پیش</t>
        </is>
      </c>
      <c r="I962" s="2" t="inlineStr">
        <is>
          <t>https://api.torob.com/v4/product-page/redirect/?source=&amp;uid=&amp;discover_method=&amp;_bt__experiment=&amp;search_id=&amp;suid=&amp;bvid=&amp;session_id=lakllsxvqposylldaqyeixqfiyvmcdyl&amp;device_id=&amp;algorithm=&amp;prk=e5b1e163-2bbf-46e4-bf62-43e3cab236eb&amp;btn=buy&amp;shop_rank=12&amp;user_delivery_city=0&amp;pdp_display=seller_card&amp;view=&amp;app_ver=&amp;installment=96:1x3QSd:J-Kfj2Vv6EVUimx8Ps8ekmE-czf0IF4YstLmBh7amMQ</t>
        </is>
      </c>
      <c r="J962" s="2" t="inlineStr">
        <is>
          <t>https://image.torob.com/base/images/HM/6C/HM6CoWkC12JeYsVA.webp</t>
        </is>
      </c>
    </row>
    <row r="963">
      <c r="A963" s="2" t="n">
        <v>2356</v>
      </c>
      <c r="B963" s="2" t="inlineStr">
        <is>
          <t>ماژول اینورتر DC به AC افزاینده 300W شبه سینوسی</t>
        </is>
      </c>
      <c r="C963" s="2" t="inlineStr">
        <is>
          <t>ماژول مبدل DC-DC افزاینده - کاهنده 35 وات ZK-4KX</t>
        </is>
      </c>
      <c r="D963" s="2" t="inlineStr">
        <is>
          <t>ماژول پلاس</t>
        </is>
      </c>
      <c r="E963" s="2" t="inlineStr">
        <is>
          <t>★۴.۷ (۳ ماه در ترب)</t>
        </is>
      </c>
      <c r="F963" s="2" t="inlineStr">
        <is>
          <t>ندارد</t>
        </is>
      </c>
      <c r="G963" s="2" t="inlineStr">
        <is>
          <t>۳٫۵۵۰٫۰۰۰ تومان</t>
        </is>
      </c>
      <c r="H963" s="2" t="inlineStr">
        <is>
          <t>۲ روز پیش</t>
        </is>
      </c>
      <c r="I963" s="2" t="inlineStr">
        <is>
          <t>https://api.torob.com/v4/product-page/redirect/?source=&amp;uid=&amp;discover_method=&amp;_bt__experiment=&amp;search_id=&amp;suid=&amp;bvid=&amp;session_id=lakllsxvqposylldaqyeixqfiyvmcdyl&amp;device_id=&amp;algorithm=&amp;prk=42f8f989-fa14-4d7b-8104-db6323ef8b0f&amp;btn=buy&amp;shop_rank=13&amp;user_delivery_city=0&amp;pdp_display=seller_card&amp;view=&amp;app_ver=&amp;installment=96:1x3QSd:JaqwPbohjiJ4wOQMOS706Zj5diM1krZo25OpGnqv4Uw</t>
        </is>
      </c>
      <c r="J963" s="2" t="inlineStr">
        <is>
          <t>https://image.torob.com/base/images/HM/6C/HM6CoWkC12JeYsVA.webp</t>
        </is>
      </c>
    </row>
    <row r="964">
      <c r="A964" s="2" t="n">
        <v>2356</v>
      </c>
      <c r="B964" s="2" t="inlineStr">
        <is>
          <t>ماژول اینورتر DC به AC افزاینده 300W شبه سینوسی</t>
        </is>
      </c>
      <c r="C964" s="2" t="inlineStr">
        <is>
          <t>ماژول کاهنده و افزاینده مدل XK-4KX</t>
        </is>
      </c>
      <c r="D964" s="2" t="inlineStr">
        <is>
          <t>روکو شاپ دات کام</t>
        </is>
      </c>
      <c r="E964" s="2" t="inlineStr">
        <is>
          <t>★۵ (۸ ماه در ترب)</t>
        </is>
      </c>
      <c r="F964" s="2" t="inlineStr">
        <is>
          <t>ندارد</t>
        </is>
      </c>
      <c r="G964" s="2" t="inlineStr">
        <is>
          <t>۶٫۲۷۸٫۴۵۳ تومان</t>
        </is>
      </c>
      <c r="H964" s="2" t="inlineStr">
        <is>
          <t>۴ روز پیش</t>
        </is>
      </c>
      <c r="I964" s="2" t="inlineStr">
        <is>
          <t>https://api.torob.com/v4/product-page/redirect/?source=&amp;uid=&amp;discover_method=&amp;_bt__experiment=&amp;search_id=&amp;suid=&amp;bvid=&amp;session_id=lakllsxvqposylldaqyeixqfiyvmcdyl&amp;device_id=&amp;algorithm=&amp;prk=5683a361-a8ca-4dc3-8a04-bc5d62d8e0aa&amp;btn=buy&amp;shop_rank=14&amp;user_delivery_city=0&amp;pdp_display=seller_card&amp;view=&amp;app_ver=</t>
        </is>
      </c>
      <c r="J964" s="2" t="inlineStr">
        <is>
          <t>https://image.torob.com/base/images/HM/6C/HM6CoWkC12JeYsVA.webp</t>
        </is>
      </c>
    </row>
    <row r="965">
      <c r="A965" s="2" t="n">
        <v>2356</v>
      </c>
      <c r="B965" s="2" t="inlineStr">
        <is>
          <t>ماژول اینورتر DC به AC افزاینده 300W شبه سینوسی</t>
        </is>
      </c>
      <c r="C965" s="2" t="inlineStr">
        <is>
          <t>ماژول مبدل DC-DC کاهنده و افزاینده 30 ولت روپنلی با امکان کنترل ولتاژ و جریان خروجی مدل ZK-4KX</t>
        </is>
      </c>
      <c r="D965" s="2" t="inlineStr">
        <is>
          <t>الکترونیک ECA</t>
        </is>
      </c>
      <c r="E965" s="2" t="inlineStr">
        <is>
          <t>★۵ (۳ سال در ترب)</t>
        </is>
      </c>
      <c r="F965" s="2" t="inlineStr">
        <is>
          <t>دارد</t>
        </is>
      </c>
      <c r="G965" s="2" t="inlineStr">
        <is>
          <t>ناموجود (۱٫۹۸۰٫۰۰۰ تومان)</t>
        </is>
      </c>
      <c r="H965" s="2" t="inlineStr">
        <is>
          <t>-</t>
        </is>
      </c>
      <c r="I965" s="2" t="inlineStr">
        <is>
          <t>https://api.torob.com/v4/product-page/redirect/?source=&amp;uid=&amp;discover_method=&amp;_bt__experiment=&amp;search_id=&amp;suid=&amp;bvid=&amp;session_id=lakllsxvqposylldaqyeixqfiyvmcdyl&amp;device_id=&amp;algorithm=&amp;prk=2de8adef-d61b-4583-aecd-e444e4852e73&amp;btn=buy&amp;shop_rank=15&amp;user_delivery_city=0&amp;pdp_display=seller_card&amp;view=&amp;app_ver=</t>
        </is>
      </c>
      <c r="J965" s="2" t="inlineStr">
        <is>
          <t>https://image.torob.com/base/images/HM/6C/HM6CoWkC12JeYsVA.webp</t>
        </is>
      </c>
    </row>
    <row r="966">
      <c r="A966" s="2" t="n">
        <v>2356</v>
      </c>
      <c r="B966" s="2" t="inlineStr">
        <is>
          <t>ماژول اینورتر DC به AC افزاینده 300W شبه سینوسی</t>
        </is>
      </c>
      <c r="C966" s="2" t="inlineStr">
        <is>
          <t>ماژول مبدل DC-DC کاهنده و افزاینده 30 ولت روپنلی با امکان کنترل ولتاژ و جریان خروجی مدل XK-4KX</t>
        </is>
      </c>
      <c r="D966" s="2" t="inlineStr">
        <is>
          <t>ارکید استور</t>
        </is>
      </c>
      <c r="E966" s="2" t="inlineStr">
        <is>
          <t>★۵ (۴ سال در ترب)</t>
        </is>
      </c>
      <c r="F966" s="2" t="inlineStr">
        <is>
          <t>ندارد</t>
        </is>
      </c>
      <c r="G966" s="2" t="inlineStr">
        <is>
          <t>ناموجود</t>
        </is>
      </c>
      <c r="H966" s="2" t="inlineStr">
        <is>
          <t>-</t>
        </is>
      </c>
      <c r="I966" s="2" t="inlineStr">
        <is>
          <t>https://api.torob.com/v4/product-page/redirect/?source=&amp;uid=&amp;discover_method=&amp;_bt__experiment=&amp;search_id=&amp;suid=&amp;bvid=&amp;session_id=lakllsxvqposylldaqyeixqfiyvmcdyl&amp;device_id=&amp;algorithm=&amp;prk=17f1ff01-3cb4-420a-bf8d-887bae222d6f&amp;btn=buy&amp;shop_rank=16&amp;user_delivery_city=0&amp;pdp_display=seller_card&amp;view=&amp;app_ver=</t>
        </is>
      </c>
      <c r="J966" s="2" t="inlineStr">
        <is>
          <t>https://image.torob.com/base/images/HM/6C/HM6CoWkC12JeYsVA.webp</t>
        </is>
      </c>
    </row>
    <row r="967">
      <c r="A967" s="2" t="n">
        <v>2356</v>
      </c>
      <c r="B967" s="2" t="inlineStr">
        <is>
          <t>ماژول اینورتر DC به AC افزاینده 300W شبه سینوسی</t>
        </is>
      </c>
      <c r="C967" s="2" t="inlineStr">
        <is>
          <t>ماژول مبدل افزاینده و کاهنده ولتاژ XK-4KX</t>
        </is>
      </c>
      <c r="D967" s="2" t="inlineStr">
        <is>
          <t>کافه قطعات الکترونیکی</t>
        </is>
      </c>
      <c r="E967" s="2" t="inlineStr">
        <is>
          <t>★۵ (۴ سال در ترب)</t>
        </is>
      </c>
      <c r="F967" s="2" t="inlineStr">
        <is>
          <t>ندارد</t>
        </is>
      </c>
      <c r="G967" s="2" t="inlineStr">
        <is>
          <t>ناموجود</t>
        </is>
      </c>
      <c r="H967" s="2" t="inlineStr">
        <is>
          <t>-</t>
        </is>
      </c>
      <c r="I967" s="2" t="inlineStr">
        <is>
          <t>https://api.torob.com/v4/product-page/redirect/?source=&amp;uid=&amp;discover_method=&amp;_bt__experiment=&amp;search_id=&amp;suid=&amp;bvid=&amp;session_id=lakllsxvqposylldaqyeixqfiyvmcdyl&amp;device_id=&amp;algorithm=&amp;prk=86edd422-c35c-4df6-8de7-d10dee4ca72c&amp;btn=buy&amp;shop_rank=17&amp;user_delivery_city=0&amp;pdp_display=seller_card&amp;view=&amp;app_ver=</t>
        </is>
      </c>
      <c r="J967" s="2" t="inlineStr">
        <is>
          <t>https://image.torob.com/base/images/HM/6C/HM6CoWkC12JeYsVA.webp</t>
        </is>
      </c>
    </row>
    <row r="968">
      <c r="A968" s="2" t="n">
        <v>2356</v>
      </c>
      <c r="B968" s="2" t="inlineStr">
        <is>
          <t>ماژول اینورتر DC به AC افزاینده 300W شبه سینوسی</t>
        </is>
      </c>
      <c r="C968" s="2" t="inlineStr">
        <is>
          <t>مبدل افزاینده و کاهنده ولتاژ برند Fasizi مدل ZK-4KX</t>
        </is>
      </c>
      <c r="D968" s="2" t="inlineStr">
        <is>
          <t>مرزکده</t>
        </is>
      </c>
      <c r="E968" s="2" t="inlineStr">
        <is>
          <t>★۴.۹ (۵ سال در ترب)</t>
        </is>
      </c>
      <c r="F968" s="2" t="inlineStr">
        <is>
          <t>ندارد</t>
        </is>
      </c>
      <c r="G968" s="2" t="inlineStr">
        <is>
          <t>ناموجود</t>
        </is>
      </c>
      <c r="H968" s="2" t="inlineStr">
        <is>
          <t>-</t>
        </is>
      </c>
      <c r="I968" s="2" t="inlineStr">
        <is>
          <t>https://api.torob.com/v4/product-page/redirect/?source=&amp;uid=&amp;discover_method=&amp;_bt__experiment=&amp;search_id=&amp;suid=&amp;bvid=&amp;session_id=lakllsxvqposylldaqyeixqfiyvmcdyl&amp;device_id=&amp;algorithm=&amp;prk=7a09f9b1-cd79-4a60-9e04-fec519b4dda4&amp;btn=buy&amp;shop_rank=18&amp;user_delivery_city=0&amp;pdp_display=seller_card&amp;view=&amp;app_ver=</t>
        </is>
      </c>
      <c r="J968" s="2" t="inlineStr">
        <is>
          <t>https://image.torob.com/base/images/HM/6C/HM6CoWkC12JeYsVA.webp</t>
        </is>
      </c>
    </row>
    <row r="969">
      <c r="A969" s="2" t="n">
        <v>2356</v>
      </c>
      <c r="B969" s="2" t="inlineStr">
        <is>
          <t>ماژول اینورتر DC به AC افزاینده 300W شبه سینوسی</t>
        </is>
      </c>
      <c r="C969" s="2" t="inlineStr">
        <is>
          <t>ماژول اینورتر تمام موج سینوسی DC به AC افزاینده 1000 وات</t>
        </is>
      </c>
      <c r="D969" s="2" t="inlineStr">
        <is>
          <t>کافه ربات</t>
        </is>
      </c>
      <c r="E969" s="2" t="inlineStr">
        <is>
          <t>★۵ (۵ سال در ترب)</t>
        </is>
      </c>
      <c r="F969" s="2" t="inlineStr">
        <is>
          <t>ندارد</t>
        </is>
      </c>
      <c r="G969" s="2" t="inlineStr">
        <is>
          <t>۱۱٫۸۸۰٫۰۰۰ تومان</t>
        </is>
      </c>
      <c r="H969" s="2" t="inlineStr">
        <is>
          <t>دیروز</t>
        </is>
      </c>
      <c r="I969" s="2" t="inlineStr">
        <is>
          <t>https://api.torob.com/v4/product-page/redirect/?source=&amp;uid=&amp;discover_method=&amp;_bt__experiment=&amp;search_id=&amp;suid=&amp;bvid=&amp;session_id=grlsbgqupsidtwuuonsiajdtzssqxnwu&amp;device_id=&amp;algorithm=&amp;prk=58eded08-ade2-4977-889c-78428f866317&amp;btn=buy&amp;shop_rank=0&amp;user_delivery_city=0&amp;pdp_display=seller_card&amp;view=&amp;app_ver=</t>
        </is>
      </c>
      <c r="J969" s="2" t="inlineStr">
        <is>
          <t>https://image.torob.com/base/images/bg/Uh/bgUhZnyF2b6EPQqe.jpg</t>
        </is>
      </c>
    </row>
    <row r="970">
      <c r="A970" s="2" t="n">
        <v>2356</v>
      </c>
      <c r="B970" s="2" t="inlineStr">
        <is>
          <t>ماژول اینورتر DC به AC افزاینده 300W شبه سینوسی</t>
        </is>
      </c>
      <c r="C970" s="2" t="inlineStr">
        <is>
          <t>ماژول مبدل DC-DC افزاینده 150 وات | بوست کانورتر 10 تا 32 ولت به 12 تا 35 ولت 10 آمپر ا ماژول Boost Converter 150W با خروجی قابل تنظیم 12 تا 35 ولت و راندمان 94 درصد</t>
        </is>
      </c>
      <c r="D970" s="2" t="inlineStr">
        <is>
          <t>صنایع الکترونیک جوشن</t>
        </is>
      </c>
      <c r="E970" s="2" t="inlineStr">
        <is>
          <t>★۵ (۳ ماه در ترب)</t>
        </is>
      </c>
      <c r="F970" s="2" t="inlineStr">
        <is>
          <t>ندارد</t>
        </is>
      </c>
      <c r="G970" s="2" t="inlineStr">
        <is>
          <t>۴۸۰٫۰۰۰ تومان</t>
        </is>
      </c>
      <c r="H970" s="2" t="inlineStr">
        <is>
          <t>۱ ماه و ۱۲ روز پیش</t>
        </is>
      </c>
      <c r="I970" s="2" t="inlineStr">
        <is>
          <t>https://api.torob.com/v4/product-page/redirect/?source=&amp;uid=&amp;discover_method=&amp;_bt__experiment=&amp;search_id=&amp;suid=&amp;bvid=&amp;session_id=azyubnqjbkmxotjjjqlxqyaqzzdgpfsa&amp;device_id=&amp;algorithm=&amp;prk=9eeff826-ce21-417f-83c6-2217c0b8e7ab&amp;btn=buy&amp;shop_rank=&amp;user_delivery_city=0&amp;pdp_display=seller_card&amp;view=&amp;app_ver=&amp;ad=01a07a023b1770889c2048626f83d59f</t>
        </is>
      </c>
      <c r="J970" s="2" t="inlineStr">
        <is>
          <t>https://image.torob.com/base/images/Lx/3Y/Lx3YLsmhkxahIjeM.jpg</t>
        </is>
      </c>
    </row>
    <row r="971">
      <c r="A971" s="2" t="n">
        <v>2356</v>
      </c>
      <c r="B971" s="2" t="inlineStr">
        <is>
          <t>ماژول اینورتر DC به AC افزاینده 300W شبه سینوسی</t>
        </is>
      </c>
      <c r="C971" s="2" t="inlineStr">
        <is>
          <t>ماژول تغذیه DC-DC افزاینده 150W</t>
        </is>
      </c>
      <c r="D971" s="2" t="inlineStr">
        <is>
          <t>تریپل ای تک</t>
        </is>
      </c>
      <c r="E971" s="2" t="inlineStr">
        <is>
          <t>★۵ (۲ سال در ترب)</t>
        </is>
      </c>
      <c r="F971" s="2" t="inlineStr">
        <is>
          <t>ندارد</t>
        </is>
      </c>
      <c r="G971" s="2" t="inlineStr">
        <is>
          <t>۳۳۶٫۴۰۰ تومان</t>
        </is>
      </c>
      <c r="H971" s="2" t="inlineStr">
        <is>
          <t>۵ روز پیش</t>
        </is>
      </c>
      <c r="I971" s="2" t="inlineStr">
        <is>
          <t>https://api.torob.com/v4/product-page/redirect/?source=&amp;uid=&amp;discover_method=&amp;_bt__experiment=&amp;search_id=&amp;suid=&amp;bvid=&amp;session_id=azyubnqjbkmxotjjjqlxqyaqzzdgpfsa&amp;device_id=&amp;algorithm=&amp;prk=86453ec7-3e9b-46d0-92cd-3bc379089a84&amp;btn=buy&amp;shop_rank=0&amp;user_delivery_city=0&amp;pdp_display=seller_card&amp;view=&amp;app_ver=</t>
        </is>
      </c>
      <c r="J971" s="2" t="inlineStr">
        <is>
          <t>https://image.torob.com/base/images/Lx/3Y/Lx3YLsmhkxahIjeM.jpg</t>
        </is>
      </c>
    </row>
    <row r="972">
      <c r="A972" s="2" t="n">
        <v>2356</v>
      </c>
      <c r="B972" s="2" t="inlineStr">
        <is>
          <t>ماژول اینورتر DC به AC افزاینده 300W شبه سینوسی</t>
        </is>
      </c>
      <c r="C972" s="2" t="inlineStr">
        <is>
          <t>ماژول مبدل DC-DC افزاینده 150W</t>
        </is>
      </c>
      <c r="D972" s="2" t="inlineStr">
        <is>
          <t>پروتکنیک</t>
        </is>
      </c>
      <c r="E972" s="2" t="inlineStr">
        <is>
          <t>★۵ (۱ سال در ترب)</t>
        </is>
      </c>
      <c r="F972" s="2" t="inlineStr">
        <is>
          <t>ندارد</t>
        </is>
      </c>
      <c r="G972" s="2" t="inlineStr">
        <is>
          <t>۳۷۰٫۷۰۰ تومان</t>
        </is>
      </c>
      <c r="H972" s="2" t="inlineStr">
        <is>
          <t>۳ ماه و ۲۸ روز پیش</t>
        </is>
      </c>
      <c r="I972" s="2" t="inlineStr">
        <is>
          <t>https://api.torob.com/v4/product-page/redirect/?source=&amp;uid=&amp;discover_method=&amp;_bt__experiment=&amp;search_id=&amp;suid=&amp;bvid=&amp;session_id=azyubnqjbkmxotjjjqlxqyaqzzdgpfsa&amp;device_id=&amp;algorithm=&amp;prk=be54c282-365d-43b3-bc70-c80b28521785&amp;btn=buy&amp;shop_rank=1&amp;user_delivery_city=0&amp;pdp_display=seller_card&amp;view=&amp;app_ver=</t>
        </is>
      </c>
      <c r="J972" s="2" t="inlineStr">
        <is>
          <t>https://image.torob.com/base/images/Lx/3Y/Lx3YLsmhkxahIjeM.jpg</t>
        </is>
      </c>
    </row>
    <row r="973">
      <c r="A973" s="2" t="n">
        <v>2356</v>
      </c>
      <c r="B973" s="2" t="inlineStr">
        <is>
          <t>ماژول اینورتر DC به AC افزاینده 300W شبه سینوسی</t>
        </is>
      </c>
      <c r="C973" s="2" t="inlineStr">
        <is>
          <t>ماژول مبدل DC-DC افزاینده ۱۵۰W 10A</t>
        </is>
      </c>
      <c r="D973" s="2" t="inlineStr">
        <is>
          <t>جم ترونیک</t>
        </is>
      </c>
      <c r="E973" s="2" t="inlineStr">
        <is>
          <t>★۵ (۳ سال در ترب)</t>
        </is>
      </c>
      <c r="F973" s="2" t="inlineStr">
        <is>
          <t>دارد</t>
        </is>
      </c>
      <c r="G973" s="2" t="inlineStr">
        <is>
          <t>۳۸۳٫۰۰۰ تومان</t>
        </is>
      </c>
      <c r="H973" s="2" t="inlineStr">
        <is>
          <t>۱۳ روز پیش</t>
        </is>
      </c>
      <c r="I973" s="2" t="inlineStr">
        <is>
          <t>https://api.torob.com/v4/product-page/redirect/?source=&amp;uid=&amp;discover_method=&amp;_bt__experiment=&amp;search_id=&amp;suid=&amp;bvid=&amp;session_id=azyubnqjbkmxotjjjqlxqyaqzzdgpfsa&amp;device_id=&amp;algorithm=&amp;prk=18719595-f38a-4ba5-9b06-41c9588c4f62&amp;btn=buy&amp;shop_rank=2&amp;user_delivery_city=0&amp;pdp_display=seller_card&amp;view=&amp;app_ver=</t>
        </is>
      </c>
      <c r="J973" s="2" t="inlineStr">
        <is>
          <t>https://image.torob.com/base/images/Lx/3Y/Lx3YLsmhkxahIjeM.jpg</t>
        </is>
      </c>
    </row>
    <row r="974">
      <c r="A974" s="2" t="n">
        <v>2356</v>
      </c>
      <c r="B974" s="2" t="inlineStr">
        <is>
          <t>ماژول اینورتر DC به AC افزاینده 300W شبه سینوسی</t>
        </is>
      </c>
      <c r="C974" s="2" t="inlineStr">
        <is>
          <t>DC-DC Boost Converter DC DC Step Up Converter Module Adjustable Static Power Voltage Regulator 10-32V to 12-35V Step Up 150W 6A</t>
        </is>
      </c>
      <c r="D974" s="2" t="inlineStr">
        <is>
          <t>فناوری پروین</t>
        </is>
      </c>
      <c r="E974" s="2" t="inlineStr">
        <is>
          <t>★۵ (۴ سال در ترب)</t>
        </is>
      </c>
      <c r="F974" s="2" t="inlineStr">
        <is>
          <t>ندارد</t>
        </is>
      </c>
      <c r="G974" s="2" t="inlineStr">
        <is>
          <t>۳۹۰٫۰۰۰ تومان</t>
        </is>
      </c>
      <c r="H974" s="2" t="inlineStr">
        <is>
          <t>۴ ماه و ۲۷ روز پیش</t>
        </is>
      </c>
      <c r="I974" s="2" t="inlineStr">
        <is>
          <t>https://api.torob.com/v4/product-page/redirect/?source=&amp;uid=&amp;discover_method=&amp;_bt__experiment=&amp;search_id=&amp;suid=&amp;bvid=&amp;session_id=azyubnqjbkmxotjjjqlxqyaqzzdgpfsa&amp;device_id=&amp;algorithm=&amp;prk=67c6661f-be5d-442f-bd51-693c300813bf&amp;btn=buy&amp;shop_rank=3&amp;user_delivery_city=0&amp;pdp_display=seller_card&amp;view=&amp;app_ver=</t>
        </is>
      </c>
      <c r="J974" s="2" t="inlineStr">
        <is>
          <t>https://image.torob.com/base/images/Lx/3Y/Lx3YLsmhkxahIjeM.jpg</t>
        </is>
      </c>
    </row>
    <row r="975">
      <c r="A975" s="2" t="n">
        <v>2356</v>
      </c>
      <c r="B975" s="2" t="inlineStr">
        <is>
          <t>ماژول اینورتر DC به AC افزاینده 300W شبه سینوسی</t>
        </is>
      </c>
      <c r="C975" s="2" t="inlineStr">
        <is>
          <t>ماژول مبدل DC-DC افزاینده 150W</t>
        </is>
      </c>
      <c r="D975" s="2" t="inlineStr">
        <is>
          <t>سان سِوِن</t>
        </is>
      </c>
      <c r="E975" s="2" t="inlineStr">
        <is>
          <t>★۵ (۶ سال در ترب)</t>
        </is>
      </c>
      <c r="F975" s="2" t="inlineStr">
        <is>
          <t>ندارد</t>
        </is>
      </c>
      <c r="G975" s="2" t="inlineStr">
        <is>
          <t>۳۹۹٫۰۰۰ تومان</t>
        </is>
      </c>
      <c r="H975" s="2" t="inlineStr">
        <is>
          <t>دیروز</t>
        </is>
      </c>
      <c r="I975" s="2" t="inlineStr">
        <is>
          <t>https://api.torob.com/v4/product-page/redirect/?source=&amp;uid=&amp;discover_method=&amp;_bt__experiment=&amp;search_id=&amp;suid=&amp;bvid=&amp;session_id=azyubnqjbkmxotjjjqlxqyaqzzdgpfsa&amp;device_id=&amp;algorithm=&amp;prk=6de94491-6881-479a-82b7-459ca6148c6c&amp;btn=buy&amp;shop_rank=4&amp;user_delivery_city=0&amp;pdp_display=seller_card&amp;view=&amp;app_ver=</t>
        </is>
      </c>
      <c r="J975" s="2" t="inlineStr">
        <is>
          <t>https://image.torob.com/base/images/Lx/3Y/Lx3YLsmhkxahIjeM.jpg</t>
        </is>
      </c>
    </row>
    <row r="976">
      <c r="A976" s="2" t="n">
        <v>2356</v>
      </c>
      <c r="B976" s="2" t="inlineStr">
        <is>
          <t>ماژول اینورتر DC به AC افزاینده 300W شبه سینوسی</t>
        </is>
      </c>
      <c r="C976" s="2" t="inlineStr">
        <is>
          <t>ماژول مبدل DC-DC افزاینده 150W</t>
        </is>
      </c>
      <c r="D976" s="2" t="inlineStr">
        <is>
          <t>الک تری شاپ</t>
        </is>
      </c>
      <c r="E976" s="2" t="inlineStr">
        <is>
          <t>★۵ (۹ ماه در ترب)</t>
        </is>
      </c>
      <c r="F976" s="2" t="inlineStr">
        <is>
          <t>ندارد</t>
        </is>
      </c>
      <c r="G976" s="2" t="inlineStr">
        <is>
          <t>۴۰۰٫۰۰۰ تومان</t>
        </is>
      </c>
      <c r="H976" s="2" t="inlineStr">
        <is>
          <t>۱۷ ساعت پیش</t>
        </is>
      </c>
      <c r="I976" s="2" t="inlineStr">
        <is>
          <t>https://api.torob.com/v4/product-page/redirect/?source=&amp;uid=&amp;discover_method=&amp;_bt__experiment=&amp;search_id=&amp;suid=&amp;bvid=&amp;session_id=azyubnqjbkmxotjjjqlxqyaqzzdgpfsa&amp;device_id=&amp;algorithm=&amp;prk=4b02df34-f7a7-4447-a517-4e9bdeb63b48&amp;btn=buy&amp;shop_rank=5&amp;user_delivery_city=0&amp;pdp_display=seller_card&amp;view=&amp;app_ver=</t>
        </is>
      </c>
      <c r="J976" s="2" t="inlineStr">
        <is>
          <t>https://image.torob.com/base/images/Lx/3Y/Lx3YLsmhkxahIjeM.jpg</t>
        </is>
      </c>
    </row>
    <row r="977">
      <c r="A977" s="2" t="n">
        <v>2356</v>
      </c>
      <c r="B977" s="2" t="inlineStr">
        <is>
          <t>ماژول اینورتر DC به AC افزاینده 300W شبه سینوسی</t>
        </is>
      </c>
      <c r="C977" s="2" t="inlineStr">
        <is>
          <t>ماژول افزاینده150w-10ADc-Dc</t>
        </is>
      </c>
      <c r="D977" s="2" t="inlineStr">
        <is>
          <t>الکترو منصور</t>
        </is>
      </c>
      <c r="E977" s="2" t="inlineStr">
        <is>
          <t>★۴.۸ (۱ سال در ترب)</t>
        </is>
      </c>
      <c r="F977" s="2" t="inlineStr">
        <is>
          <t>ندارد</t>
        </is>
      </c>
      <c r="G977" s="2" t="inlineStr">
        <is>
          <t>۴۰۰٫۰۰۰ تومان</t>
        </is>
      </c>
      <c r="H977" s="2" t="inlineStr">
        <is>
          <t>۳ ماه و ۲۱ روز پیش</t>
        </is>
      </c>
      <c r="I977" s="2" t="inlineStr">
        <is>
          <t>https://api.torob.com/v4/product-page/redirect/?source=&amp;uid=&amp;discover_method=&amp;_bt__experiment=&amp;search_id=&amp;suid=&amp;bvid=&amp;session_id=azyubnqjbkmxotjjjqlxqyaqzzdgpfsa&amp;device_id=&amp;algorithm=&amp;prk=9f6addbf-fa28-4799-a52b-676e72d6986a&amp;btn=buy&amp;shop_rank=6&amp;user_delivery_city=0&amp;pdp_display=seller_card&amp;view=&amp;app_ver=</t>
        </is>
      </c>
      <c r="J977" s="2" t="inlineStr">
        <is>
          <t>https://image.torob.com/base/images/Lx/3Y/Lx3YLsmhkxahIjeM.jpg</t>
        </is>
      </c>
    </row>
    <row r="978">
      <c r="A978" s="2" t="n">
        <v>2356</v>
      </c>
      <c r="B978" s="2" t="inlineStr">
        <is>
          <t>ماژول اینورتر DC به AC افزاینده 300W شبه سینوسی</t>
        </is>
      </c>
      <c r="C978" s="2" t="inlineStr">
        <is>
          <t>ماژول تغذیه DC-DC افزاینده 150W ا مبدل DC به DC افزاینده ولتاژ حداکثر تا 35V و حداکثر توان خروجی 150W</t>
        </is>
      </c>
      <c r="D978" s="2" t="inlineStr">
        <is>
          <t>دنیز الکترونیک</t>
        </is>
      </c>
      <c r="E978" s="2" t="inlineStr">
        <is>
          <t>★۵ (۴ سال در ترب)</t>
        </is>
      </c>
      <c r="F978" s="2" t="inlineStr">
        <is>
          <t>ندارد</t>
        </is>
      </c>
      <c r="G978" s="2" t="inlineStr">
        <is>
          <t>۴۲۷٫۵۰۰ تومان</t>
        </is>
      </c>
      <c r="H978" s="2" t="inlineStr">
        <is>
          <t>دیروز</t>
        </is>
      </c>
      <c r="I978" s="2" t="inlineStr">
        <is>
          <t>https://api.torob.com/v4/product-page/redirect/?source=&amp;uid=&amp;discover_method=&amp;_bt__experiment=&amp;search_id=&amp;suid=&amp;bvid=&amp;session_id=azyubnqjbkmxotjjjqlxqyaqzzdgpfsa&amp;device_id=&amp;algorithm=&amp;prk=0dbfdcec-ad16-4594-818c-ed9f7398d473&amp;btn=buy&amp;shop_rank=7&amp;user_delivery_city=0&amp;pdp_display=seller_card&amp;view=&amp;app_ver=</t>
        </is>
      </c>
      <c r="J978" s="2" t="inlineStr">
        <is>
          <t>https://image.torob.com/base/images/Lx/3Y/Lx3YLsmhkxahIjeM.jpg</t>
        </is>
      </c>
    </row>
    <row r="979">
      <c r="A979" s="2" t="n">
        <v>2356</v>
      </c>
      <c r="B979" s="2" t="inlineStr">
        <is>
          <t>ماژول اینورتر DC به AC افزاینده 300W شبه سینوسی</t>
        </is>
      </c>
      <c r="C979" s="2" t="inlineStr">
        <is>
          <t>مبدل افزاینده DC to DC با هیت سینک با توان 150 وات</t>
        </is>
      </c>
      <c r="D979" s="2" t="inlineStr">
        <is>
          <t>ایده الکترونیک</t>
        </is>
      </c>
      <c r="E979" s="2" t="inlineStr">
        <is>
          <t>★۵ (۵ سال در ترب)</t>
        </is>
      </c>
      <c r="F979" s="2" t="inlineStr">
        <is>
          <t>دارد</t>
        </is>
      </c>
      <c r="G979" s="2" t="inlineStr">
        <is>
          <t>۴۳۱٫۹۳۰ تومان</t>
        </is>
      </c>
      <c r="H979" s="2" t="inlineStr">
        <is>
          <t>۴ روز پیش</t>
        </is>
      </c>
      <c r="I979" s="2" t="inlineStr">
        <is>
          <t>https://api.torob.com/v4/product-page/redirect/?source=&amp;uid=&amp;discover_method=&amp;_bt__experiment=&amp;search_id=&amp;suid=&amp;bvid=&amp;session_id=azyubnqjbkmxotjjjqlxqyaqzzdgpfsa&amp;device_id=&amp;algorithm=&amp;prk=509e83fb-33ff-450d-9dcf-d19cefcc4da0&amp;btn=buy&amp;shop_rank=8&amp;user_delivery_city=0&amp;pdp_display=seller_card&amp;view=&amp;app_ver=&amp;installment=30:1x3QSf:j21S3szkVZpY6SS_vKeZi9YmwvWjJ79yjpqXUkRcfsw</t>
        </is>
      </c>
      <c r="J979" s="2" t="inlineStr">
        <is>
          <t>https://image.torob.com/base/images/Lx/3Y/Lx3YLsmhkxahIjeM.jpg</t>
        </is>
      </c>
    </row>
    <row r="980">
      <c r="A980" s="2" t="n">
        <v>2356</v>
      </c>
      <c r="B980" s="2" t="inlineStr">
        <is>
          <t>ماژول اینورتر DC به AC افزاینده 300W شبه سینوسی</t>
        </is>
      </c>
      <c r="C980" s="2" t="inlineStr">
        <is>
          <t>ماژول افزاینده ولتاژ 150 وات ا BOARD MODULE 150W DC-DC Booster(10-32V to 12-35V) AFZAYANDE</t>
        </is>
      </c>
      <c r="D980" s="2" t="inlineStr">
        <is>
          <t>اسپیار الکترونیک</t>
        </is>
      </c>
      <c r="E980" s="2" t="inlineStr">
        <is>
          <t>★۵ (۲ سال در ترب)</t>
        </is>
      </c>
      <c r="F980" s="2" t="inlineStr">
        <is>
          <t>ندارد</t>
        </is>
      </c>
      <c r="G980" s="2" t="inlineStr">
        <is>
          <t>۴۳۸٫۹۰۰ تومان</t>
        </is>
      </c>
      <c r="H980" s="2" t="inlineStr">
        <is>
          <t>۲۰ ساعت پیش</t>
        </is>
      </c>
      <c r="I980" s="2" t="inlineStr">
        <is>
          <t>https://api.torob.com/v4/product-page/redirect/?source=&amp;uid=&amp;discover_method=&amp;_bt__experiment=&amp;search_id=&amp;suid=&amp;bvid=&amp;session_id=azyubnqjbkmxotjjjqlxqyaqzzdgpfsa&amp;device_id=&amp;algorithm=&amp;prk=29594b74-f384-412d-ada2-d1805a1d4450&amp;btn=buy&amp;shop_rank=9&amp;user_delivery_city=0&amp;pdp_display=seller_card&amp;view=&amp;app_ver=</t>
        </is>
      </c>
      <c r="J980" s="2" t="inlineStr">
        <is>
          <t>https://image.torob.com/base/images/Lx/3Y/Lx3YLsmhkxahIjeM.jpg</t>
        </is>
      </c>
    </row>
    <row r="981">
      <c r="A981" s="2" t="n">
        <v>2356</v>
      </c>
      <c r="B981" s="2" t="inlineStr">
        <is>
          <t>ماژول اینورتر DC به AC افزاینده 300W شبه سینوسی</t>
        </is>
      </c>
      <c r="C981" s="2" t="inlineStr">
        <is>
          <t>ماژول افزاینده ولتاژ DC-DC 150W</t>
        </is>
      </c>
      <c r="D981" s="2" t="inlineStr">
        <is>
          <t>اریا الکترونیک</t>
        </is>
      </c>
      <c r="E981" s="2" t="inlineStr">
        <is>
          <t>★۴.۹ (۵ سال در ترب)</t>
        </is>
      </c>
      <c r="F981" s="2" t="inlineStr">
        <is>
          <t>دارد</t>
        </is>
      </c>
      <c r="G981" s="2" t="inlineStr">
        <is>
          <t>۴۳۸٫۹۰۰ تومان</t>
        </is>
      </c>
      <c r="H981" s="2" t="inlineStr">
        <is>
          <t>۲۰ ساعت پیش</t>
        </is>
      </c>
      <c r="I981" s="2" t="inlineStr">
        <is>
          <t>https://api.torob.com/v4/product-page/redirect/?source=&amp;uid=&amp;discover_method=&amp;_bt__experiment=&amp;search_id=&amp;suid=&amp;bvid=&amp;session_id=azyubnqjbkmxotjjjqlxqyaqzzdgpfsa&amp;device_id=&amp;algorithm=&amp;prk=d89f570f-afba-4e61-808b-57c9a36c603e&amp;btn=buy&amp;shop_rank=10&amp;user_delivery_city=0&amp;pdp_display=seller_card&amp;view=&amp;app_ver=</t>
        </is>
      </c>
      <c r="J981" s="2" t="inlineStr">
        <is>
          <t>https://image.torob.com/base/images/Lx/3Y/Lx3YLsmhkxahIjeM.jpg</t>
        </is>
      </c>
    </row>
    <row r="982">
      <c r="A982" s="2" t="n">
        <v>2356</v>
      </c>
      <c r="B982" s="2" t="inlineStr">
        <is>
          <t>ماژول اینورتر DC به AC افزاینده 300W شبه سینوسی</t>
        </is>
      </c>
      <c r="C982" s="2" t="inlineStr">
        <is>
          <t>ماژول مبدل DC-DC افزاینده 150W</t>
        </is>
      </c>
      <c r="D982" s="2" t="inlineStr">
        <is>
          <t>باسلام</t>
        </is>
      </c>
      <c r="E982" s="2" t="inlineStr">
        <is>
          <t>بازارگاه (۸ سال در ترب)</t>
        </is>
      </c>
      <c r="F982" s="2" t="inlineStr">
        <is>
          <t>ندارد</t>
        </is>
      </c>
      <c r="G982" s="2" t="inlineStr">
        <is>
          <t>۴۵۰٫۰۰۰ تومان</t>
        </is>
      </c>
      <c r="H982" s="2" t="inlineStr">
        <is>
          <t>۱۷ ساعت پیش</t>
        </is>
      </c>
      <c r="I982" s="2" t="inlineStr">
        <is>
          <t>https://api.torob.com/v4/product-page/redirect/?source=&amp;uid=&amp;discover_method=&amp;_bt__experiment=&amp;search_id=&amp;suid=&amp;bvid=&amp;session_id=azyubnqjbkmxotjjjqlxqyaqzzdgpfsa&amp;device_id=&amp;algorithm=&amp;prk=2ada8272-791f-464e-a5f0-8d9308d9400f&amp;btn=buy&amp;shop_rank=11&amp;user_delivery_city=0&amp;pdp_display=seller_card&amp;view=&amp;app_ver=&amp;installment=241:1x3QSf:lQVMHoOfKy1pRpQKI5HFUHLqkokPFHWTvUN1QUZvfJA</t>
        </is>
      </c>
      <c r="J982" s="2" t="inlineStr">
        <is>
          <t>https://image.torob.com/base/images/Lx/3Y/Lx3YLsmhkxahIjeM.jpg</t>
        </is>
      </c>
    </row>
    <row r="983">
      <c r="A983" s="2" t="n">
        <v>2356</v>
      </c>
      <c r="B983" s="2" t="inlineStr">
        <is>
          <t>ماژول اینورتر DC به AC افزاینده 300W شبه سینوسی</t>
        </is>
      </c>
      <c r="C983" s="2" t="inlineStr">
        <is>
          <t>ماژول افزاینده 10 آمپر 150 وات</t>
        </is>
      </c>
      <c r="D983" s="2" t="inlineStr">
        <is>
          <t>بروسک</t>
        </is>
      </c>
      <c r="E983" s="2" t="inlineStr">
        <is>
          <t>★۵ (۲ سال در ترب)</t>
        </is>
      </c>
      <c r="F983" s="2" t="inlineStr">
        <is>
          <t>دارد</t>
        </is>
      </c>
      <c r="G983" s="2" t="inlineStr">
        <is>
          <t>۴۵۱٫۴۷۳ تومان</t>
        </is>
      </c>
      <c r="H983" s="2" t="inlineStr">
        <is>
          <t>دیروز</t>
        </is>
      </c>
      <c r="I983" s="2" t="inlineStr">
        <is>
          <t>https://api.torob.com/v4/product-page/redirect/?source=&amp;uid=&amp;discover_method=&amp;_bt__experiment=&amp;search_id=&amp;suid=&amp;bvid=&amp;session_id=azyubnqjbkmxotjjjqlxqyaqzzdgpfsa&amp;device_id=&amp;algorithm=&amp;prk=70ab34c2-10a9-492d-b51b-9e7042ca1c90&amp;btn=buy&amp;shop_rank=12&amp;user_delivery_city=0&amp;pdp_display=seller_card&amp;view=&amp;app_ver=</t>
        </is>
      </c>
      <c r="J983" s="2" t="inlineStr">
        <is>
          <t>https://image.torob.com/base/images/Lx/3Y/Lx3YLsmhkxahIjeM.jpg</t>
        </is>
      </c>
    </row>
    <row r="984">
      <c r="A984" s="2" t="n">
        <v>2356</v>
      </c>
      <c r="B984" s="2" t="inlineStr">
        <is>
          <t>ماژول اینورتر DC به AC افزاینده 300W شبه سینوسی</t>
        </is>
      </c>
      <c r="C984" s="2" t="inlineStr">
        <is>
          <t>ماژول افزاینده ولتاژ 150W</t>
        </is>
      </c>
      <c r="D984" s="2" t="inlineStr">
        <is>
          <t>الکمیک</t>
        </is>
      </c>
      <c r="E984" s="2" t="inlineStr">
        <is>
          <t>★۵ (۱ سال در ترب)</t>
        </is>
      </c>
      <c r="F984" s="2" t="inlineStr">
        <is>
          <t>دارد</t>
        </is>
      </c>
      <c r="G984" s="2" t="inlineStr">
        <is>
          <t>۴۵۲٫۸۴۷ تومان</t>
        </is>
      </c>
      <c r="H984" s="2" t="inlineStr">
        <is>
          <t>۴ روز پیش</t>
        </is>
      </c>
      <c r="I984" s="2" t="inlineStr">
        <is>
          <t>https://api.torob.com/v4/product-page/redirect/?source=&amp;uid=&amp;discover_method=&amp;_bt__experiment=&amp;search_id=&amp;suid=&amp;bvid=&amp;session_id=azyubnqjbkmxotjjjqlxqyaqzzdgpfsa&amp;device_id=&amp;algorithm=&amp;prk=7168d535-f4fd-4925-84d8-00c96816cede&amp;btn=buy&amp;shop_rank=13&amp;user_delivery_city=0&amp;pdp_display=seller_card&amp;view=&amp;app_ver=</t>
        </is>
      </c>
      <c r="J984" s="2" t="inlineStr">
        <is>
          <t>https://image.torob.com/base/images/Lx/3Y/Lx3YLsmhkxahIjeM.jpg</t>
        </is>
      </c>
    </row>
    <row r="985">
      <c r="A985" s="2" t="n">
        <v>2356</v>
      </c>
      <c r="B985" s="2" t="inlineStr">
        <is>
          <t>ماژول اینورتر DC به AC افزاینده 300W شبه سینوسی</t>
        </is>
      </c>
      <c r="C985" s="2" t="inlineStr">
        <is>
          <t>ماژول مبدل DC-DC افزاینده 150W کدکالا685</t>
        </is>
      </c>
      <c r="D985" s="2" t="inlineStr">
        <is>
          <t>کافه باتری</t>
        </is>
      </c>
      <c r="E985" s="2" t="inlineStr">
        <is>
          <t>★۵ (۲ سال در ترب)</t>
        </is>
      </c>
      <c r="F985" s="2" t="inlineStr">
        <is>
          <t>ندارد</t>
        </is>
      </c>
      <c r="G985" s="2" t="inlineStr">
        <is>
          <t>۴۵۶٫۰۰۰ تومان</t>
        </is>
      </c>
      <c r="H985" s="2" t="inlineStr">
        <is>
          <t>۴ روز پیش</t>
        </is>
      </c>
      <c r="I985" s="2" t="inlineStr">
        <is>
          <t>https://api.torob.com/v4/product-page/redirect/?source=&amp;uid=&amp;discover_method=&amp;_bt__experiment=&amp;search_id=&amp;suid=&amp;bvid=&amp;session_id=azyubnqjbkmxotjjjqlxqyaqzzdgpfsa&amp;device_id=&amp;algorithm=&amp;prk=d4ef8f74-ef1e-4828-baff-c9288a7fcfb6&amp;btn=buy&amp;shop_rank=14&amp;user_delivery_city=0&amp;pdp_display=seller_card&amp;view=&amp;app_ver=</t>
        </is>
      </c>
      <c r="J985" s="2" t="inlineStr">
        <is>
          <t>https://image.torob.com/base/images/Lx/3Y/Lx3YLsmhkxahIjeM.jpg</t>
        </is>
      </c>
    </row>
    <row r="986">
      <c r="A986" s="2" t="n">
        <v>2356</v>
      </c>
      <c r="B986" s="2" t="inlineStr">
        <is>
          <t>ماژول اینورتر DC به AC افزاینده 300W شبه سینوسی</t>
        </is>
      </c>
      <c r="C986" s="2" t="inlineStr">
        <is>
          <t>ماژول مبدل DC به DC افزاینده 12 تا 35 ولت 6 آمپر</t>
        </is>
      </c>
      <c r="D986" s="2" t="inlineStr">
        <is>
          <t>روبوایکیو</t>
        </is>
      </c>
      <c r="E986" s="2" t="inlineStr">
        <is>
          <t>★۵ (۴ سال در ترب)</t>
        </is>
      </c>
      <c r="F986" s="2" t="inlineStr">
        <is>
          <t>ندارد</t>
        </is>
      </c>
      <c r="G986" s="2" t="inlineStr">
        <is>
          <t>۴۶۲٫۰۰۰ تومان</t>
        </is>
      </c>
      <c r="H986" s="2" t="inlineStr">
        <is>
          <t>۱۳ روز پیش</t>
        </is>
      </c>
      <c r="I986" s="2" t="inlineStr">
        <is>
          <t>https://api.torob.com/v4/product-page/redirect/?source=&amp;uid=&amp;discover_method=&amp;_bt__experiment=&amp;search_id=&amp;suid=&amp;bvid=&amp;session_id=azyubnqjbkmxotjjjqlxqyaqzzdgpfsa&amp;device_id=&amp;algorithm=&amp;prk=1dc9a639-0163-4617-a9a9-385356448cc9&amp;btn=buy&amp;shop_rank=15&amp;user_delivery_city=0&amp;pdp_display=seller_card&amp;view=&amp;app_ver=</t>
        </is>
      </c>
      <c r="J986" s="2" t="inlineStr">
        <is>
          <t>https://image.torob.com/base/images/Lx/3Y/Lx3YLsmhkxahIjeM.jpg</t>
        </is>
      </c>
    </row>
    <row r="987">
      <c r="A987" s="2" t="n">
        <v>2356</v>
      </c>
      <c r="B987" s="2" t="inlineStr">
        <is>
          <t>ماژول اینورتر DC به AC افزاینده 300W شبه سینوسی</t>
        </is>
      </c>
      <c r="C987" s="2" t="inlineStr">
        <is>
          <t>ماژول مبدل DC-DC افزاینده 150W</t>
        </is>
      </c>
      <c r="D987" s="2" t="inlineStr">
        <is>
          <t>میکروپردازش</t>
        </is>
      </c>
      <c r="E987" s="2" t="inlineStr">
        <is>
          <t>★۵ (۴ سال در ترب)</t>
        </is>
      </c>
      <c r="F987" s="2" t="inlineStr">
        <is>
          <t>ندارد</t>
        </is>
      </c>
      <c r="G987" s="2" t="inlineStr">
        <is>
          <t>۴۷۰٫۰۰۰ تومان</t>
        </is>
      </c>
      <c r="H987" s="2" t="inlineStr">
        <is>
          <t>۱ ماه و ۱۰ روز پیش</t>
        </is>
      </c>
      <c r="I987" s="2" t="inlineStr">
        <is>
          <t>https://api.torob.com/v4/product-page/redirect/?source=&amp;uid=&amp;discover_method=&amp;_bt__experiment=&amp;search_id=&amp;suid=&amp;bvid=&amp;session_id=azyubnqjbkmxotjjjqlxqyaqzzdgpfsa&amp;device_id=&amp;algorithm=&amp;prk=fb3bb21d-bac4-4698-8353-0555f2fc5e9c&amp;btn=buy&amp;shop_rank=16&amp;user_delivery_city=0&amp;pdp_display=seller_card&amp;view=&amp;app_ver=</t>
        </is>
      </c>
      <c r="J987" s="2" t="inlineStr">
        <is>
          <t>https://image.torob.com/base/images/Lx/3Y/Lx3YLsmhkxahIjeM.jpg</t>
        </is>
      </c>
    </row>
    <row r="988">
      <c r="A988" s="2" t="n">
        <v>2356</v>
      </c>
      <c r="B988" s="2" t="inlineStr">
        <is>
          <t>ماژول اینورتر DC به AC افزاینده 300W شبه سینوسی</t>
        </is>
      </c>
      <c r="C988" s="2" t="inlineStr">
        <is>
          <t>ماژول افزاینده 150 وات</t>
        </is>
      </c>
      <c r="D988" s="2" t="inlineStr">
        <is>
          <t>میکروالکترونیک</t>
        </is>
      </c>
      <c r="E988" s="2" t="inlineStr">
        <is>
          <t>★۵ (۳ سال در ترب)</t>
        </is>
      </c>
      <c r="F988" s="2" t="inlineStr">
        <is>
          <t>ندارد</t>
        </is>
      </c>
      <c r="G988" s="2" t="inlineStr">
        <is>
          <t>۴۷۵٫۰۰۰ تومان</t>
        </is>
      </c>
      <c r="H988" s="2" t="inlineStr">
        <is>
          <t>دیروز</t>
        </is>
      </c>
      <c r="I988" s="2" t="inlineStr">
        <is>
          <t>https://api.torob.com/v4/product-page/redirect/?source=&amp;uid=&amp;discover_method=&amp;_bt__experiment=&amp;search_id=&amp;suid=&amp;bvid=&amp;session_id=azyubnqjbkmxotjjjqlxqyaqzzdgpfsa&amp;device_id=&amp;algorithm=&amp;prk=e47e3ec2-7303-4325-aba6-d681a737c369&amp;btn=buy&amp;shop_rank=17&amp;user_delivery_city=0&amp;pdp_display=seller_card&amp;view=&amp;app_ver=</t>
        </is>
      </c>
      <c r="J988" s="2" t="inlineStr">
        <is>
          <t>https://image.torob.com/base/images/Lx/3Y/Lx3YLsmhkxahIjeM.jpg</t>
        </is>
      </c>
    </row>
    <row r="989">
      <c r="A989" s="2" t="n">
        <v>2356</v>
      </c>
      <c r="B989" s="2" t="inlineStr">
        <is>
          <t>ماژول اینورتر DC به AC افزاینده 300W شبه سینوسی</t>
        </is>
      </c>
      <c r="C989" s="2" t="inlineStr">
        <is>
          <t>ماژول مبدل DC-DC افزاینده 150 وات | بوست کانورتر 10 تا 32 ولت به 12 تا 35 ولت 10 آمپر ا ماژول Boost Converter 150W با خروجی قابل تنظیم 12 تا 35 ولت و راندمان 94 درصد</t>
        </is>
      </c>
      <c r="D989" s="2" t="inlineStr">
        <is>
          <t>صنایع الکترونیک جوشن</t>
        </is>
      </c>
      <c r="E989" s="2" t="inlineStr">
        <is>
          <t>★۵ (۳ ماه در ترب)</t>
        </is>
      </c>
      <c r="F989" s="2" t="inlineStr">
        <is>
          <t>ندارد</t>
        </is>
      </c>
      <c r="G989" s="2" t="inlineStr">
        <is>
          <t>۴۸۰٫۰۰۰ تومان</t>
        </is>
      </c>
      <c r="H989" s="2" t="inlineStr">
        <is>
          <t>۱ ماه و ۱۲ روز پیش</t>
        </is>
      </c>
      <c r="I989" s="2" t="inlineStr">
        <is>
          <t>https://api.torob.com/v4/product-page/redirect/?source=&amp;uid=&amp;discover_method=&amp;_bt__experiment=&amp;search_id=&amp;suid=&amp;bvid=&amp;session_id=azyubnqjbkmxotjjjqlxqyaqzzdgpfsa&amp;device_id=&amp;algorithm=&amp;prk=9eeff826-ce21-417f-83c6-2217c0b8e7ab&amp;btn=buy&amp;shop_rank=18&amp;user_delivery_city=0&amp;pdp_display=seller_card&amp;view=&amp;app_ver=</t>
        </is>
      </c>
      <c r="J989" s="2" t="inlineStr">
        <is>
          <t>https://image.torob.com/base/images/Lx/3Y/Lx3YLsmhkxahIjeM.jpg</t>
        </is>
      </c>
    </row>
    <row r="990">
      <c r="A990" s="2" t="n">
        <v>2356</v>
      </c>
      <c r="B990" s="2" t="inlineStr">
        <is>
          <t>ماژول اینورتر DC به AC افزاینده 300W شبه سینوسی</t>
        </is>
      </c>
      <c r="C990" s="2" t="inlineStr">
        <is>
          <t>ماژول مبدل DC-DC افزاینده 150W کد 4570 کد B21008</t>
        </is>
      </c>
      <c r="D990" s="2" t="inlineStr">
        <is>
          <t>بازار بزرگ ته انباری</t>
        </is>
      </c>
      <c r="E990" s="2" t="inlineStr">
        <is>
          <t>★۴.۲ (۱ سال در ترب)</t>
        </is>
      </c>
      <c r="F990" s="2" t="inlineStr">
        <is>
          <t>ندارد</t>
        </is>
      </c>
      <c r="G990" s="2" t="inlineStr">
        <is>
          <t>۴۸۰٫۰۰۰ تومان</t>
        </is>
      </c>
      <c r="H990" s="2" t="inlineStr">
        <is>
          <t>۱ ماه و ۱ روز پیش</t>
        </is>
      </c>
      <c r="I990" s="2" t="inlineStr">
        <is>
          <t>https://api.torob.com/v4/product-page/redirect/?source=&amp;uid=&amp;discover_method=&amp;_bt__experiment=&amp;search_id=&amp;suid=&amp;bvid=&amp;session_id=azyubnqjbkmxotjjjqlxqyaqzzdgpfsa&amp;device_id=&amp;algorithm=&amp;prk=93d3633b-2904-4b99-9ee3-875ddbb78b2a&amp;btn=buy&amp;shop_rank=19&amp;user_delivery_city=0&amp;pdp_display=seller_card&amp;view=&amp;app_ver=&amp;installment=96:1x3QSf:CydClycpRzUhsB-d33i6nSJ91VSygS-NYE_gF0RBt3o</t>
        </is>
      </c>
      <c r="J990" s="2" t="inlineStr">
        <is>
          <t>https://image.torob.com/base/images/Lx/3Y/Lx3YLsmhkxahIjeM.jpg</t>
        </is>
      </c>
    </row>
    <row r="991">
      <c r="A991" s="2" t="n">
        <v>2356</v>
      </c>
      <c r="B991" s="2" t="inlineStr">
        <is>
          <t>ماژول اینورتر DC به AC افزاینده 300W شبه سینوسی</t>
        </is>
      </c>
      <c r="C991" s="2" t="inlineStr">
        <is>
          <t>ماژول مبدل DC-DC افزاینده 150W</t>
        </is>
      </c>
      <c r="D991" s="2" t="inlineStr">
        <is>
          <t>ارکید استور</t>
        </is>
      </c>
      <c r="E991" s="2" t="inlineStr">
        <is>
          <t>★۵ (۴ سال در ترب)</t>
        </is>
      </c>
      <c r="F991" s="2" t="inlineStr">
        <is>
          <t>ندارد</t>
        </is>
      </c>
      <c r="G991" s="2" t="inlineStr">
        <is>
          <t>۴۸۶٫۴۲۰ تومان</t>
        </is>
      </c>
      <c r="H991" s="2" t="inlineStr">
        <is>
          <t>دیروز</t>
        </is>
      </c>
      <c r="I991" s="2" t="inlineStr">
        <is>
          <t>https://api.torob.com/v4/product-page/redirect/?source=&amp;uid=&amp;discover_method=&amp;_bt__experiment=&amp;search_id=&amp;suid=&amp;bvid=&amp;session_id=azyubnqjbkmxotjjjqlxqyaqzzdgpfsa&amp;device_id=&amp;algorithm=&amp;prk=d2618a47-03c5-46fd-ae5d-8c2168ec4061&amp;btn=buy&amp;shop_rank=20&amp;user_delivery_city=0&amp;pdp_display=seller_card&amp;view=&amp;app_ver=</t>
        </is>
      </c>
      <c r="J991" s="2" t="inlineStr">
        <is>
          <t>https://image.torob.com/base/images/Lx/3Y/Lx3YLsmhkxahIjeM.jpg</t>
        </is>
      </c>
    </row>
    <row r="992">
      <c r="A992" s="2" t="n">
        <v>2356</v>
      </c>
      <c r="B992" s="2" t="inlineStr">
        <is>
          <t>ماژول اینورتر DC به AC افزاینده 300W شبه سینوسی</t>
        </is>
      </c>
      <c r="C992" s="2" t="inlineStr">
        <is>
          <t>ماژول DC-DC افزاینده 150W</t>
        </is>
      </c>
      <c r="D992" s="2" t="inlineStr">
        <is>
          <t>فیبرونیک</t>
        </is>
      </c>
      <c r="E992" s="2" t="inlineStr">
        <is>
          <t>★۵ (۱ سال در ترب)</t>
        </is>
      </c>
      <c r="F992" s="2" t="inlineStr">
        <is>
          <t>دارد</t>
        </is>
      </c>
      <c r="G992" s="2" t="inlineStr">
        <is>
          <t>۴۹۲٫۹۵۰ تومان</t>
        </is>
      </c>
      <c r="H992" s="2" t="inlineStr">
        <is>
          <t>۶ روز پیش</t>
        </is>
      </c>
      <c r="I992" s="2" t="inlineStr">
        <is>
          <t>https://api.torob.com/v4/product-page/redirect/?source=&amp;uid=&amp;discover_method=&amp;_bt__experiment=&amp;search_id=&amp;suid=&amp;bvid=&amp;session_id=azyubnqjbkmxotjjjqlxqyaqzzdgpfsa&amp;device_id=&amp;algorithm=&amp;prk=a5718c95-f611-4e33-bde7-d64f5bab2048&amp;btn=buy&amp;shop_rank=21&amp;user_delivery_city=0&amp;pdp_display=seller_card&amp;view=&amp;app_ver=</t>
        </is>
      </c>
      <c r="J992" s="2" t="inlineStr">
        <is>
          <t>https://image.torob.com/base/images/Lx/3Y/Lx3YLsmhkxahIjeM.jpg</t>
        </is>
      </c>
    </row>
    <row r="993">
      <c r="A993" s="2" t="n">
        <v>2356</v>
      </c>
      <c r="B993" s="2" t="inlineStr">
        <is>
          <t>ماژول اینورتر DC به AC افزاینده 300W شبه سینوسی</t>
        </is>
      </c>
      <c r="C993" s="2" t="inlineStr">
        <is>
          <t>ماژول تغذیه DC-DC افزاینده 150W</t>
        </is>
      </c>
      <c r="D993" s="2" t="inlineStr">
        <is>
          <t>جوان الکترونیک قم</t>
        </is>
      </c>
      <c r="E993" s="2" t="inlineStr">
        <is>
          <t>★۴.۷ (۲ سال در ترب)</t>
        </is>
      </c>
      <c r="F993" s="2" t="inlineStr">
        <is>
          <t>ندارد</t>
        </is>
      </c>
      <c r="G993" s="2" t="inlineStr">
        <is>
          <t>۴۹۹٫۲۶۸ تومان</t>
        </is>
      </c>
      <c r="H993" s="2" t="inlineStr">
        <is>
          <t>۲ روز پیش</t>
        </is>
      </c>
      <c r="I993" s="2" t="inlineStr">
        <is>
          <t>https://api.torob.com/v4/product-page/redirect/?source=&amp;uid=&amp;discover_method=&amp;_bt__experiment=&amp;search_id=&amp;suid=&amp;bvid=&amp;session_id=azyubnqjbkmxotjjjqlxqyaqzzdgpfsa&amp;device_id=&amp;algorithm=&amp;prk=7c47fa2c-826f-4d1c-aca4-cb1fe8ea1219&amp;btn=buy&amp;shop_rank=22&amp;user_delivery_city=0&amp;pdp_display=seller_card&amp;view=&amp;app_ver=</t>
        </is>
      </c>
      <c r="J993" s="2" t="inlineStr">
        <is>
          <t>https://image.torob.com/base/images/Lx/3Y/Lx3YLsmhkxahIjeM.jpg</t>
        </is>
      </c>
    </row>
    <row r="994">
      <c r="A994" s="2" t="n">
        <v>2356</v>
      </c>
      <c r="B994" s="2" t="inlineStr">
        <is>
          <t>ماژول اینورتر DC به AC افزاینده 300W شبه سینوسی</t>
        </is>
      </c>
      <c r="C994" s="2" t="inlineStr">
        <is>
          <t>رگولاتور افزاینده ولتاژ DC-DC - 150W</t>
        </is>
      </c>
      <c r="D994" s="2" t="inlineStr">
        <is>
          <t xml:space="preserve"> فناوریهای نوین</t>
        </is>
      </c>
      <c r="E994" s="2" t="inlineStr">
        <is>
          <t>★۵ (۳ سال در ترب)</t>
        </is>
      </c>
      <c r="F994" s="2" t="inlineStr">
        <is>
          <t>ندارد</t>
        </is>
      </c>
      <c r="G994" s="2" t="inlineStr">
        <is>
          <t>۵۰۰٫۰۰۰ تومان</t>
        </is>
      </c>
      <c r="H994" s="2" t="inlineStr">
        <is>
          <t>۲ ماه و ۱۷ روز پیش</t>
        </is>
      </c>
      <c r="I994" s="2" t="inlineStr">
        <is>
          <t>https://api.torob.com/v4/product-page/redirect/?source=&amp;uid=&amp;discover_method=&amp;_bt__experiment=&amp;search_id=&amp;suid=&amp;bvid=&amp;session_id=azyubnqjbkmxotjjjqlxqyaqzzdgpfsa&amp;device_id=&amp;algorithm=&amp;prk=628366bc-d541-45be-bfb9-e78634d05a31&amp;btn=buy&amp;shop_rank=23&amp;user_delivery_city=0&amp;pdp_display=seller_card&amp;view=&amp;app_ver=</t>
        </is>
      </c>
      <c r="J994" s="2" t="inlineStr">
        <is>
          <t>https://image.torob.com/base/images/Lx/3Y/Lx3YLsmhkxahIjeM.jpg</t>
        </is>
      </c>
    </row>
    <row r="995">
      <c r="A995" s="2" t="n">
        <v>2356</v>
      </c>
      <c r="B995" s="2" t="inlineStr">
        <is>
          <t>ماژول اینورتر DC به AC افزاینده 300W شبه سینوسی</t>
        </is>
      </c>
      <c r="C995" s="2" t="inlineStr">
        <is>
          <t>ماژول تغذیه افزاینده DC-DC 150W ا 150W DC-DC Boost Converter Module</t>
        </is>
      </c>
      <c r="D995" s="2" t="inlineStr">
        <is>
          <t>سیلیکون الکترونیک</t>
        </is>
      </c>
      <c r="E995" s="2" t="inlineStr">
        <is>
          <t>★۵ (۱ سال در ترب)</t>
        </is>
      </c>
      <c r="F995" s="2" t="inlineStr">
        <is>
          <t>ندارد</t>
        </is>
      </c>
      <c r="G995" s="2" t="inlineStr">
        <is>
          <t>۵۰۱٫۳۷۶ تومان</t>
        </is>
      </c>
      <c r="H995" s="2" t="inlineStr">
        <is>
          <t>۴ روز پیش</t>
        </is>
      </c>
      <c r="I995" s="2" t="inlineStr">
        <is>
          <t>https://api.torob.com/v4/product-page/redirect/?source=&amp;uid=&amp;discover_method=&amp;_bt__experiment=&amp;search_id=&amp;suid=&amp;bvid=&amp;session_id=azyubnqjbkmxotjjjqlxqyaqzzdgpfsa&amp;device_id=&amp;algorithm=&amp;prk=3d64762b-aceb-41c9-b2a7-ec28cde6716b&amp;btn=buy&amp;shop_rank=24&amp;user_delivery_city=0&amp;pdp_display=seller_card&amp;view=&amp;app_ver=</t>
        </is>
      </c>
      <c r="J995" s="2" t="inlineStr">
        <is>
          <t>https://image.torob.com/base/images/Lx/3Y/Lx3YLsmhkxahIjeM.jpg</t>
        </is>
      </c>
    </row>
    <row r="996">
      <c r="A996" s="2" t="n">
        <v>2356</v>
      </c>
      <c r="B996" s="2" t="inlineStr">
        <is>
          <t>ماژول اینورتر DC به AC افزاینده 300W شبه سینوسی</t>
        </is>
      </c>
      <c r="C996" s="2" t="inlineStr">
        <is>
          <t>ماژول مبدل DC-DC افزاینده 150W</t>
        </is>
      </c>
      <c r="D996" s="2" t="inlineStr">
        <is>
          <t>الکترونیک ECA</t>
        </is>
      </c>
      <c r="E996" s="2" t="inlineStr">
        <is>
          <t>★۵ (۳ سال در ترب)</t>
        </is>
      </c>
      <c r="F996" s="2" t="inlineStr">
        <is>
          <t>دارد</t>
        </is>
      </c>
      <c r="G996" s="2" t="inlineStr">
        <is>
          <t>۵۰۹٫۰۰۰ تومان</t>
        </is>
      </c>
      <c r="H996" s="2" t="inlineStr">
        <is>
          <t>۱۴ ساعت پیش</t>
        </is>
      </c>
      <c r="I996" s="2" t="inlineStr">
        <is>
          <t>https://api.torob.com/v4/product-page/redirect/?source=&amp;uid=&amp;discover_method=&amp;_bt__experiment=&amp;search_id=&amp;suid=&amp;bvid=&amp;session_id=azyubnqjbkmxotjjjqlxqyaqzzdgpfsa&amp;device_id=&amp;algorithm=&amp;prk=24bb33bb-53b8-4c1e-a3c4-9f94593ddb91&amp;btn=buy&amp;shop_rank=25&amp;user_delivery_city=0&amp;pdp_display=seller_card&amp;view=&amp;app_ver=</t>
        </is>
      </c>
      <c r="J996" s="2" t="inlineStr">
        <is>
          <t>https://image.torob.com/base/images/Lx/3Y/Lx3YLsmhkxahIjeM.jpg</t>
        </is>
      </c>
    </row>
    <row r="997">
      <c r="A997" s="2" t="n">
        <v>2356</v>
      </c>
      <c r="B997" s="2" t="inlineStr">
        <is>
          <t>ماژول اینورتر DC به AC افزاینده 300W شبه سینوسی</t>
        </is>
      </c>
      <c r="C997" s="2" t="inlineStr">
        <is>
          <t>ماژول مبدل DC-DC افزاینده 150W</t>
        </is>
      </c>
      <c r="D997" s="2" t="inlineStr">
        <is>
          <t>تکنو فراهان</t>
        </is>
      </c>
      <c r="E997" s="2" t="inlineStr">
        <is>
          <t>★۵ (۱ سال در ترب)</t>
        </is>
      </c>
      <c r="F997" s="2" t="inlineStr">
        <is>
          <t>دارد</t>
        </is>
      </c>
      <c r="G997" s="2" t="inlineStr">
        <is>
          <t>۵۱۰٫۰۰۰ تومان</t>
        </is>
      </c>
      <c r="H997" s="2" t="inlineStr">
        <is>
          <t>۶ روز پیش</t>
        </is>
      </c>
      <c r="I997" s="2" t="inlineStr">
        <is>
          <t>https://api.torob.com/v4/product-page/redirect/?source=&amp;uid=&amp;discover_method=&amp;_bt__experiment=&amp;search_id=&amp;suid=&amp;bvid=&amp;session_id=azyubnqjbkmxotjjjqlxqyaqzzdgpfsa&amp;device_id=&amp;algorithm=&amp;prk=42464578-a376-45f3-ad1f-102e060eabb2&amp;btn=buy&amp;shop_rank=26&amp;user_delivery_city=0&amp;pdp_display=seller_card&amp;view=&amp;app_ver=&amp;installment=30,2:1x3QSf:2EEHV5Zd2rxTvjV5trSUY3Aotg0b3lcYX7smQ8WAN94</t>
        </is>
      </c>
      <c r="J997" s="2" t="inlineStr">
        <is>
          <t>https://image.torob.com/base/images/Lx/3Y/Lx3YLsmhkxahIjeM.jpg</t>
        </is>
      </c>
    </row>
    <row r="998">
      <c r="A998" s="2" t="n">
        <v>2356</v>
      </c>
      <c r="B998" s="2" t="inlineStr">
        <is>
          <t>ماژول اینورتر DC به AC افزاینده 300W شبه سینوسی</t>
        </is>
      </c>
      <c r="C998" s="2" t="inlineStr">
        <is>
          <t>ماژول مبدل DC-DC افزاینده 150W</t>
        </is>
      </c>
      <c r="D998" s="2" t="inlineStr">
        <is>
          <t>بیستون الکترونیک</t>
        </is>
      </c>
      <c r="E998" s="2" t="inlineStr">
        <is>
          <t>★۵ (۱ سال در ترب)</t>
        </is>
      </c>
      <c r="F998" s="2" t="inlineStr">
        <is>
          <t>ندارد</t>
        </is>
      </c>
      <c r="G998" s="2" t="inlineStr">
        <is>
          <t>۵۱۳٫۱۰۵ تومان</t>
        </is>
      </c>
      <c r="H998" s="2" t="inlineStr">
        <is>
          <t>۳ روز پیش</t>
        </is>
      </c>
      <c r="I998" s="2" t="inlineStr">
        <is>
          <t>https://api.torob.com/v4/product-page/redirect/?source=&amp;uid=&amp;discover_method=&amp;_bt__experiment=&amp;search_id=&amp;suid=&amp;bvid=&amp;session_id=azyubnqjbkmxotjjjqlxqyaqzzdgpfsa&amp;device_id=&amp;algorithm=&amp;prk=12c160a6-47a3-4f13-b921-cfcb4957e3bd&amp;btn=buy&amp;shop_rank=27&amp;user_delivery_city=0&amp;pdp_display=seller_card&amp;view=&amp;app_ver=</t>
        </is>
      </c>
      <c r="J998" s="2" t="inlineStr">
        <is>
          <t>https://image.torob.com/base/images/Lx/3Y/Lx3YLsmhkxahIjeM.jpg</t>
        </is>
      </c>
    </row>
    <row r="999">
      <c r="A999" s="2" t="n">
        <v>2356</v>
      </c>
      <c r="B999" s="2" t="inlineStr">
        <is>
          <t>ماژول اینورتر DC به AC افزاینده 300W شبه سینوسی</t>
        </is>
      </c>
      <c r="C999" s="2" t="inlineStr">
        <is>
          <t>ماژول مبدل DC-DC افزاینده 150W</t>
        </is>
      </c>
      <c r="D999" s="2" t="inlineStr">
        <is>
          <t>بنیان الکترونیک</t>
        </is>
      </c>
      <c r="E999" s="2" t="inlineStr">
        <is>
          <t>★۵ (۴ سال در ترب)</t>
        </is>
      </c>
      <c r="F999" s="2" t="inlineStr">
        <is>
          <t>ندارد</t>
        </is>
      </c>
      <c r="G999" s="2" t="inlineStr">
        <is>
          <t>۵۳۳٫۵۰۰ تومان</t>
        </is>
      </c>
      <c r="H999" s="2" t="inlineStr">
        <is>
          <t>۳ روز پیش</t>
        </is>
      </c>
      <c r="I999" s="2" t="inlineStr">
        <is>
          <t>https://api.torob.com/v4/product-page/redirect/?source=&amp;uid=&amp;discover_method=&amp;_bt__experiment=&amp;search_id=&amp;suid=&amp;bvid=&amp;session_id=azyubnqjbkmxotjjjqlxqyaqzzdgpfsa&amp;device_id=&amp;algorithm=&amp;prk=6739f1a8-c37c-46bf-9b3e-fd08e2a32342&amp;btn=buy&amp;shop_rank=28&amp;user_delivery_city=0&amp;pdp_display=seller_card&amp;view=&amp;app_ver=</t>
        </is>
      </c>
      <c r="J999" s="2" t="inlineStr">
        <is>
          <t>https://image.torob.com/base/images/Lx/3Y/Lx3YLsmhkxahIjeM.jpg</t>
        </is>
      </c>
    </row>
    <row r="1000">
      <c r="A1000" s="2" t="n">
        <v>2356</v>
      </c>
      <c r="B1000" s="2" t="inlineStr">
        <is>
          <t>ماژول اینورتر DC به AC افزاینده 300W شبه سینوسی</t>
        </is>
      </c>
      <c r="C1000" s="2" t="inlineStr">
        <is>
          <t>ماژول افزاینده 150W (ماژول مبدل افزاینده DC TO DC 150W)</t>
        </is>
      </c>
      <c r="D1000" s="2" t="inlineStr">
        <is>
          <t>الکترونیک کوثر</t>
        </is>
      </c>
      <c r="E1000" s="2" t="inlineStr">
        <is>
          <t>★۵ (۳ سال در ترب)</t>
        </is>
      </c>
      <c r="F1000" s="2" t="inlineStr">
        <is>
          <t>ندارد</t>
        </is>
      </c>
      <c r="G1000" s="2" t="inlineStr">
        <is>
          <t>۵۳۷٫۰۰۰ تومان</t>
        </is>
      </c>
      <c r="H1000" s="2" t="inlineStr">
        <is>
          <t>۲ ماه و ۱۱ روز پیش</t>
        </is>
      </c>
      <c r="I1000" s="2" t="inlineStr">
        <is>
          <t>https://api.torob.com/v4/product-page/redirect/?source=&amp;uid=&amp;discover_method=&amp;_bt__experiment=&amp;search_id=&amp;suid=&amp;bvid=&amp;session_id=azyubnqjbkmxotjjjqlxqyaqzzdgpfsa&amp;device_id=&amp;algorithm=&amp;prk=8af08cf4-235b-4fd3-95a8-bc4150f1ad8c&amp;btn=buy&amp;shop_rank=29&amp;user_delivery_city=0&amp;pdp_display=seller_card&amp;view=&amp;app_ver=</t>
        </is>
      </c>
      <c r="J1000" s="2" t="inlineStr">
        <is>
          <t>https://image.torob.com/base/images/Lx/3Y/Lx3YLsmhkxahIjeM.jpg</t>
        </is>
      </c>
    </row>
    <row r="1001">
      <c r="A1001" s="2" t="n">
        <v>2356</v>
      </c>
      <c r="B1001" s="2" t="inlineStr">
        <is>
          <t>ماژول اینورتر DC به AC افزاینده 300W شبه سینوسی</t>
        </is>
      </c>
      <c r="C1001" s="2" t="inlineStr">
        <is>
          <t>ماژول افزاینده ولتاژ DC DC STEP UP 150W</t>
        </is>
      </c>
      <c r="D1001" s="2" t="inlineStr">
        <is>
          <t>ساعی الکترونیک</t>
        </is>
      </c>
      <c r="E1001" s="2" t="inlineStr">
        <is>
          <t>★۵ (۱ سال در ترب)</t>
        </is>
      </c>
      <c r="F1001" s="2" t="inlineStr">
        <is>
          <t>ندارد</t>
        </is>
      </c>
      <c r="G1001" s="2" t="inlineStr">
        <is>
          <t>۵۳۷٫۶۲۵ تومان</t>
        </is>
      </c>
      <c r="H1001" s="2" t="inlineStr">
        <is>
          <t>۹ روز پیش</t>
        </is>
      </c>
      <c r="I1001" s="2" t="inlineStr">
        <is>
          <t>https://api.torob.com/v4/product-page/redirect/?source=&amp;uid=&amp;discover_method=&amp;_bt__experiment=&amp;search_id=&amp;suid=&amp;bvid=&amp;session_id=azyubnqjbkmxotjjjqlxqyaqzzdgpfsa&amp;device_id=&amp;algorithm=&amp;prk=faa5afa4-12d7-458a-83ba-f73f916bdad8&amp;btn=buy&amp;shop_rank=30&amp;user_delivery_city=0&amp;pdp_display=seller_card&amp;view=&amp;app_ver=</t>
        </is>
      </c>
      <c r="J1001" s="2" t="inlineStr">
        <is>
          <t>https://image.torob.com/base/images/Lx/3Y/Lx3YLsmhkxahIjeM.jpg</t>
        </is>
      </c>
    </row>
    <row r="1002">
      <c r="A1002" s="2" t="n">
        <v>2356</v>
      </c>
      <c r="B1002" s="2" t="inlineStr">
        <is>
          <t>ماژول اینورتر DC به AC افزاینده 300W شبه سینوسی</t>
        </is>
      </c>
      <c r="C1002" s="2" t="inlineStr">
        <is>
          <t>ماژول تغذیه DC-DC افزاینده 150W</t>
        </is>
      </c>
      <c r="D1002" s="2" t="inlineStr">
        <is>
          <t>میکرومیک</t>
        </is>
      </c>
      <c r="E1002" s="2" t="inlineStr">
        <is>
          <t>★۵ (۱ سال در ترب)</t>
        </is>
      </c>
      <c r="F1002" s="2" t="inlineStr">
        <is>
          <t>ندارد</t>
        </is>
      </c>
      <c r="G1002" s="2" t="inlineStr">
        <is>
          <t>۵۴۰٫۱۵۰ تومان</t>
        </is>
      </c>
      <c r="H1002" s="2" t="inlineStr">
        <is>
          <t>۴ روز پیش</t>
        </is>
      </c>
      <c r="I1002" s="2" t="inlineStr">
        <is>
          <t>https://api.torob.com/v4/product-page/redirect/?source=&amp;uid=&amp;discover_method=&amp;_bt__experiment=&amp;search_id=&amp;suid=&amp;bvid=&amp;session_id=azyubnqjbkmxotjjjqlxqyaqzzdgpfsa&amp;device_id=&amp;algorithm=&amp;prk=0fd66415-d2d0-483c-87ea-f779eca4bd9c&amp;btn=buy&amp;shop_rank=31&amp;user_delivery_city=0&amp;pdp_display=seller_card&amp;view=&amp;app_ver=</t>
        </is>
      </c>
      <c r="J1002" s="2" t="inlineStr">
        <is>
          <t>https://image.torob.com/base/images/Lx/3Y/Lx3YLsmhkxahIjeM.jpg</t>
        </is>
      </c>
    </row>
    <row r="1003">
      <c r="A1003" s="2" t="n">
        <v>2356</v>
      </c>
      <c r="B1003" s="2" t="inlineStr">
        <is>
          <t>ماژول اینورتر DC به AC افزاینده 300W شبه سینوسی</t>
        </is>
      </c>
      <c r="C1003" s="2" t="inlineStr">
        <is>
          <t>ماژول افزاینده DC-TO-DC-STEP-UP-150W</t>
        </is>
      </c>
      <c r="D1003" s="2" t="inlineStr">
        <is>
          <t>کالای الکترونیک</t>
        </is>
      </c>
      <c r="E1003" s="2" t="inlineStr">
        <is>
          <t>★۵ (۴ سال در ترب)</t>
        </is>
      </c>
      <c r="F1003" s="2" t="inlineStr">
        <is>
          <t>دارد</t>
        </is>
      </c>
      <c r="G1003" s="2" t="inlineStr">
        <is>
          <t>۵۴۴٫۰۰۰ تومان</t>
        </is>
      </c>
      <c r="H1003" s="2" t="inlineStr">
        <is>
          <t>۲ روز پیش</t>
        </is>
      </c>
      <c r="I1003" s="2" t="inlineStr">
        <is>
          <t>https://api.torob.com/v4/product-page/redirect/?source=&amp;uid=&amp;discover_method=&amp;_bt__experiment=&amp;search_id=&amp;suid=&amp;bvid=&amp;session_id=azyubnqjbkmxotjjjqlxqyaqzzdgpfsa&amp;device_id=&amp;algorithm=&amp;prk=299d0c57-6f96-4aca-8c0a-924b66ae2e7d&amp;btn=buy&amp;shop_rank=32&amp;user_delivery_city=0&amp;pdp_display=seller_card&amp;view=&amp;app_ver=</t>
        </is>
      </c>
      <c r="J1003" s="2" t="inlineStr">
        <is>
          <t>https://image.torob.com/base/images/Lx/3Y/Lx3YLsmhkxahIjeM.jpg</t>
        </is>
      </c>
    </row>
    <row r="1004">
      <c r="A1004" s="2" t="n">
        <v>2356</v>
      </c>
      <c r="B1004" s="2" t="inlineStr">
        <is>
          <t>ماژول اینورتر DC به AC افزاینده 300W شبه سینوسی</t>
        </is>
      </c>
      <c r="C1004" s="2" t="inlineStr">
        <is>
          <t>ماژول افزاینده ولتاژ 10-32 ولت به 12-35 ولت 6 آمپر ا DC TO DC STEP UP 150W</t>
        </is>
      </c>
      <c r="D1004" s="2" t="inlineStr">
        <is>
          <t>الکترونیک ۳۶۶</t>
        </is>
      </c>
      <c r="E1004" s="2" t="inlineStr">
        <is>
          <t>★۵ (۱ سال در ترب)</t>
        </is>
      </c>
      <c r="F1004" s="2" t="inlineStr">
        <is>
          <t>ندارد</t>
        </is>
      </c>
      <c r="G1004" s="2" t="inlineStr">
        <is>
          <t>۵۴۷٫۴۰۰ تومان</t>
        </is>
      </c>
      <c r="H1004" s="2" t="inlineStr">
        <is>
          <t>دیروز</t>
        </is>
      </c>
      <c r="I1004" s="2" t="inlineStr">
        <is>
          <t>https://api.torob.com/v4/product-page/redirect/?source=&amp;uid=&amp;discover_method=&amp;_bt__experiment=&amp;search_id=&amp;suid=&amp;bvid=&amp;session_id=azyubnqjbkmxotjjjqlxqyaqzzdgpfsa&amp;device_id=&amp;algorithm=&amp;prk=6a47d01d-e21f-45a7-9687-adf0efc37a56&amp;btn=buy&amp;shop_rank=33&amp;user_delivery_city=0&amp;pdp_display=seller_card&amp;view=&amp;app_ver=</t>
        </is>
      </c>
      <c r="J1004" s="2" t="inlineStr">
        <is>
          <t>https://image.torob.com/base/images/Lx/3Y/Lx3YLsmhkxahIjeM.jpg</t>
        </is>
      </c>
    </row>
    <row r="1005">
      <c r="A1005" s="2" t="n">
        <v>2356</v>
      </c>
      <c r="B1005" s="2" t="inlineStr">
        <is>
          <t>ماژول اینورتر DC به AC افزاینده 300W شبه سینوسی</t>
        </is>
      </c>
      <c r="C1005" s="2" t="inlineStr">
        <is>
          <t>ماژول تغذیه افزاینده DC TO DC STEP UP 150W ا ماژول تغذیه افزاینده DC TO DC STEP UP 150W</t>
        </is>
      </c>
      <c r="D1005" s="2" t="inlineStr">
        <is>
          <t>الکترونیک 724</t>
        </is>
      </c>
      <c r="E1005" s="2" t="inlineStr">
        <is>
          <t>★۵ (۳ سال در ترب)</t>
        </is>
      </c>
      <c r="F1005" s="2" t="inlineStr">
        <is>
          <t>ندارد</t>
        </is>
      </c>
      <c r="G1005" s="2" t="inlineStr">
        <is>
          <t>۵۵۰٫۶۰۰ تومان</t>
        </is>
      </c>
      <c r="H1005" s="2" t="inlineStr">
        <is>
          <t>دیروز</t>
        </is>
      </c>
      <c r="I1005" s="2" t="inlineStr">
        <is>
          <t>https://api.torob.com/v4/product-page/redirect/?source=&amp;uid=&amp;discover_method=&amp;_bt__experiment=&amp;search_id=&amp;suid=&amp;bvid=&amp;session_id=azyubnqjbkmxotjjjqlxqyaqzzdgpfsa&amp;device_id=&amp;algorithm=&amp;prk=b5f3e72a-37c8-4bf8-a46a-bd1dbc24d590&amp;btn=buy&amp;shop_rank=34&amp;user_delivery_city=0&amp;pdp_display=seller_card&amp;view=&amp;app_ver=</t>
        </is>
      </c>
      <c r="J1005" s="2" t="inlineStr">
        <is>
          <t>https://image.torob.com/base/images/Lx/3Y/Lx3YLsmhkxahIjeM.jpg</t>
        </is>
      </c>
    </row>
    <row r="1006">
      <c r="A1006" s="2" t="n">
        <v>2356</v>
      </c>
      <c r="B1006" s="2" t="inlineStr">
        <is>
          <t>ماژول اینورتر DC به AC افزاینده 300W شبه سینوسی</t>
        </is>
      </c>
      <c r="C1006" s="2" t="inlineStr">
        <is>
          <t>ماژول افزاینده ولتاژ BOOST 150W</t>
        </is>
      </c>
      <c r="D1006" s="2" t="inlineStr">
        <is>
          <t>مکاترونیک</t>
        </is>
      </c>
      <c r="E1006" s="2" t="inlineStr">
        <is>
          <t>★۵ (۵ سال در ترب)</t>
        </is>
      </c>
      <c r="F1006" s="2" t="inlineStr">
        <is>
          <t>ندارد</t>
        </is>
      </c>
      <c r="G1006" s="2" t="inlineStr">
        <is>
          <t>۵۵۲٫۰۰۰ تومان</t>
        </is>
      </c>
      <c r="H1006" s="2" t="inlineStr">
        <is>
          <t>دیروز</t>
        </is>
      </c>
      <c r="I1006" s="2" t="inlineStr">
        <is>
          <t>https://api.torob.com/v4/product-page/redirect/?source=&amp;uid=&amp;discover_method=&amp;_bt__experiment=&amp;search_id=&amp;suid=&amp;bvid=&amp;session_id=azyubnqjbkmxotjjjqlxqyaqzzdgpfsa&amp;device_id=&amp;algorithm=&amp;prk=a5708317-43dc-4a71-b052-863d6d916860&amp;btn=buy&amp;shop_rank=35&amp;user_delivery_city=0&amp;pdp_display=seller_card&amp;view=&amp;app_ver=</t>
        </is>
      </c>
      <c r="J1006" s="2" t="inlineStr">
        <is>
          <t>https://image.torob.com/base/images/Lx/3Y/Lx3YLsmhkxahIjeM.jpg</t>
        </is>
      </c>
    </row>
    <row r="1007">
      <c r="A1007" s="2" t="n">
        <v>2356</v>
      </c>
      <c r="B1007" s="2" t="inlineStr">
        <is>
          <t>ماژول اینورتر DC به AC افزاینده 300W شبه سینوسی</t>
        </is>
      </c>
      <c r="C1007" s="2" t="inlineStr">
        <is>
          <t>ماژول افزاینده ولتاژ 150W وات</t>
        </is>
      </c>
      <c r="D1007" s="2" t="inlineStr">
        <is>
          <t>اویونیک الکترونیک</t>
        </is>
      </c>
      <c r="E1007" s="2" t="inlineStr">
        <is>
          <t>★۵ (۲ سال در ترب)</t>
        </is>
      </c>
      <c r="F1007" s="2" t="inlineStr">
        <is>
          <t>دارد</t>
        </is>
      </c>
      <c r="G1007" s="2" t="inlineStr">
        <is>
          <t>۵۷۱٫۰۰۰ تومان</t>
        </is>
      </c>
      <c r="H1007" s="2" t="inlineStr">
        <is>
          <t>۷ ساعت پیش</t>
        </is>
      </c>
      <c r="I1007" s="2" t="inlineStr">
        <is>
          <t>https://api.torob.com/v4/product-page/redirect/?source=&amp;uid=&amp;discover_method=&amp;_bt__experiment=&amp;search_id=&amp;suid=&amp;bvid=&amp;session_id=azyubnqjbkmxotjjjqlxqyaqzzdgpfsa&amp;device_id=&amp;algorithm=&amp;prk=07d81bf5-284a-445a-a7f2-2eaa383c32f0&amp;btn=buy&amp;shop_rank=36&amp;user_delivery_city=0&amp;pdp_display=seller_card&amp;view=&amp;app_ver=</t>
        </is>
      </c>
      <c r="J1007" s="2" t="inlineStr">
        <is>
          <t>https://image.torob.com/base/images/Lx/3Y/Lx3YLsmhkxahIjeM.jpg</t>
        </is>
      </c>
    </row>
    <row r="1008">
      <c r="A1008" s="2" t="n">
        <v>2356</v>
      </c>
      <c r="B1008" s="2" t="inlineStr">
        <is>
          <t>ماژول اینورتر DC به AC افزاینده 300W شبه سینوسی</t>
        </is>
      </c>
      <c r="C1008" s="2" t="inlineStr">
        <is>
          <t>ماژول مبدل DC-DC افزاینده 150W</t>
        </is>
      </c>
      <c r="D1008" s="2" t="inlineStr">
        <is>
          <t>الکترولب</t>
        </is>
      </c>
      <c r="E1008" s="2" t="inlineStr">
        <is>
          <t>★۵ (۱۰ ماه در ترب)</t>
        </is>
      </c>
      <c r="F1008" s="2" t="inlineStr">
        <is>
          <t>ندارد</t>
        </is>
      </c>
      <c r="G1008" s="2" t="inlineStr">
        <is>
          <t>۵۸۰٫۳۰۰ تومان</t>
        </is>
      </c>
      <c r="H1008" s="2" t="inlineStr">
        <is>
          <t>دیروز</t>
        </is>
      </c>
      <c r="I1008" s="2" t="inlineStr">
        <is>
          <t>https://api.torob.com/v4/product-page/redirect/?source=&amp;uid=&amp;discover_method=&amp;_bt__experiment=&amp;search_id=&amp;suid=&amp;bvid=&amp;session_id=azyubnqjbkmxotjjjqlxqyaqzzdgpfsa&amp;device_id=&amp;algorithm=&amp;prk=3d6a7cd1-57ed-44b8-a83a-93ef440e9ab0&amp;btn=buy&amp;shop_rank=37&amp;user_delivery_city=0&amp;pdp_display=seller_card&amp;view=&amp;app_ver=</t>
        </is>
      </c>
      <c r="J1008" s="2" t="inlineStr">
        <is>
          <t>https://image.torob.com/base/images/Lx/3Y/Lx3YLsmhkxahIjeM.jpg</t>
        </is>
      </c>
    </row>
    <row r="1009">
      <c r="A1009" s="2" t="n">
        <v>2356</v>
      </c>
      <c r="B1009" s="2" t="inlineStr">
        <is>
          <t>ماژول اینورتر DC به AC افزاینده 300W شبه سینوسی</t>
        </is>
      </c>
      <c r="C1009" s="2" t="inlineStr">
        <is>
          <t>مبدل افزاینده DC to DC با هیت سینک با توان 150 وات ۱۰ آمپر</t>
        </is>
      </c>
      <c r="D1009" s="2" t="inlineStr">
        <is>
          <t>پی الکترونیک</t>
        </is>
      </c>
      <c r="E1009" s="2" t="inlineStr">
        <is>
          <t>★۵ (۱ سال در ترب)</t>
        </is>
      </c>
      <c r="F1009" s="2" t="inlineStr">
        <is>
          <t>ندارد</t>
        </is>
      </c>
      <c r="G1009" s="2" t="inlineStr">
        <is>
          <t>۵۸۸٫۹۰۰ تومان</t>
        </is>
      </c>
      <c r="H1009" s="2" t="inlineStr">
        <is>
          <t>۵ روز پیش</t>
        </is>
      </c>
      <c r="I1009" s="2" t="inlineStr">
        <is>
          <t>https://api.torob.com/v4/product-page/redirect/?source=&amp;uid=&amp;discover_method=&amp;_bt__experiment=&amp;search_id=&amp;suid=&amp;bvid=&amp;session_id=azyubnqjbkmxotjjjqlxqyaqzzdgpfsa&amp;device_id=&amp;algorithm=&amp;prk=37d50d3d-aa19-469c-85d5-9d07bcc3caf6&amp;btn=buy&amp;shop_rank=38&amp;user_delivery_city=0&amp;pdp_display=seller_card&amp;view=&amp;app_ver=</t>
        </is>
      </c>
      <c r="J1009" s="2" t="inlineStr">
        <is>
          <t>https://image.torob.com/base/images/Lx/3Y/Lx3YLsmhkxahIjeM.jpg</t>
        </is>
      </c>
    </row>
    <row r="1010">
      <c r="A1010" s="2" t="n">
        <v>2356</v>
      </c>
      <c r="B1010" s="2" t="inlineStr">
        <is>
          <t>ماژول اینورتر DC به AC افزاینده 300W شبه سینوسی</t>
        </is>
      </c>
      <c r="C1010" s="2" t="inlineStr">
        <is>
          <t>مبدل DC-DC افزاینده 150 وات</t>
        </is>
      </c>
      <c r="D1010" s="2" t="inlineStr">
        <is>
          <t>الکترونیک اس‌ام‌دی ایران</t>
        </is>
      </c>
      <c r="E1010" s="2" t="inlineStr">
        <is>
          <t>★۵ (۳ ماه در ترب)</t>
        </is>
      </c>
      <c r="F1010" s="2" t="inlineStr">
        <is>
          <t>ندارد</t>
        </is>
      </c>
      <c r="G1010" s="2" t="inlineStr">
        <is>
          <t>۶۰۰٫۰۰۰ تومان</t>
        </is>
      </c>
      <c r="H1010" s="2" t="inlineStr">
        <is>
          <t>۱ ماه و ۸ روز پیش</t>
        </is>
      </c>
      <c r="I1010" s="2" t="inlineStr">
        <is>
          <t>https://api.torob.com/v4/product-page/redirect/?source=&amp;uid=&amp;discover_method=&amp;_bt__experiment=&amp;search_id=&amp;suid=&amp;bvid=&amp;session_id=azyubnqjbkmxotjjjqlxqyaqzzdgpfsa&amp;device_id=&amp;algorithm=&amp;prk=07dbc85d-c6ea-4bc8-b8c1-6e835f0afb95&amp;btn=buy&amp;shop_rank=39&amp;user_delivery_city=0&amp;pdp_display=seller_card&amp;view=&amp;app_ver=</t>
        </is>
      </c>
      <c r="J1010" s="2" t="inlineStr">
        <is>
          <t>https://image.torob.com/base/images/Lx/3Y/Lx3YLsmhkxahIjeM.jpg</t>
        </is>
      </c>
    </row>
    <row r="1011">
      <c r="A1011" s="2" t="n">
        <v>2356</v>
      </c>
      <c r="B1011" s="2" t="inlineStr">
        <is>
          <t>ماژول اینورتر DC به AC افزاینده 300W شبه سینوسی</t>
        </is>
      </c>
      <c r="C1011" s="2" t="inlineStr">
        <is>
          <t>ماژول افزاینده ولتاژ 150W</t>
        </is>
      </c>
      <c r="D1011" s="2" t="inlineStr">
        <is>
          <t>گیگا الکترونیک</t>
        </is>
      </c>
      <c r="E1011" s="2" t="inlineStr">
        <is>
          <t>★۴.۹ (۲ سال در ترب)</t>
        </is>
      </c>
      <c r="F1011" s="2" t="inlineStr">
        <is>
          <t>دارد</t>
        </is>
      </c>
      <c r="G1011" s="2" t="inlineStr">
        <is>
          <t>۶۰۰٫۰۰۰ تومان</t>
        </is>
      </c>
      <c r="H1011" s="2" t="inlineStr">
        <is>
          <t>۱۸ ساعت پیش</t>
        </is>
      </c>
      <c r="I1011" s="2" t="inlineStr">
        <is>
          <t>https://api.torob.com/v4/product-page/redirect/?source=&amp;uid=&amp;discover_method=&amp;_bt__experiment=&amp;search_id=&amp;suid=&amp;bvid=&amp;session_id=azyubnqjbkmxotjjjqlxqyaqzzdgpfsa&amp;device_id=&amp;algorithm=&amp;prk=897f1f04-d395-4ab3-9765-ee9d727d56ea&amp;btn=buy&amp;shop_rank=40&amp;user_delivery_city=0&amp;pdp_display=seller_card&amp;view=&amp;app_ver=</t>
        </is>
      </c>
      <c r="J1011" s="2" t="inlineStr">
        <is>
          <t>https://image.torob.com/base/images/Lx/3Y/Lx3YLsmhkxahIjeM.jpg</t>
        </is>
      </c>
    </row>
    <row r="1012">
      <c r="A1012" s="2" t="n">
        <v>2356</v>
      </c>
      <c r="B1012" s="2" t="inlineStr">
        <is>
          <t>ماژول اینورتر DC به AC افزاینده 300W شبه سینوسی</t>
        </is>
      </c>
      <c r="C1012" s="2" t="inlineStr">
        <is>
          <t>ماژول افزاینده ولتاژ 10-32 ولت به 12-35 ولت 6 آمپر</t>
        </is>
      </c>
      <c r="D1012" s="2" t="inlineStr">
        <is>
          <t>زاگرس الکترونیک</t>
        </is>
      </c>
      <c r="E1012" s="2" t="inlineStr">
        <is>
          <t>★۵ (۳ سال در ترب)</t>
        </is>
      </c>
      <c r="F1012" s="2" t="inlineStr">
        <is>
          <t>دارد</t>
        </is>
      </c>
      <c r="G1012" s="2" t="inlineStr">
        <is>
          <t>۶۱۸٫۸۰۰ تومان</t>
        </is>
      </c>
      <c r="H1012" s="2" t="inlineStr">
        <is>
          <t>۴ روز پیش</t>
        </is>
      </c>
      <c r="I1012" s="2" t="inlineStr">
        <is>
          <t>https://api.torob.com/v4/product-page/redirect/?source=&amp;uid=&amp;discover_method=&amp;_bt__experiment=&amp;search_id=&amp;suid=&amp;bvid=&amp;session_id=azyubnqjbkmxotjjjqlxqyaqzzdgpfsa&amp;device_id=&amp;algorithm=&amp;prk=2fd1d66c-2b28-4ad6-94d3-202ad7e3a367&amp;btn=buy&amp;shop_rank=41&amp;user_delivery_city=0&amp;pdp_display=seller_card&amp;view=&amp;app_ver=</t>
        </is>
      </c>
      <c r="J1012" s="2" t="inlineStr">
        <is>
          <t>https://image.torob.com/base/images/Lx/3Y/Lx3YLsmhkxahIjeM.jpg</t>
        </is>
      </c>
    </row>
    <row r="1013">
      <c r="A1013" s="2" t="n">
        <v>2356</v>
      </c>
      <c r="B1013" s="2" t="inlineStr">
        <is>
          <t>ماژول اینورتر DC به AC افزاینده 300W شبه سینوسی</t>
        </is>
      </c>
      <c r="C1013" s="2" t="inlineStr">
        <is>
          <t>ماژول رگولاتور DC به DC افزاینده 150 وات</t>
        </is>
      </c>
      <c r="D1013" s="2" t="inlineStr">
        <is>
          <t>کافه ربات</t>
        </is>
      </c>
      <c r="E1013" s="2" t="inlineStr">
        <is>
          <t>★۵ (۵ سال در ترب)</t>
        </is>
      </c>
      <c r="F1013" s="2" t="inlineStr">
        <is>
          <t>ندارد</t>
        </is>
      </c>
      <c r="G1013" s="2" t="inlineStr">
        <is>
          <t>۶۷۳٫۴۰۰ تومان</t>
        </is>
      </c>
      <c r="H1013" s="2" t="inlineStr">
        <is>
          <t>۳ روز پیش</t>
        </is>
      </c>
      <c r="I1013" s="2" t="inlineStr">
        <is>
          <t>https://api.torob.com/v4/product-page/redirect/?source=&amp;uid=&amp;discover_method=&amp;_bt__experiment=&amp;search_id=&amp;suid=&amp;bvid=&amp;session_id=azyubnqjbkmxotjjjqlxqyaqzzdgpfsa&amp;device_id=&amp;algorithm=&amp;prk=94c39376-49bf-4e68-82fd-e646011a0ed2&amp;btn=buy&amp;shop_rank=42&amp;user_delivery_city=0&amp;pdp_display=seller_card&amp;view=&amp;app_ver=</t>
        </is>
      </c>
      <c r="J1013" s="2" t="inlineStr">
        <is>
          <t>https://image.torob.com/base/images/Lx/3Y/Lx3YLsmhkxahIjeM.jpg</t>
        </is>
      </c>
    </row>
    <row r="1014">
      <c r="A1014" s="2" t="n">
        <v>2356</v>
      </c>
      <c r="B1014" s="2" t="inlineStr">
        <is>
          <t>ماژول اینورتر DC به AC افزاینده 300W شبه سینوسی</t>
        </is>
      </c>
      <c r="C1014" s="2" t="inlineStr">
        <is>
          <t>ماژول مبدل DC-DC افزاینده 150W</t>
        </is>
      </c>
      <c r="D1014" s="2" t="inlineStr">
        <is>
          <t>دیجی بک</t>
        </is>
      </c>
      <c r="E1014" s="2" t="inlineStr">
        <is>
          <t>★۵ (۱ سال در ترب)</t>
        </is>
      </c>
      <c r="F1014" s="2" t="inlineStr">
        <is>
          <t>ندارد</t>
        </is>
      </c>
      <c r="G1014" s="2" t="inlineStr">
        <is>
          <t>۶۸۷٫۰۰۰ تومان</t>
        </is>
      </c>
      <c r="H1014" s="2" t="inlineStr">
        <is>
          <t>دیروز</t>
        </is>
      </c>
      <c r="I1014" s="2" t="inlineStr">
        <is>
          <t>https://api.torob.com/v4/product-page/redirect/?source=&amp;uid=&amp;discover_method=&amp;_bt__experiment=&amp;search_id=&amp;suid=&amp;bvid=&amp;session_id=azyubnqjbkmxotjjjqlxqyaqzzdgpfsa&amp;device_id=&amp;algorithm=&amp;prk=ab4da423-ef86-4225-9f50-807ff27c8a66&amp;btn=buy&amp;shop_rank=43&amp;user_delivery_city=0&amp;pdp_display=seller_card&amp;view=&amp;app_ver=</t>
        </is>
      </c>
      <c r="J1014" s="2" t="inlineStr">
        <is>
          <t>https://image.torob.com/base/images/Lx/3Y/Lx3YLsmhkxahIjeM.jpg</t>
        </is>
      </c>
    </row>
    <row r="1015">
      <c r="A1015" s="2" t="n">
        <v>2356</v>
      </c>
      <c r="B1015" s="2" t="inlineStr">
        <is>
          <t>ماژول اینورتر DC به AC افزاینده 300W شبه سینوسی</t>
        </is>
      </c>
      <c r="C1015" s="2" t="inlineStr">
        <is>
          <t>ماژول مبدل DC-DC افزاینده 150W</t>
        </is>
      </c>
      <c r="D1015" s="2" t="inlineStr">
        <is>
          <t>آلفاکیت</t>
        </is>
      </c>
      <c r="E1015" s="2" t="inlineStr">
        <is>
          <t>★۵ (۴ سال در ترب)</t>
        </is>
      </c>
      <c r="F1015" s="2" t="inlineStr">
        <is>
          <t>ندارد</t>
        </is>
      </c>
      <c r="G1015" s="2" t="inlineStr">
        <is>
          <t>۶۸۷٫۰۰۰ تومان</t>
        </is>
      </c>
      <c r="H1015" s="2" t="inlineStr">
        <is>
          <t>۴ روز پیش</t>
        </is>
      </c>
      <c r="I1015" s="2" t="inlineStr">
        <is>
          <t>https://api.torob.com/v4/product-page/redirect/?source=&amp;uid=&amp;discover_method=&amp;_bt__experiment=&amp;search_id=&amp;suid=&amp;bvid=&amp;session_id=azyubnqjbkmxotjjjqlxqyaqzzdgpfsa&amp;device_id=&amp;algorithm=&amp;prk=a63c5f72-6e9e-4287-aa4a-283eb9df8d4a&amp;btn=buy&amp;shop_rank=44&amp;user_delivery_city=0&amp;pdp_display=seller_card&amp;view=&amp;app_ver=</t>
        </is>
      </c>
      <c r="J1015" s="2" t="inlineStr">
        <is>
          <t>https://image.torob.com/base/images/Lx/3Y/Lx3YLsmhkxahIjeM.jpg</t>
        </is>
      </c>
    </row>
    <row r="1016">
      <c r="A1016" s="2" t="n">
        <v>2356</v>
      </c>
      <c r="B1016" s="2" t="inlineStr">
        <is>
          <t>ماژول اینورتر DC به AC افزاینده 300W شبه سینوسی</t>
        </is>
      </c>
      <c r="C1016" s="2" t="inlineStr">
        <is>
          <t>ماژول مبدل DC-DC افزاینده 150W</t>
        </is>
      </c>
      <c r="D1016" s="2" t="inlineStr">
        <is>
          <t>پارس الکترونیک شاپ</t>
        </is>
      </c>
      <c r="E1016" s="2" t="inlineStr">
        <is>
          <t>★۵ (۹ ماه در ترب)</t>
        </is>
      </c>
      <c r="F1016" s="2" t="inlineStr">
        <is>
          <t>ندارد</t>
        </is>
      </c>
      <c r="G1016" s="2" t="inlineStr">
        <is>
          <t>۷۴۵٫۳۶۰ تومان</t>
        </is>
      </c>
      <c r="H1016" s="2" t="inlineStr">
        <is>
          <t>۱۱ ساعت پیش</t>
        </is>
      </c>
      <c r="I1016" s="2" t="inlineStr">
        <is>
          <t>https://api.torob.com/v4/product-page/redirect/?source=&amp;uid=&amp;discover_method=&amp;_bt__experiment=&amp;search_id=&amp;suid=&amp;bvid=&amp;session_id=azyubnqjbkmxotjjjqlxqyaqzzdgpfsa&amp;device_id=&amp;algorithm=&amp;prk=dbfef25a-3921-4f13-8398-db9992497b64&amp;btn=buy&amp;shop_rank=45&amp;user_delivery_city=0&amp;pdp_display=seller_card&amp;view=&amp;app_ver=</t>
        </is>
      </c>
      <c r="J1016" s="2" t="inlineStr">
        <is>
          <t>https://image.torob.com/base/images/Lx/3Y/Lx3YLsmhkxahIjeM.jpg</t>
        </is>
      </c>
    </row>
    <row r="1017">
      <c r="A1017" s="2" t="n">
        <v>2356</v>
      </c>
      <c r="B1017" s="2" t="inlineStr">
        <is>
          <t>ماژول اینورتر DC به AC افزاینده 300W شبه سینوسی</t>
        </is>
      </c>
      <c r="C1017" s="2" t="inlineStr">
        <is>
          <t>ماژول مبدل DC-DC افزاینده 150W</t>
        </is>
      </c>
      <c r="D1017" s="2" t="inlineStr">
        <is>
          <t>آی سی وان</t>
        </is>
      </c>
      <c r="E1017" s="2" t="inlineStr">
        <is>
          <t>★۵ (۱ سال در ترب)</t>
        </is>
      </c>
      <c r="F1017" s="2" t="inlineStr">
        <is>
          <t>ندارد</t>
        </is>
      </c>
      <c r="G1017" s="2" t="inlineStr">
        <is>
          <t>۷۵۰٫۰۰۰ تومان</t>
        </is>
      </c>
      <c r="H1017" s="2" t="inlineStr">
        <is>
          <t>۱۷ روز پیش</t>
        </is>
      </c>
      <c r="I1017" s="2" t="inlineStr">
        <is>
          <t>https://api.torob.com/v4/product-page/redirect/?source=&amp;uid=&amp;discover_method=&amp;_bt__experiment=&amp;search_id=&amp;suid=&amp;bvid=&amp;session_id=azyubnqjbkmxotjjjqlxqyaqzzdgpfsa&amp;device_id=&amp;algorithm=&amp;prk=19bbfe81-a125-498d-bf49-685a854a0df6&amp;btn=buy&amp;shop_rank=46&amp;user_delivery_city=0&amp;pdp_display=seller_card&amp;view=&amp;app_ver=</t>
        </is>
      </c>
      <c r="J1017" s="2" t="inlineStr">
        <is>
          <t>https://image.torob.com/base/images/Lx/3Y/Lx3YLsmhkxahIjeM.jpg</t>
        </is>
      </c>
    </row>
    <row r="1018">
      <c r="A1018" s="2" t="n">
        <v>2356</v>
      </c>
      <c r="B1018" s="2" t="inlineStr">
        <is>
          <t>ماژول اینورتر DC به AC افزاینده 300W شبه سینوسی</t>
        </is>
      </c>
      <c r="C1018" s="2" t="inlineStr">
        <is>
          <t>ماژول مبدل DC-DC افزاینده 150W</t>
        </is>
      </c>
      <c r="D1018" s="2" t="inlineStr">
        <is>
          <t>تبریزسیسکو</t>
        </is>
      </c>
      <c r="E1018" s="2" t="inlineStr">
        <is>
          <t>★۵ (۱ سال در ترب)</t>
        </is>
      </c>
      <c r="F1018" s="2" t="inlineStr">
        <is>
          <t>دارد</t>
        </is>
      </c>
      <c r="G1018" s="2" t="inlineStr">
        <is>
          <t>۷۷۵٫۰۰۰ تومان</t>
        </is>
      </c>
      <c r="H1018" s="2" t="inlineStr">
        <is>
          <t>۴ روز پیش</t>
        </is>
      </c>
      <c r="I1018" s="2" t="inlineStr">
        <is>
          <t>https://api.torob.com/v4/product-page/redirect/?source=&amp;uid=&amp;discover_method=&amp;_bt__experiment=&amp;search_id=&amp;suid=&amp;bvid=&amp;session_id=azyubnqjbkmxotjjjqlxqyaqzzdgpfsa&amp;device_id=&amp;algorithm=&amp;prk=8c46e08a-5901-4309-92d3-4295b96927bc&amp;btn=buy&amp;shop_rank=47&amp;user_delivery_city=0&amp;pdp_display=seller_card&amp;view=&amp;app_ver=</t>
        </is>
      </c>
      <c r="J1018" s="2" t="inlineStr">
        <is>
          <t>https://image.torob.com/base/images/Lx/3Y/Lx3YLsmhkxahIjeM.jpg</t>
        </is>
      </c>
    </row>
    <row r="1019">
      <c r="A1019" s="2" t="n">
        <v>2356</v>
      </c>
      <c r="B1019" s="2" t="inlineStr">
        <is>
          <t>ماژول اینورتر DC به AC افزاینده 300W شبه سینوسی</t>
        </is>
      </c>
      <c r="C1019" s="2" t="inlineStr">
        <is>
          <t>ماژول افزاینده ولتاژ 10-32 ولت به 12-35 ولت 6 آمپر ا DC TO DC STEP UP 150W</t>
        </is>
      </c>
      <c r="D1019" s="2" t="inlineStr">
        <is>
          <t>پارت الکترونیک</t>
        </is>
      </c>
      <c r="E1019" s="2" t="inlineStr">
        <is>
          <t>★۵ (۴ سال در ترب)</t>
        </is>
      </c>
      <c r="F1019" s="2" t="inlineStr">
        <is>
          <t>ندارد</t>
        </is>
      </c>
      <c r="G1019" s="2" t="inlineStr">
        <is>
          <t>۸۰۶٫۰۰۰ تومان</t>
        </is>
      </c>
      <c r="H1019" s="2" t="inlineStr">
        <is>
          <t>دیروز</t>
        </is>
      </c>
      <c r="I1019" s="2" t="inlineStr">
        <is>
          <t>https://api.torob.com/v4/product-page/redirect/?source=&amp;uid=&amp;discover_method=&amp;_bt__experiment=&amp;search_id=&amp;suid=&amp;bvid=&amp;session_id=azyubnqjbkmxotjjjqlxqyaqzzdgpfsa&amp;device_id=&amp;algorithm=&amp;prk=ddbace27-b74c-4dc2-9323-75bda567b353&amp;btn=buy&amp;shop_rank=48&amp;user_delivery_city=0&amp;pdp_display=seller_card&amp;view=&amp;app_ver=</t>
        </is>
      </c>
      <c r="J1019" s="2" t="inlineStr">
        <is>
          <t>https://image.torob.com/base/images/Lx/3Y/Lx3YLsmhkxahIjeM.jpg</t>
        </is>
      </c>
    </row>
    <row r="1020">
      <c r="A1020" s="2" t="n">
        <v>2356</v>
      </c>
      <c r="B1020" s="2" t="inlineStr">
        <is>
          <t>ماژول اینورتر DC به AC افزاینده 300W شبه سینوسی</t>
        </is>
      </c>
      <c r="C1020" s="2" t="inlineStr">
        <is>
          <t>ماژول مبدل DC-DC افزاینده 150W کد 4570</t>
        </is>
      </c>
      <c r="D1020" s="2" t="inlineStr">
        <is>
          <t>استاویتا</t>
        </is>
      </c>
      <c r="E1020" s="2" t="inlineStr">
        <is>
          <t>★۱.۹ (۵ سال در ترب)</t>
        </is>
      </c>
      <c r="F1020" s="2" t="inlineStr">
        <is>
          <t>ندارد</t>
        </is>
      </c>
      <c r="G1020" s="2" t="inlineStr">
        <is>
          <t>۹۳۴٫۴۰۰ تومان</t>
        </is>
      </c>
      <c r="H1020" s="2" t="inlineStr">
        <is>
          <t>۸ روز پیش</t>
        </is>
      </c>
      <c r="I1020" s="2" t="inlineStr">
        <is>
          <t>https://api.torob.com/v4/product-page/redirect/?source=&amp;uid=&amp;discover_method=&amp;_bt__experiment=&amp;search_id=&amp;suid=&amp;bvid=&amp;session_id=azyubnqjbkmxotjjjqlxqyaqzzdgpfsa&amp;device_id=&amp;algorithm=&amp;prk=83256de2-4c62-4306-af4e-affe2aa59715&amp;btn=buy&amp;shop_rank=49&amp;user_delivery_city=0&amp;pdp_display=seller_card&amp;view=&amp;app_ver=</t>
        </is>
      </c>
      <c r="J1020" s="2" t="inlineStr">
        <is>
          <t>https://image.torob.com/base/images/Lx/3Y/Lx3YLsmhkxahIjeM.jpg</t>
        </is>
      </c>
    </row>
    <row r="1021">
      <c r="A1021" s="2" t="n">
        <v>2356</v>
      </c>
      <c r="B1021" s="2" t="inlineStr">
        <is>
          <t>ماژول اینورتر DC به AC افزاینده 300W شبه سینوسی</t>
        </is>
      </c>
      <c r="C1021" s="2" t="inlineStr">
        <is>
          <t>ماژول افزاینده ولتاژ 150W</t>
        </is>
      </c>
      <c r="D1021" s="2" t="inlineStr">
        <is>
          <t>یاس الکترونیک</t>
        </is>
      </c>
      <c r="E1021" s="2" t="inlineStr">
        <is>
          <t>★۴.۹ (۱ سال در ترب)</t>
        </is>
      </c>
      <c r="F1021" s="2" t="inlineStr">
        <is>
          <t>ندارد</t>
        </is>
      </c>
      <c r="G1021" s="2" t="inlineStr">
        <is>
          <t>۱٫۲۷۳٫۷۴۶ تومان</t>
        </is>
      </c>
      <c r="H1021" s="2" t="inlineStr">
        <is>
          <t>۹ ساعت پیش</t>
        </is>
      </c>
      <c r="I1021" s="2" t="inlineStr">
        <is>
          <t>https://api.torob.com/v4/product-page/redirect/?source=&amp;uid=&amp;discover_method=&amp;_bt__experiment=&amp;search_id=&amp;suid=&amp;bvid=&amp;session_id=azyubnqjbkmxotjjjqlxqyaqzzdgpfsa&amp;device_id=&amp;algorithm=&amp;prk=82293821-69b5-4c44-a1bb-df9120073c89&amp;btn=buy&amp;shop_rank=50&amp;user_delivery_city=0&amp;pdp_display=seller_card&amp;view=&amp;app_ver=</t>
        </is>
      </c>
      <c r="J1021" s="2" t="inlineStr">
        <is>
          <t>https://image.torob.com/base/images/Lx/3Y/Lx3YLsmhkxahIjeM.jpg</t>
        </is>
      </c>
    </row>
    <row r="1022">
      <c r="A1022" s="2" t="n">
        <v>2356</v>
      </c>
      <c r="B1022" s="2" t="inlineStr">
        <is>
          <t>ماژول اینورتر DC به AC افزاینده 300W شبه سینوسی</t>
        </is>
      </c>
      <c r="C1022" s="2" t="inlineStr">
        <is>
          <t>ماژول تغذیه DC-DC افزاینده 150W</t>
        </is>
      </c>
      <c r="D1022" s="2" t="inlineStr">
        <is>
          <t>ولتاتک</t>
        </is>
      </c>
      <c r="E1022" s="2" t="inlineStr">
        <is>
          <t>★۵ (۵ سال در ترب)</t>
        </is>
      </c>
      <c r="F1022" s="2" t="inlineStr">
        <is>
          <t>دارد</t>
        </is>
      </c>
      <c r="G1022" s="2" t="inlineStr">
        <is>
          <t>ناموجود (۴۰۲٫۸۱۷ تومان)</t>
        </is>
      </c>
      <c r="H1022" s="2" t="inlineStr">
        <is>
          <t>-</t>
        </is>
      </c>
      <c r="I1022" s="2" t="inlineStr">
        <is>
          <t>https://api.torob.com/v4/product-page/redirect/?source=&amp;uid=&amp;discover_method=&amp;_bt__experiment=&amp;search_id=&amp;suid=&amp;bvid=&amp;session_id=azyubnqjbkmxotjjjqlxqyaqzzdgpfsa&amp;device_id=&amp;algorithm=&amp;prk=739cabd5-f41b-451e-98d0-c9e721f0b85b&amp;btn=buy&amp;shop_rank=51&amp;user_delivery_city=0&amp;pdp_display=seller_card&amp;view=&amp;app_ver=</t>
        </is>
      </c>
      <c r="J1022" s="2" t="inlineStr">
        <is>
          <t>https://image.torob.com/base/images/Lx/3Y/Lx3YLsmhkxahIjeM.jpg</t>
        </is>
      </c>
    </row>
    <row r="1023">
      <c r="A1023" s="2" t="n">
        <v>2356</v>
      </c>
      <c r="B1023" s="2" t="inlineStr">
        <is>
          <t>ماژول اینورتر DC به AC افزاینده 300W شبه سینوسی</t>
        </is>
      </c>
      <c r="C1023" s="2" t="inlineStr">
        <is>
          <t>ماژول تغذیه افزاینده DC TO DC STEP UP 150W</t>
        </is>
      </c>
      <c r="D1023" s="2" t="inlineStr">
        <is>
          <t>آریا ماژول</t>
        </is>
      </c>
      <c r="E1023" s="2" t="inlineStr">
        <is>
          <t>★۵ (۱ سال در ترب)</t>
        </is>
      </c>
      <c r="F1023" s="2" t="inlineStr">
        <is>
          <t>ندارد</t>
        </is>
      </c>
      <c r="G1023" s="2" t="inlineStr">
        <is>
          <t>ناموجود</t>
        </is>
      </c>
      <c r="H1023" s="2" t="inlineStr">
        <is>
          <t>-</t>
        </is>
      </c>
      <c r="I1023" s="2" t="inlineStr">
        <is>
          <t>https://api.torob.com/v4/product-page/redirect/?source=&amp;uid=&amp;discover_method=&amp;_bt__experiment=&amp;search_id=&amp;suid=&amp;bvid=&amp;session_id=azyubnqjbkmxotjjjqlxqyaqzzdgpfsa&amp;device_id=&amp;algorithm=&amp;prk=5721e322-2631-4193-bf0d-2fc2e52c592b&amp;btn=buy&amp;shop_rank=52&amp;user_delivery_city=0&amp;pdp_display=seller_card&amp;view=&amp;app_ver=</t>
        </is>
      </c>
      <c r="J1023" s="2" t="inlineStr">
        <is>
          <t>https://image.torob.com/base/images/Lx/3Y/Lx3YLsmhkxahIjeM.jpg</t>
        </is>
      </c>
    </row>
    <row r="1024">
      <c r="A1024" s="2" t="n">
        <v>2356</v>
      </c>
      <c r="B1024" s="2" t="inlineStr">
        <is>
          <t>ماژول اینورتر DC به AC افزاینده 300W شبه سینوسی</t>
        </is>
      </c>
      <c r="C1024" s="2" t="inlineStr">
        <is>
          <t>ماژول مبدل DC-DC افزاینده 150W</t>
        </is>
      </c>
      <c r="D1024" s="2" t="inlineStr">
        <is>
          <t>کالای برق بستان چی</t>
        </is>
      </c>
      <c r="E1024" s="2" t="inlineStr">
        <is>
          <t>★۵ (۱ سال در ترب)</t>
        </is>
      </c>
      <c r="F1024" s="2" t="inlineStr">
        <is>
          <t>ندارد</t>
        </is>
      </c>
      <c r="G1024" s="2" t="inlineStr">
        <is>
          <t>ناموجود</t>
        </is>
      </c>
      <c r="H1024" s="2" t="inlineStr">
        <is>
          <t>-</t>
        </is>
      </c>
      <c r="I1024" s="2" t="inlineStr">
        <is>
          <t>https://api.torob.com/v4/product-page/redirect/?source=&amp;uid=&amp;discover_method=&amp;_bt__experiment=&amp;search_id=&amp;suid=&amp;bvid=&amp;session_id=azyubnqjbkmxotjjjqlxqyaqzzdgpfsa&amp;device_id=&amp;algorithm=&amp;prk=bf1c6518-f16a-4a35-a20f-a28f85da96b2&amp;btn=buy&amp;shop_rank=53&amp;user_delivery_city=0&amp;pdp_display=seller_card&amp;view=&amp;app_ver=</t>
        </is>
      </c>
      <c r="J1024" s="2" t="inlineStr">
        <is>
          <t>https://image.torob.com/base/images/Lx/3Y/Lx3YLsmhkxahIjeM.jpg</t>
        </is>
      </c>
    </row>
    <row r="1025">
      <c r="A1025" s="2" t="n">
        <v>2356</v>
      </c>
      <c r="B1025" s="2" t="inlineStr">
        <is>
          <t>ماژول اینورتر DC به AC افزاینده 300W شبه سینوسی</t>
        </is>
      </c>
      <c r="C1025" s="2" t="inlineStr">
        <is>
          <t>ماژول مبدل DC-DC و افزاینده ولتاژ 150 وات</t>
        </is>
      </c>
      <c r="D1025" s="2" t="inlineStr">
        <is>
          <t>عصر الکترونیک</t>
        </is>
      </c>
      <c r="E1025" s="2" t="inlineStr">
        <is>
          <t>★۵ (۲ سال در ترب)</t>
        </is>
      </c>
      <c r="F1025" s="2" t="inlineStr">
        <is>
          <t>ندارد</t>
        </is>
      </c>
      <c r="G1025" s="2" t="inlineStr">
        <is>
          <t>ناموجود</t>
        </is>
      </c>
      <c r="H1025" s="2" t="inlineStr">
        <is>
          <t>-</t>
        </is>
      </c>
      <c r="I1025" s="2" t="inlineStr">
        <is>
          <t>https://api.torob.com/v4/product-page/redirect/?source=&amp;uid=&amp;discover_method=&amp;_bt__experiment=&amp;search_id=&amp;suid=&amp;bvid=&amp;session_id=azyubnqjbkmxotjjjqlxqyaqzzdgpfsa&amp;device_id=&amp;algorithm=&amp;prk=d11fe761-44c1-432a-9916-75dd2520a86f&amp;btn=buy&amp;shop_rank=54&amp;user_delivery_city=0&amp;pdp_display=seller_card&amp;view=&amp;app_ver=</t>
        </is>
      </c>
      <c r="J1025" s="2" t="inlineStr">
        <is>
          <t>https://image.torob.com/base/images/Lx/3Y/Lx3YLsmhkxahIjeM.jpg</t>
        </is>
      </c>
    </row>
    <row r="1026">
      <c r="A1026" s="2" t="n">
        <v>2356</v>
      </c>
      <c r="B1026" s="2" t="inlineStr">
        <is>
          <t>ماژول اینورتر DC به AC افزاینده 300W شبه سینوسی</t>
        </is>
      </c>
      <c r="C1026" s="2" t="inlineStr">
        <is>
          <t>ماژول افزاینده ولتاژ DC-DC توان ۱۵۰ وات</t>
        </is>
      </c>
      <c r="D1026" s="2" t="inlineStr">
        <is>
          <t>آی سی بست</t>
        </is>
      </c>
      <c r="E1026" s="2" t="inlineStr">
        <is>
          <t>★۵ (۴ سال در ترب)</t>
        </is>
      </c>
      <c r="F1026" s="2" t="inlineStr">
        <is>
          <t>ندارد</t>
        </is>
      </c>
      <c r="G1026" s="2" t="inlineStr">
        <is>
          <t>ناموجود</t>
        </is>
      </c>
      <c r="H1026" s="2" t="inlineStr">
        <is>
          <t>-</t>
        </is>
      </c>
      <c r="I1026" s="2" t="inlineStr">
        <is>
          <t>https://api.torob.com/v4/product-page/redirect/?source=&amp;uid=&amp;discover_method=&amp;_bt__experiment=&amp;search_id=&amp;suid=&amp;bvid=&amp;session_id=azyubnqjbkmxotjjjqlxqyaqzzdgpfsa&amp;device_id=&amp;algorithm=&amp;prk=21382a3e-d3e8-4a8b-a632-283086ef2ffb&amp;btn=buy&amp;shop_rank=55&amp;user_delivery_city=0&amp;pdp_display=seller_card&amp;view=&amp;app_ver=</t>
        </is>
      </c>
      <c r="J1026" s="2" t="inlineStr">
        <is>
          <t>https://image.torob.com/base/images/Lx/3Y/Lx3YLsmhkxahIjeM.jpg</t>
        </is>
      </c>
    </row>
    <row r="1027">
      <c r="A1027" s="2" t="n">
        <v>2356</v>
      </c>
      <c r="B1027" s="2" t="inlineStr">
        <is>
          <t>ماژول اینورتر DC به AC افزاینده 300W شبه سینوسی</t>
        </is>
      </c>
      <c r="C1027" s="2" t="inlineStr">
        <is>
          <t>ماژول افزاینده ولتاژ 8 آمپر 150 وات</t>
        </is>
      </c>
      <c r="D1027" s="2" t="inlineStr">
        <is>
          <t>دریا الکترونیک</t>
        </is>
      </c>
      <c r="E1027" s="2" t="inlineStr">
        <is>
          <t>★۵ (۳ سال در ترب)</t>
        </is>
      </c>
      <c r="F1027" s="2" t="inlineStr">
        <is>
          <t>ندارد</t>
        </is>
      </c>
      <c r="G1027" s="2" t="inlineStr">
        <is>
          <t>ناموجود</t>
        </is>
      </c>
      <c r="H1027" s="2" t="inlineStr">
        <is>
          <t>-</t>
        </is>
      </c>
      <c r="I1027" s="2" t="inlineStr">
        <is>
          <t>https://api.torob.com/v4/product-page/redirect/?source=&amp;uid=&amp;discover_method=&amp;_bt__experiment=&amp;search_id=&amp;suid=&amp;bvid=&amp;session_id=azyubnqjbkmxotjjjqlxqyaqzzdgpfsa&amp;device_id=&amp;algorithm=&amp;prk=9999ab79-965f-47fa-a0d2-169a790579fb&amp;btn=buy&amp;shop_rank=56&amp;user_delivery_city=0&amp;pdp_display=seller_card&amp;view=&amp;app_ver=</t>
        </is>
      </c>
      <c r="J1027" s="2" t="inlineStr">
        <is>
          <t>https://image.torob.com/base/images/Lx/3Y/Lx3YLsmhkxahIjeM.jpg</t>
        </is>
      </c>
    </row>
    <row r="1028">
      <c r="A1028" s="2" t="n">
        <v>2356</v>
      </c>
      <c r="B1028" s="2" t="inlineStr">
        <is>
          <t>ماژول اینورتر DC به AC افزاینده 300W شبه سینوسی</t>
        </is>
      </c>
      <c r="C1028" s="2" t="inlineStr">
        <is>
          <t>ماژول افزاینده ولتاژ 6 آمپر 150 وات</t>
        </is>
      </c>
      <c r="D1028" s="2" t="inlineStr">
        <is>
          <t>اهم الکترونیک</t>
        </is>
      </c>
      <c r="E1028" s="2" t="inlineStr">
        <is>
          <t>★۵ (۴ سال در ترب)</t>
        </is>
      </c>
      <c r="F1028" s="2" t="inlineStr">
        <is>
          <t>ندارد</t>
        </is>
      </c>
      <c r="G1028" s="2" t="inlineStr">
        <is>
          <t>ناموجود</t>
        </is>
      </c>
      <c r="H1028" s="2" t="inlineStr">
        <is>
          <t>-</t>
        </is>
      </c>
      <c r="I1028" s="2" t="inlineStr">
        <is>
          <t>https://api.torob.com/v4/product-page/redirect/?source=&amp;uid=&amp;discover_method=&amp;_bt__experiment=&amp;search_id=&amp;suid=&amp;bvid=&amp;session_id=azyubnqjbkmxotjjjqlxqyaqzzdgpfsa&amp;device_id=&amp;algorithm=&amp;prk=6218976b-bd7c-458e-bf00-257cf6fe6549&amp;btn=buy&amp;shop_rank=57&amp;user_delivery_city=0&amp;pdp_display=seller_card&amp;view=&amp;app_ver=</t>
        </is>
      </c>
      <c r="J1028" s="2" t="inlineStr">
        <is>
          <t>https://image.torob.com/base/images/Lx/3Y/Lx3YLsmhkxahIjeM.jpg</t>
        </is>
      </c>
    </row>
    <row r="1029">
      <c r="A1029" s="2" t="n">
        <v>2356</v>
      </c>
      <c r="B1029" s="2" t="inlineStr">
        <is>
          <t>ماژول اینورتر DC به AC افزاینده 300W شبه سینوسی</t>
        </is>
      </c>
      <c r="C1029" s="2" t="inlineStr">
        <is>
          <t>ماژول مبدل DC-DC افزاینده 10 آمپر</t>
        </is>
      </c>
      <c r="D1029" s="2" t="inlineStr">
        <is>
          <t>مجتمع فنی ترونیکال</t>
        </is>
      </c>
      <c r="E1029" s="2" t="inlineStr">
        <is>
          <t>★۵ (۱ سال در ترب)</t>
        </is>
      </c>
      <c r="F1029" s="2" t="inlineStr">
        <is>
          <t>ندارد</t>
        </is>
      </c>
      <c r="G1029" s="2" t="inlineStr">
        <is>
          <t>ناموجود</t>
        </is>
      </c>
      <c r="H1029" s="2" t="inlineStr">
        <is>
          <t>-</t>
        </is>
      </c>
      <c r="I1029" s="2" t="inlineStr">
        <is>
          <t>https://api.torob.com/v4/product-page/redirect/?source=&amp;uid=&amp;discover_method=&amp;_bt__experiment=&amp;search_id=&amp;suid=&amp;bvid=&amp;session_id=azyubnqjbkmxotjjjqlxqyaqzzdgpfsa&amp;device_id=&amp;algorithm=&amp;prk=769e8ff1-390d-4c78-838f-ee5248528091&amp;btn=buy&amp;shop_rank=58&amp;user_delivery_city=0&amp;pdp_display=seller_card&amp;view=&amp;app_ver=</t>
        </is>
      </c>
      <c r="J1029" s="2" t="inlineStr">
        <is>
          <t>https://image.torob.com/base/images/Lx/3Y/Lx3YLsmhkxahIjeM.jpg</t>
        </is>
      </c>
    </row>
    <row r="1030">
      <c r="A1030" s="2" t="n">
        <v>2356</v>
      </c>
      <c r="B1030" s="2" t="inlineStr">
        <is>
          <t>ماژول اینورتر DC به AC افزاینده 300W شبه سینوسی</t>
        </is>
      </c>
      <c r="C1030" s="2" t="inlineStr">
        <is>
          <t>ماژول افزاینده ۱۰ آمپری DC to DC</t>
        </is>
      </c>
      <c r="D1030" s="2" t="inlineStr">
        <is>
          <t>آوا الکترونیک</t>
        </is>
      </c>
      <c r="E1030" s="2" t="inlineStr">
        <is>
          <t>★۵ (۴ سال در ترب)</t>
        </is>
      </c>
      <c r="F1030" s="2" t="inlineStr">
        <is>
          <t>دارد</t>
        </is>
      </c>
      <c r="G1030" s="2" t="inlineStr">
        <is>
          <t>ناموجود</t>
        </is>
      </c>
      <c r="H1030" s="2" t="inlineStr">
        <is>
          <t>-</t>
        </is>
      </c>
      <c r="I1030" s="2" t="inlineStr">
        <is>
          <t>https://api.torob.com/v4/product-page/redirect/?source=&amp;uid=&amp;discover_method=&amp;_bt__experiment=&amp;search_id=&amp;suid=&amp;bvid=&amp;session_id=azyubnqjbkmxotjjjqlxqyaqzzdgpfsa&amp;device_id=&amp;algorithm=&amp;prk=f0fcdbf9-a0f4-4029-a396-35d349650a90&amp;btn=buy&amp;shop_rank=59&amp;user_delivery_city=0&amp;pdp_display=seller_card&amp;view=&amp;app_ver=</t>
        </is>
      </c>
      <c r="J1030" s="2" t="inlineStr">
        <is>
          <t>https://image.torob.com/base/images/Lx/3Y/Lx3YLsmhkxahIjeM.jpg</t>
        </is>
      </c>
    </row>
    <row r="1031">
      <c r="A1031" s="2" t="n">
        <v>2356</v>
      </c>
      <c r="B1031" s="2" t="inlineStr">
        <is>
          <t>ماژول اینورتر DC به AC افزاینده 300W شبه سینوسی</t>
        </is>
      </c>
      <c r="C1031" s="2" t="inlineStr">
        <is>
          <t>افزاینده ولتاژ 150 وات</t>
        </is>
      </c>
      <c r="D1031" s="2" t="inlineStr">
        <is>
          <t>بهنام رباتیک</t>
        </is>
      </c>
      <c r="E1031" s="2" t="inlineStr">
        <is>
          <t>★۵ (۴ سال در ترب)</t>
        </is>
      </c>
      <c r="F1031" s="2" t="inlineStr">
        <is>
          <t>ندارد</t>
        </is>
      </c>
      <c r="G1031" s="2" t="inlineStr">
        <is>
          <t>ناموجود</t>
        </is>
      </c>
      <c r="H1031" s="2" t="inlineStr">
        <is>
          <t>-</t>
        </is>
      </c>
      <c r="I1031" s="2" t="inlineStr">
        <is>
          <t>https://api.torob.com/v4/product-page/redirect/?source=&amp;uid=&amp;discover_method=&amp;_bt__experiment=&amp;search_id=&amp;suid=&amp;bvid=&amp;session_id=azyubnqjbkmxotjjjqlxqyaqzzdgpfsa&amp;device_id=&amp;algorithm=&amp;prk=eb2a378c-2587-49fb-bc9c-c3a5f686b9b2&amp;btn=buy&amp;shop_rank=60&amp;user_delivery_city=0&amp;pdp_display=seller_card&amp;view=&amp;app_ver=</t>
        </is>
      </c>
      <c r="J1031" s="2" t="inlineStr">
        <is>
          <t>https://image.torob.com/base/images/Lx/3Y/Lx3YLsmhkxahIjeM.jpg</t>
        </is>
      </c>
    </row>
    <row r="1032">
      <c r="A1032" s="2" t="n">
        <v>2356</v>
      </c>
      <c r="B1032" s="2" t="inlineStr">
        <is>
          <t>ماژول اینورتر DC به AC افزاینده 300W شبه سینوسی</t>
        </is>
      </c>
      <c r="C1032" s="2" t="inlineStr">
        <is>
          <t>ماژول مبدل ولتاژ افزاینده 150W DC-DC ا 150W 10A Step Up Boost Converter Power Supply Module 10-32V To 12-35V</t>
        </is>
      </c>
      <c r="D1032" s="2" t="inlineStr">
        <is>
          <t>الکترو اکسپرس</t>
        </is>
      </c>
      <c r="E1032" s="2" t="inlineStr">
        <is>
          <t>★۵ (۲ سال در ترب)</t>
        </is>
      </c>
      <c r="F1032" s="2" t="inlineStr">
        <is>
          <t>دارد</t>
        </is>
      </c>
      <c r="G1032" s="2" t="inlineStr">
        <is>
          <t>ناموجود</t>
        </is>
      </c>
      <c r="H1032" s="2" t="inlineStr">
        <is>
          <t>-</t>
        </is>
      </c>
      <c r="I1032" s="2" t="inlineStr">
        <is>
          <t>https://api.torob.com/v4/product-page/redirect/?source=&amp;uid=&amp;discover_method=&amp;_bt__experiment=&amp;search_id=&amp;suid=&amp;bvid=&amp;session_id=azyubnqjbkmxotjjjqlxqyaqzzdgpfsa&amp;device_id=&amp;algorithm=&amp;prk=7cb03145-0738-4e8c-baaf-19ddbdd8a6ab&amp;btn=buy&amp;shop_rank=61&amp;user_delivery_city=0&amp;pdp_display=seller_card&amp;view=&amp;app_ver=</t>
        </is>
      </c>
      <c r="J1032" s="2" t="inlineStr">
        <is>
          <t>https://image.torob.com/base/images/Lx/3Y/Lx3YLsmhkxahIjeM.jpg</t>
        </is>
      </c>
    </row>
    <row r="1033">
      <c r="A1033" s="2" t="n">
        <v>2356</v>
      </c>
      <c r="B1033" s="2" t="inlineStr">
        <is>
          <t>ماژول اینورتر DC به AC افزاینده 300W شبه سینوسی</t>
        </is>
      </c>
      <c r="C1033" s="2" t="inlineStr">
        <is>
          <t>ماژول مبدل افزاینده DC-DC با توان 150 وات</t>
        </is>
      </c>
      <c r="D1033" s="2" t="inlineStr">
        <is>
          <t>مگامدار</t>
        </is>
      </c>
      <c r="E1033" s="2" t="inlineStr">
        <is>
          <t>★۵ (۵ سال در ترب)</t>
        </is>
      </c>
      <c r="F1033" s="2" t="inlineStr">
        <is>
          <t>دارد</t>
        </is>
      </c>
      <c r="G1033" s="2" t="inlineStr">
        <is>
          <t>ناموجود</t>
        </is>
      </c>
      <c r="H1033" s="2" t="inlineStr">
        <is>
          <t>-</t>
        </is>
      </c>
      <c r="I1033" s="2" t="inlineStr">
        <is>
          <t>https://api.torob.com/v4/product-page/redirect/?source=&amp;uid=&amp;discover_method=&amp;_bt__experiment=&amp;search_id=&amp;suid=&amp;bvid=&amp;session_id=azyubnqjbkmxotjjjqlxqyaqzzdgpfsa&amp;device_id=&amp;algorithm=&amp;prk=07628472-d8b9-4944-bd8a-2164abff70e5&amp;btn=buy&amp;shop_rank=62&amp;user_delivery_city=0&amp;pdp_display=seller_card&amp;view=&amp;app_ver=</t>
        </is>
      </c>
      <c r="J1033" s="2" t="inlineStr">
        <is>
          <t>https://image.torob.com/base/images/Lx/3Y/Lx3YLsmhkxahIjeM.jpg</t>
        </is>
      </c>
    </row>
    <row r="1034">
      <c r="A1034" s="2" t="n">
        <v>2356</v>
      </c>
      <c r="B1034" s="2" t="inlineStr">
        <is>
          <t>ماژول اینورتر DC به AC افزاینده 300W شبه سینوسی</t>
        </is>
      </c>
      <c r="C1034" s="2" t="inlineStr">
        <is>
          <t>ماژول مبدل DC-DC افزاینده 150W</t>
        </is>
      </c>
      <c r="D1034" s="2" t="inlineStr">
        <is>
          <t>آنیلو</t>
        </is>
      </c>
      <c r="E1034" s="2" t="inlineStr">
        <is>
          <t>★۵ (۴ سال در ترب)</t>
        </is>
      </c>
      <c r="F1034" s="2" t="inlineStr">
        <is>
          <t>ندارد</t>
        </is>
      </c>
      <c r="G1034" s="2" t="inlineStr">
        <is>
          <t>ناموجود</t>
        </is>
      </c>
      <c r="H1034" s="2" t="inlineStr">
        <is>
          <t>-</t>
        </is>
      </c>
      <c r="I1034" s="2" t="inlineStr">
        <is>
          <t>https://api.torob.com/v4/product-page/redirect/?source=&amp;uid=&amp;discover_method=&amp;_bt__experiment=&amp;search_id=&amp;suid=&amp;bvid=&amp;session_id=azyubnqjbkmxotjjjqlxqyaqzzdgpfsa&amp;device_id=&amp;algorithm=&amp;prk=2ba0bea7-98fd-45a8-b171-a7e9f4dc5ab4&amp;btn=buy&amp;shop_rank=63&amp;user_delivery_city=0&amp;pdp_display=seller_card&amp;view=&amp;app_ver=</t>
        </is>
      </c>
      <c r="J1034" s="2" t="inlineStr">
        <is>
          <t>https://image.torob.com/base/images/Lx/3Y/Lx3YLsmhkxahIjeM.jpg</t>
        </is>
      </c>
    </row>
    <row r="1035">
      <c r="A1035" s="2" t="n">
        <v>2356</v>
      </c>
      <c r="B1035" s="2" t="inlineStr">
        <is>
          <t>ماژول اینورتر DC به AC افزاینده 300W شبه سینوسی</t>
        </is>
      </c>
      <c r="C1035" s="2" t="inlineStr">
        <is>
          <t>ماژول افزاینده DC به DC با جریان 8 آمپر</t>
        </is>
      </c>
      <c r="D1035" s="2" t="inlineStr">
        <is>
          <t>مارکت الکترونیک</t>
        </is>
      </c>
      <c r="E1035" s="2" t="inlineStr">
        <is>
          <t>★۴.۹ (۱ سال در ترب)</t>
        </is>
      </c>
      <c r="F1035" s="2" t="inlineStr">
        <is>
          <t>ندارد</t>
        </is>
      </c>
      <c r="G1035" s="2" t="inlineStr">
        <is>
          <t>ناموجود</t>
        </is>
      </c>
      <c r="H1035" s="2" t="inlineStr">
        <is>
          <t>-</t>
        </is>
      </c>
      <c r="I1035" s="2" t="inlineStr">
        <is>
          <t>https://api.torob.com/v4/product-page/redirect/?source=&amp;uid=&amp;discover_method=&amp;_bt__experiment=&amp;search_id=&amp;suid=&amp;bvid=&amp;session_id=azyubnqjbkmxotjjjqlxqyaqzzdgpfsa&amp;device_id=&amp;algorithm=&amp;prk=5d5e47bf-7b2f-4e4a-9025-52c89c86af52&amp;btn=buy&amp;shop_rank=64&amp;user_delivery_city=0&amp;pdp_display=seller_card&amp;view=&amp;app_ver=</t>
        </is>
      </c>
      <c r="J1035" s="2" t="inlineStr">
        <is>
          <t>https://image.torob.com/base/images/Lx/3Y/Lx3YLsmhkxahIjeM.jpg</t>
        </is>
      </c>
    </row>
    <row r="1036">
      <c r="A1036" s="2" t="n">
        <v>2356</v>
      </c>
      <c r="B1036" s="2" t="inlineStr">
        <is>
          <t>ماژول اینورتر DC به AC افزاینده 300W شبه سینوسی</t>
        </is>
      </c>
      <c r="C1036" s="2" t="inlineStr">
        <is>
          <t>DC tO DC step up 1200W constant current</t>
        </is>
      </c>
      <c r="D1036" s="2" t="inlineStr">
        <is>
          <t>آلا الکترونیک</t>
        </is>
      </c>
      <c r="E1036" s="2" t="inlineStr">
        <is>
          <t>★۵ (۲ ماه در ترب)</t>
        </is>
      </c>
      <c r="F1036" s="2" t="inlineStr">
        <is>
          <t>ندارد</t>
        </is>
      </c>
      <c r="G1036" s="2" t="inlineStr">
        <is>
          <t>۲٫۱۳۱٫۲۹۵ تومان</t>
        </is>
      </c>
      <c r="H1036" s="2" t="inlineStr">
        <is>
          <t>۵ روز پیش</t>
        </is>
      </c>
      <c r="I1036" s="2" t="inlineStr">
        <is>
          <t>https://api.torob.com/v4/product-page/redirect/?source=&amp;uid=&amp;discover_method=&amp;_bt__experiment=&amp;search_id=&amp;suid=&amp;bvid=&amp;session_id=wthjxgvpmdxmqdjmgriqbsdklfduexvg&amp;device_id=&amp;algorithm=&amp;prk=a76c4f36-5447-4164-b5d4-f6d1d203d4fd&amp;btn=buy&amp;shop_rank=&amp;user_delivery_city=0&amp;pdp_display=seller_card&amp;view=&amp;app_ver=&amp;ad=01a07a023d337533abe8cf92fb7a3d9d&amp;installment=96:1x3QSg:hnkOrzvmD5ONYy7I8FjRLOZUJ7p1V8MCkWyim0E2e44</t>
        </is>
      </c>
      <c r="J1036" s="2" t="inlineStr">
        <is>
          <t>https://image.torob.com/base/images/XG/6v/XG6vp0NhKyGFK1O2.jpg</t>
        </is>
      </c>
    </row>
    <row r="1037">
      <c r="A1037" s="2" t="n">
        <v>2356</v>
      </c>
      <c r="B1037" s="2" t="inlineStr">
        <is>
          <t>ماژول اینورتر DC به AC افزاینده 300W شبه سینوسی</t>
        </is>
      </c>
      <c r="C1037" s="2" t="inlineStr">
        <is>
          <t>ماژول مبدل افزاینده 1200 وات DC به DC با قابلیت کنترل جریان و ولتاژ خروجی HS-1200</t>
        </is>
      </c>
      <c r="D1037" s="2" t="inlineStr">
        <is>
          <t>سمیر الکترونیک</t>
        </is>
      </c>
      <c r="E1037" s="2" t="inlineStr">
        <is>
          <t>★۵ (۹ ماه در ترب)</t>
        </is>
      </c>
      <c r="F1037" s="2" t="inlineStr">
        <is>
          <t>ندارد</t>
        </is>
      </c>
      <c r="G1037" s="2" t="inlineStr">
        <is>
          <t>۱٫۷۰۰٫۰۰۰ تومان</t>
        </is>
      </c>
      <c r="H1037" s="2" t="inlineStr">
        <is>
          <t>۱۷ روز پیش</t>
        </is>
      </c>
      <c r="I1037" s="2" t="inlineStr">
        <is>
          <t>https://api.torob.com/v4/product-page/redirect/?source=&amp;uid=&amp;discover_method=&amp;_bt__experiment=&amp;search_id=&amp;suid=&amp;bvid=&amp;session_id=wthjxgvpmdxmqdjmgriqbsdklfduexvg&amp;device_id=&amp;algorithm=&amp;prk=c463cf50-5daa-4d43-ac5d-c7004604f687&amp;btn=buy&amp;shop_rank=0&amp;user_delivery_city=0&amp;pdp_display=seller_card&amp;view=&amp;app_ver=</t>
        </is>
      </c>
      <c r="J1037" s="2" t="inlineStr">
        <is>
          <t>https://image.torob.com/base/images/XG/6v/XG6vp0NhKyGFK1O2.jpg</t>
        </is>
      </c>
    </row>
    <row r="1038">
      <c r="A1038" s="2" t="n">
        <v>2356</v>
      </c>
      <c r="B1038" s="2" t="inlineStr">
        <is>
          <t>ماژول اینورتر DC به AC افزاینده 300W شبه سینوسی</t>
        </is>
      </c>
      <c r="C1038" s="2" t="inlineStr">
        <is>
          <t>DC tO DC step up 1200W constant current</t>
        </is>
      </c>
      <c r="D1038" s="2" t="inlineStr">
        <is>
          <t>آلا الکترونیک</t>
        </is>
      </c>
      <c r="E1038" s="2" t="inlineStr">
        <is>
          <t>★۵ (۲ ماه در ترب)</t>
        </is>
      </c>
      <c r="F1038" s="2" t="inlineStr">
        <is>
          <t>ندارد</t>
        </is>
      </c>
      <c r="G1038" s="2" t="inlineStr">
        <is>
          <t>۲٫۱۳۱٫۲۹۵ تومان</t>
        </is>
      </c>
      <c r="H1038" s="2" t="inlineStr">
        <is>
          <t>۵ روز پیش</t>
        </is>
      </c>
      <c r="I1038" s="2" t="inlineStr">
        <is>
          <t>https://api.torob.com/v4/product-page/redirect/?source=&amp;uid=&amp;discover_method=&amp;_bt__experiment=&amp;search_id=&amp;suid=&amp;bvid=&amp;session_id=wthjxgvpmdxmqdjmgriqbsdklfduexvg&amp;device_id=&amp;algorithm=&amp;prk=a76c4f36-5447-4164-b5d4-f6d1d203d4fd&amp;btn=buy&amp;shop_rank=1&amp;user_delivery_city=0&amp;pdp_display=seller_card&amp;view=&amp;app_ver=&amp;installment=96:1x3QSg:hnkOrzvmD5ONYy7I8FjRLOZUJ7p1V8MCkWyim0E2e44</t>
        </is>
      </c>
      <c r="J1038" s="2" t="inlineStr">
        <is>
          <t>https://image.torob.com/base/images/XG/6v/XG6vp0NhKyGFK1O2.jpg</t>
        </is>
      </c>
    </row>
    <row r="1039">
      <c r="A1039" s="2" t="n">
        <v>2356</v>
      </c>
      <c r="B1039" s="2" t="inlineStr">
        <is>
          <t>ماژول اینورتر DC به AC افزاینده 300W شبه سینوسی</t>
        </is>
      </c>
      <c r="C1039" s="2" t="inlineStr">
        <is>
          <t>ماژول افزاینده ولتاژ 1200w 20A مدل HS-1200</t>
        </is>
      </c>
      <c r="D1039" s="2" t="inlineStr">
        <is>
          <t>گیگا الکترونیک</t>
        </is>
      </c>
      <c r="E1039" s="2" t="inlineStr">
        <is>
          <t>★۴.۹ (۲ سال در ترب)</t>
        </is>
      </c>
      <c r="F1039" s="2" t="inlineStr">
        <is>
          <t>دارد</t>
        </is>
      </c>
      <c r="G1039" s="2" t="inlineStr">
        <is>
          <t>۲٫۱۷۸٫۰۰۰ تومان</t>
        </is>
      </c>
      <c r="H1039" s="2" t="inlineStr">
        <is>
          <t>۸ روز پیش</t>
        </is>
      </c>
      <c r="I1039" s="2" t="inlineStr">
        <is>
          <t>https://api.torob.com/v4/product-page/redirect/?source=&amp;uid=&amp;discover_method=&amp;_bt__experiment=&amp;search_id=&amp;suid=&amp;bvid=&amp;session_id=wthjxgvpmdxmqdjmgriqbsdklfduexvg&amp;device_id=&amp;algorithm=&amp;prk=d3c3a790-86b7-4075-9340-1f954a17e100&amp;btn=buy&amp;shop_rank=2&amp;user_delivery_city=0&amp;pdp_display=seller_card&amp;view=&amp;app_ver=</t>
        </is>
      </c>
      <c r="J1039" s="2" t="inlineStr">
        <is>
          <t>https://image.torob.com/base/images/XG/6v/XG6vp0NhKyGFK1O2.jpg</t>
        </is>
      </c>
    </row>
    <row r="1040">
      <c r="A1040" s="2" t="n">
        <v>2356</v>
      </c>
      <c r="B1040" s="2" t="inlineStr">
        <is>
          <t>ماژول اینورتر DC به AC افزاینده 300W شبه سینوسی</t>
        </is>
      </c>
      <c r="C1040" s="2" t="inlineStr">
        <is>
          <t>ماژول افزاینده ولتاژ ۲۰ آمپری ۱۲۰۰ وات DC-DC</t>
        </is>
      </c>
      <c r="D1040" s="2" t="inlineStr">
        <is>
          <t>آوا الکترونیک</t>
        </is>
      </c>
      <c r="E1040" s="2" t="inlineStr">
        <is>
          <t>★۵ (۴ سال در ترب)</t>
        </is>
      </c>
      <c r="F1040" s="2" t="inlineStr">
        <is>
          <t>دارد</t>
        </is>
      </c>
      <c r="G1040" s="2" t="inlineStr">
        <is>
          <t>۲٫۳۷۶٫۹۰۰ تومان</t>
        </is>
      </c>
      <c r="H1040" s="2" t="inlineStr">
        <is>
          <t>۵ روز پیش</t>
        </is>
      </c>
      <c r="I1040" s="2" t="inlineStr">
        <is>
          <t>https://api.torob.com/v4/product-page/redirect/?source=&amp;uid=&amp;discover_method=&amp;_bt__experiment=&amp;search_id=&amp;suid=&amp;bvid=&amp;session_id=wthjxgvpmdxmqdjmgriqbsdklfduexvg&amp;device_id=&amp;algorithm=&amp;prk=233d1209-375f-4caa-a9b4-d484da64bf40&amp;btn=buy&amp;shop_rank=3&amp;user_delivery_city=0&amp;pdp_display=seller_card&amp;view=&amp;app_ver=</t>
        </is>
      </c>
      <c r="J1040" s="2" t="inlineStr">
        <is>
          <t>https://image.torob.com/base/images/XG/6v/XG6vp0NhKyGFK1O2.jpg</t>
        </is>
      </c>
    </row>
    <row r="1041">
      <c r="A1041" s="2" t="n">
        <v>2356</v>
      </c>
      <c r="B1041" s="2" t="inlineStr">
        <is>
          <t>ماژول اینورتر DC به AC افزاینده 300W شبه سینوسی</t>
        </is>
      </c>
      <c r="C1041" s="2" t="inlineStr">
        <is>
          <t>ماژول افزاینده ولتاژ 1200 وات</t>
        </is>
      </c>
      <c r="D1041" s="2" t="inlineStr">
        <is>
          <t>مکاترونیک</t>
        </is>
      </c>
      <c r="E1041" s="2" t="inlineStr">
        <is>
          <t>★۵ (۵ سال در ترب)</t>
        </is>
      </c>
      <c r="F1041" s="2" t="inlineStr">
        <is>
          <t>ندارد</t>
        </is>
      </c>
      <c r="G1041" s="2" t="inlineStr">
        <is>
          <t>۲٫۷۵۱٫۰۰۰ تومان</t>
        </is>
      </c>
      <c r="H1041" s="2" t="inlineStr">
        <is>
          <t>دیروز</t>
        </is>
      </c>
      <c r="I1041" s="2" t="inlineStr">
        <is>
          <t>https://api.torob.com/v4/product-page/redirect/?source=&amp;uid=&amp;discover_method=&amp;_bt__experiment=&amp;search_id=&amp;suid=&amp;bvid=&amp;session_id=wthjxgvpmdxmqdjmgriqbsdklfduexvg&amp;device_id=&amp;algorithm=&amp;prk=aa66a091-671c-41d2-bc82-b50152eafc79&amp;btn=buy&amp;shop_rank=4&amp;user_delivery_city=0&amp;pdp_display=seller_card&amp;view=&amp;app_ver=</t>
        </is>
      </c>
      <c r="J1041" s="2" t="inlineStr">
        <is>
          <t>https://image.torob.com/base/images/XG/6v/XG6vp0NhKyGFK1O2.jpg</t>
        </is>
      </c>
    </row>
    <row r="1042">
      <c r="A1042" s="2" t="n">
        <v>2356</v>
      </c>
      <c r="B1042" s="2" t="inlineStr">
        <is>
          <t>ماژول اینورتر DC به AC افزاینده 300W شبه سینوسی</t>
        </is>
      </c>
      <c r="C1042" s="2" t="inlineStr">
        <is>
          <t>ماژول افزاینده ولتاژ 1200w 20A</t>
        </is>
      </c>
      <c r="D1042" s="2" t="inlineStr">
        <is>
          <t>میکروپردازش</t>
        </is>
      </c>
      <c r="E1042" s="2" t="inlineStr">
        <is>
          <t>★۵ (۴ سال در ترب)</t>
        </is>
      </c>
      <c r="F1042" s="2" t="inlineStr">
        <is>
          <t>ندارد</t>
        </is>
      </c>
      <c r="G1042" s="2" t="inlineStr">
        <is>
          <t>۱٫۸۴۰٫۰۰۰ تومان (قیمت نامعتبر)</t>
        </is>
      </c>
      <c r="H1042" s="2" t="inlineStr">
        <is>
          <t>۴ ماه و ۱۰ روز پیش</t>
        </is>
      </c>
      <c r="I1042" s="2" t="inlineStr">
        <is>
          <t>https://api.torob.com/v4/product-page/redirect/?source=&amp;uid=&amp;discover_method=&amp;_bt__experiment=&amp;search_id=&amp;suid=&amp;bvid=&amp;session_id=wthjxgvpmdxmqdjmgriqbsdklfduexvg&amp;device_id=&amp;algorithm=&amp;prk=55c79e63-7281-4962-8e58-19b957131606&amp;btn=buy&amp;shop_rank=5&amp;user_delivery_city=0&amp;pdp_display=seller_card&amp;view=&amp;app_ver=</t>
        </is>
      </c>
      <c r="J1042" s="2" t="inlineStr">
        <is>
          <t>https://image.torob.com/base/images/XG/6v/XG6vp0NhKyGFK1O2.jpg</t>
        </is>
      </c>
    </row>
    <row r="1043">
      <c r="A1043" s="2" t="n">
        <v>2356</v>
      </c>
      <c r="B1043" s="2" t="inlineStr">
        <is>
          <t>ماژول اینورتر DC به AC افزاینده 300W شبه سینوسی</t>
        </is>
      </c>
      <c r="C1043" s="2" t="inlineStr">
        <is>
          <t>ماژول تغذیه افزاینده DC TO DC STEP UP 1200W ا ماژول تغذیه افزاینده DC TO DC STEP UP 1200W</t>
        </is>
      </c>
      <c r="D1043" s="2" t="inlineStr">
        <is>
          <t>الکترونیک 724</t>
        </is>
      </c>
      <c r="E1043" s="2" t="inlineStr">
        <is>
          <t>★۵ (۳ سال در ترب)</t>
        </is>
      </c>
      <c r="F1043" s="2" t="inlineStr">
        <is>
          <t>ندارد</t>
        </is>
      </c>
      <c r="G1043" s="2" t="inlineStr">
        <is>
          <t>ناموجود (۱٫۷۳۶٫۵۰۰ تومان)</t>
        </is>
      </c>
      <c r="H1043" s="2" t="inlineStr">
        <is>
          <t>-</t>
        </is>
      </c>
      <c r="I1043" s="2" t="inlineStr">
        <is>
          <t>https://api.torob.com/v4/product-page/redirect/?source=&amp;uid=&amp;discover_method=&amp;_bt__experiment=&amp;search_id=&amp;suid=&amp;bvid=&amp;session_id=wthjxgvpmdxmqdjmgriqbsdklfduexvg&amp;device_id=&amp;algorithm=&amp;prk=0226e62b-e541-4606-8ef9-dcac49a49956&amp;btn=buy&amp;shop_rank=6&amp;user_delivery_city=0&amp;pdp_display=seller_card&amp;view=&amp;app_ver=</t>
        </is>
      </c>
      <c r="J1043" s="2" t="inlineStr">
        <is>
          <t>https://image.torob.com/base/images/XG/6v/XG6vp0NhKyGFK1O2.jpg</t>
        </is>
      </c>
    </row>
    <row r="1044">
      <c r="A1044" s="2" t="n">
        <v>2356</v>
      </c>
      <c r="B1044" s="2" t="inlineStr">
        <is>
          <t>ماژول اینورتر DC به AC افزاینده 300W شبه سینوسی</t>
        </is>
      </c>
      <c r="C1044" s="2" t="inlineStr">
        <is>
          <t>ماژول تغذیه افزاینده DC TO DC STEP UP 1200W</t>
        </is>
      </c>
      <c r="D1044" s="2" t="inlineStr">
        <is>
          <t>آریا ماژول</t>
        </is>
      </c>
      <c r="E1044" s="2" t="inlineStr">
        <is>
          <t>★۵ (۱ سال در ترب)</t>
        </is>
      </c>
      <c r="F1044" s="2" t="inlineStr">
        <is>
          <t>ندارد</t>
        </is>
      </c>
      <c r="G1044" s="2" t="inlineStr">
        <is>
          <t>ناموجود (۱٫۸۱۵٫۵۰۰ تومان)</t>
        </is>
      </c>
      <c r="H1044" s="2" t="inlineStr">
        <is>
          <t>-</t>
        </is>
      </c>
      <c r="I1044" s="2" t="inlineStr">
        <is>
          <t>https://api.torob.com/v4/product-page/redirect/?source=&amp;uid=&amp;discover_method=&amp;_bt__experiment=&amp;search_id=&amp;suid=&amp;bvid=&amp;session_id=wthjxgvpmdxmqdjmgriqbsdklfduexvg&amp;device_id=&amp;algorithm=&amp;prk=9a66bd61-c4fa-4c9e-a666-a494c80f1c5f&amp;btn=buy&amp;shop_rank=7&amp;user_delivery_city=0&amp;pdp_display=seller_card&amp;view=&amp;app_ver=</t>
        </is>
      </c>
      <c r="J1044" s="2" t="inlineStr">
        <is>
          <t>https://image.torob.com/base/images/XG/6v/XG6vp0NhKyGFK1O2.jpg</t>
        </is>
      </c>
    </row>
    <row r="1045">
      <c r="A1045" s="2" t="n">
        <v>2356</v>
      </c>
      <c r="B1045" s="2" t="inlineStr">
        <is>
          <t>ماژول اینورتر DC به AC افزاینده 300W شبه سینوسی</t>
        </is>
      </c>
      <c r="C1045" s="2" t="inlineStr">
        <is>
          <t>ماژول رگولاتور افزاینده ولتاژ 1200 وات مدل cc - cv کد HS-1200</t>
        </is>
      </c>
      <c r="D1045" s="2" t="inlineStr">
        <is>
          <t>ایده الکترونیک</t>
        </is>
      </c>
      <c r="E1045" s="2" t="inlineStr">
        <is>
          <t>★۵ (۵ سال در ترب)</t>
        </is>
      </c>
      <c r="F1045" s="2" t="inlineStr">
        <is>
          <t>دارد</t>
        </is>
      </c>
      <c r="G1045" s="2" t="inlineStr">
        <is>
          <t>ناموجود</t>
        </is>
      </c>
      <c r="H1045" s="2" t="inlineStr">
        <is>
          <t>-</t>
        </is>
      </c>
      <c r="I1045" s="2" t="inlineStr">
        <is>
          <t>https://api.torob.com/v4/product-page/redirect/?source=&amp;uid=&amp;discover_method=&amp;_bt__experiment=&amp;search_id=&amp;suid=&amp;bvid=&amp;session_id=wthjxgvpmdxmqdjmgriqbsdklfduexvg&amp;device_id=&amp;algorithm=&amp;prk=314fc28e-fb6e-48b6-8bd4-9e2a925fde6b&amp;btn=buy&amp;shop_rank=8&amp;user_delivery_city=0&amp;pdp_display=seller_card&amp;view=&amp;app_ver=</t>
        </is>
      </c>
      <c r="J1045" s="2" t="inlineStr">
        <is>
          <t>https://image.torob.com/base/images/XG/6v/XG6vp0NhKyGFK1O2.jpg</t>
        </is>
      </c>
    </row>
    <row r="1046">
      <c r="A1046" s="2" t="n">
        <v>2356</v>
      </c>
      <c r="B1046" s="2" t="inlineStr">
        <is>
          <t>ماژول اینورتر DC به AC افزاینده 300W شبه سینوسی</t>
        </is>
      </c>
      <c r="C1046" s="2" t="inlineStr">
        <is>
          <t>ماژول افزاینده (بوست) 20 آمپری 1200 وات</t>
        </is>
      </c>
      <c r="D1046" s="2" t="inlineStr">
        <is>
          <t>بروسک</t>
        </is>
      </c>
      <c r="E1046" s="2" t="inlineStr">
        <is>
          <t>★۵ (۲ سال در ترب)</t>
        </is>
      </c>
      <c r="F1046" s="2" t="inlineStr">
        <is>
          <t>دارد</t>
        </is>
      </c>
      <c r="G1046" s="2" t="inlineStr">
        <is>
          <t>ناموجود</t>
        </is>
      </c>
      <c r="H1046" s="2" t="inlineStr">
        <is>
          <t>-</t>
        </is>
      </c>
      <c r="I1046" s="2" t="inlineStr">
        <is>
          <t>https://api.torob.com/v4/product-page/redirect/?source=&amp;uid=&amp;discover_method=&amp;_bt__experiment=&amp;search_id=&amp;suid=&amp;bvid=&amp;session_id=wthjxgvpmdxmqdjmgriqbsdklfduexvg&amp;device_id=&amp;algorithm=&amp;prk=701f22e2-afa8-4ba0-bb0d-d4936b742869&amp;btn=buy&amp;shop_rank=9&amp;user_delivery_city=0&amp;pdp_display=seller_card&amp;view=&amp;app_ver=</t>
        </is>
      </c>
      <c r="J1046" s="2" t="inlineStr">
        <is>
          <t>https://image.torob.com/base/images/XG/6v/XG6vp0NhKyGFK1O2.jpg</t>
        </is>
      </c>
    </row>
    <row r="1047">
      <c r="A1047" s="2" t="n">
        <v>2356</v>
      </c>
      <c r="B1047" s="2" t="inlineStr">
        <is>
          <t>ماژول اینورتر DC به AC افزاینده 300W شبه سینوسی</t>
        </is>
      </c>
      <c r="C1047" s="2" t="inlineStr">
        <is>
          <t>ماژول افزاینده ولتاژ ۱۲۰۰W وات ۲۰A آمپر</t>
        </is>
      </c>
      <c r="D1047" s="2" t="inlineStr">
        <is>
          <t>جهان الکترونیک قم</t>
        </is>
      </c>
      <c r="E1047" s="2" t="inlineStr">
        <is>
          <t>★۵ (۱ سال در ترب)</t>
        </is>
      </c>
      <c r="F1047" s="2" t="inlineStr">
        <is>
          <t>ندارد</t>
        </is>
      </c>
      <c r="G1047" s="2" t="inlineStr">
        <is>
          <t>ناموجود</t>
        </is>
      </c>
      <c r="H1047" s="2" t="inlineStr">
        <is>
          <t>-</t>
        </is>
      </c>
      <c r="I1047" s="2" t="inlineStr">
        <is>
          <t>https://api.torob.com/v4/product-page/redirect/?source=&amp;uid=&amp;discover_method=&amp;_bt__experiment=&amp;search_id=&amp;suid=&amp;bvid=&amp;session_id=wthjxgvpmdxmqdjmgriqbsdklfduexvg&amp;device_id=&amp;algorithm=&amp;prk=c1a3b400-1685-41d4-b6ef-071f292d9869&amp;btn=buy&amp;shop_rank=10&amp;user_delivery_city=0&amp;pdp_display=seller_card&amp;view=&amp;app_ver=</t>
        </is>
      </c>
      <c r="J1047" s="2" t="inlineStr">
        <is>
          <t>https://image.torob.com/base/images/XG/6v/XG6vp0NhKyGFK1O2.jpg</t>
        </is>
      </c>
    </row>
    <row r="1048">
      <c r="A1048" s="2" t="n">
        <v>2356</v>
      </c>
      <c r="B1048" s="2" t="inlineStr">
        <is>
          <t>ماژول اینورتر DC به AC افزاینده 300W شبه سینوسی</t>
        </is>
      </c>
      <c r="C1048" s="2" t="inlineStr">
        <is>
          <t>ماژول DC TO DC STEP UP 1200W CONSTANT CURRENT</t>
        </is>
      </c>
      <c r="D1048" s="2" t="inlineStr">
        <is>
          <t>ساعی الکترونیک</t>
        </is>
      </c>
      <c r="E1048" s="2" t="inlineStr">
        <is>
          <t>★۵ (۱ سال در ترب)</t>
        </is>
      </c>
      <c r="F1048" s="2" t="inlineStr">
        <is>
          <t>ندارد</t>
        </is>
      </c>
      <c r="G1048" s="2" t="inlineStr">
        <is>
          <t>ناموجود</t>
        </is>
      </c>
      <c r="H1048" s="2" t="inlineStr">
        <is>
          <t>-</t>
        </is>
      </c>
      <c r="I1048" s="2" t="inlineStr">
        <is>
          <t>https://api.torob.com/v4/product-page/redirect/?source=&amp;uid=&amp;discover_method=&amp;_bt__experiment=&amp;search_id=&amp;suid=&amp;bvid=&amp;session_id=wthjxgvpmdxmqdjmgriqbsdklfduexvg&amp;device_id=&amp;algorithm=&amp;prk=3b2ed956-b5f8-4daf-b4c7-4b281d9a4ebf&amp;btn=buy&amp;shop_rank=11&amp;user_delivery_city=0&amp;pdp_display=seller_card&amp;view=&amp;app_ver=</t>
        </is>
      </c>
      <c r="J1048" s="2" t="inlineStr">
        <is>
          <t>https://image.torob.com/base/images/XG/6v/XG6vp0NhKyGFK1O2.jpg</t>
        </is>
      </c>
    </row>
    <row r="1049">
      <c r="A1049" s="2" t="n">
        <v>2356</v>
      </c>
      <c r="B1049" s="2" t="inlineStr">
        <is>
          <t>ماژول اینورتر DC به AC افزاینده 300W شبه سینوسی</t>
        </is>
      </c>
      <c r="C1049" s="2" t="inlineStr">
        <is>
          <t>ماژول رگولاتور DC افزاینده 1200 وات و جریان 20 آمپر، ماژول بوست 8-60 ولت به 12-83 ولت</t>
        </is>
      </c>
      <c r="D1049" s="2" t="inlineStr">
        <is>
          <t>پیتاپ لند</t>
        </is>
      </c>
      <c r="E1049" s="2" t="inlineStr">
        <is>
          <t>★۵ (۱ سال در ترب)</t>
        </is>
      </c>
      <c r="F1049" s="2" t="inlineStr">
        <is>
          <t>ندارد</t>
        </is>
      </c>
      <c r="G1049" s="2" t="inlineStr">
        <is>
          <t>ناموجود</t>
        </is>
      </c>
      <c r="H1049" s="2" t="inlineStr">
        <is>
          <t>-</t>
        </is>
      </c>
      <c r="I1049" s="2" t="inlineStr">
        <is>
          <t>https://api.torob.com/v4/product-page/redirect/?source=&amp;uid=&amp;discover_method=&amp;_bt__experiment=&amp;search_id=&amp;suid=&amp;bvid=&amp;session_id=wthjxgvpmdxmqdjmgriqbsdklfduexvg&amp;device_id=&amp;algorithm=&amp;prk=9744f26d-0ec5-4bc1-87f7-800ee38d2320&amp;btn=buy&amp;shop_rank=12&amp;user_delivery_city=0&amp;pdp_display=seller_card&amp;view=&amp;app_ver=</t>
        </is>
      </c>
      <c r="J1049" s="2" t="inlineStr">
        <is>
          <t>https://image.torob.com/base/images/XG/6v/XG6vp0NhKyGFK1O2.jpg</t>
        </is>
      </c>
    </row>
    <row r="1050">
      <c r="A1050" s="2" t="n">
        <v>2356</v>
      </c>
      <c r="B1050" s="2" t="inlineStr">
        <is>
          <t>ماژول اینورتر DC به AC افزاینده 300W شبه سینوسی</t>
        </is>
      </c>
      <c r="C1050" s="2" t="inlineStr">
        <is>
          <t>افزاینده 1200W</t>
        </is>
      </c>
      <c r="D1050" s="2" t="inlineStr">
        <is>
          <t>تتا چیپ</t>
        </is>
      </c>
      <c r="E1050" s="2" t="inlineStr">
        <is>
          <t>★۵ (۱۱ ماه در ترب)</t>
        </is>
      </c>
      <c r="F1050" s="2" t="inlineStr">
        <is>
          <t>ندارد</t>
        </is>
      </c>
      <c r="G1050" s="2" t="inlineStr">
        <is>
          <t>ناموجود</t>
        </is>
      </c>
      <c r="H1050" s="2" t="inlineStr">
        <is>
          <t>-</t>
        </is>
      </c>
      <c r="I1050" s="2" t="inlineStr">
        <is>
          <t>https://api.torob.com/v4/product-page/redirect/?source=&amp;uid=&amp;discover_method=&amp;_bt__experiment=&amp;search_id=&amp;suid=&amp;bvid=&amp;session_id=wthjxgvpmdxmqdjmgriqbsdklfduexvg&amp;device_id=&amp;algorithm=&amp;prk=7cca5cac-609a-47e2-b661-c273e0f7b413&amp;btn=buy&amp;shop_rank=13&amp;user_delivery_city=0&amp;pdp_display=seller_card&amp;view=&amp;app_ver=</t>
        </is>
      </c>
      <c r="J1050" s="2" t="inlineStr">
        <is>
          <t>https://image.torob.com/base/images/XG/6v/XG6vp0NhKyGFK1O2.jpg</t>
        </is>
      </c>
    </row>
    <row r="1051">
      <c r="A1051" s="2" t="n">
        <v>2356</v>
      </c>
      <c r="B1051" s="2" t="inlineStr">
        <is>
          <t>ماژول اینورتر DC به AC افزاینده 300W شبه سینوسی</t>
        </is>
      </c>
      <c r="C1051" s="2" t="inlineStr">
        <is>
          <t>ناموجودماژول رگولاتور افزاینده ولتاژ مدل cc - cv کد B13009</t>
        </is>
      </c>
      <c r="D1051" s="2" t="inlineStr">
        <is>
          <t>بازار بزرگ ته انباری</t>
        </is>
      </c>
      <c r="E1051" s="2" t="inlineStr">
        <is>
          <t>★۴.۲ (۱ سال در ترب)</t>
        </is>
      </c>
      <c r="F1051" s="2" t="inlineStr">
        <is>
          <t>ندارد</t>
        </is>
      </c>
      <c r="G1051" s="2" t="inlineStr">
        <is>
          <t>ناموجود</t>
        </is>
      </c>
      <c r="H1051" s="2" t="inlineStr">
        <is>
          <t>-</t>
        </is>
      </c>
      <c r="I1051" s="2" t="inlineStr">
        <is>
          <t>https://api.torob.com/v4/product-page/redirect/?source=&amp;uid=&amp;discover_method=&amp;_bt__experiment=&amp;search_id=&amp;suid=&amp;bvid=&amp;session_id=wthjxgvpmdxmqdjmgriqbsdklfduexvg&amp;device_id=&amp;algorithm=&amp;prk=7e8a122e-6608-4168-a4bf-4e21b80aec55&amp;btn=buy&amp;shop_rank=14&amp;user_delivery_city=0&amp;pdp_display=seller_card&amp;view=&amp;app_ver=</t>
        </is>
      </c>
      <c r="J1051" s="2" t="inlineStr">
        <is>
          <t>https://image.torob.com/base/images/XG/6v/XG6vp0NhKyGFK1O2.jpg</t>
        </is>
      </c>
    </row>
    <row r="1052">
      <c r="A1052" s="2" t="n">
        <v>2356</v>
      </c>
      <c r="B1052" s="2" t="inlineStr">
        <is>
          <t>ماژول اینورتر DC به AC افزاینده 300W شبه سینوسی</t>
        </is>
      </c>
      <c r="C1052" s="2" t="inlineStr">
        <is>
          <t>ماژول رگولاتور DC به DC کاهنده / افزاینده 4 آمپر با قابلیت نمایش و تنظیم ولتاژ و جریان خروجی</t>
        </is>
      </c>
      <c r="D1052" s="2" t="inlineStr">
        <is>
          <t>کافه ربات</t>
        </is>
      </c>
      <c r="E1052" s="2" t="inlineStr">
        <is>
          <t>★۵ (۵ سال در ترب)</t>
        </is>
      </c>
      <c r="F1052" s="2" t="inlineStr">
        <is>
          <t>ندارد</t>
        </is>
      </c>
      <c r="G1052" s="2" t="inlineStr">
        <is>
          <t>۱٫۲۰۰٫۰۰۰ تومان</t>
        </is>
      </c>
      <c r="H1052" s="2" t="inlineStr">
        <is>
          <t>۳ روز پیش</t>
        </is>
      </c>
      <c r="I1052" s="2" t="inlineStr">
        <is>
          <t>https://api.torob.com/v4/product-page/redirect/?source=&amp;uid=&amp;discover_method=&amp;_bt__experiment=&amp;search_id=&amp;suid=&amp;bvid=&amp;session_id=bjrxrpmjylisywzqbudxzmidodfftrgl&amp;device_id=&amp;algorithm=&amp;prk=e05f7a00-9575-4172-86fd-966e0c46ed84&amp;btn=buy&amp;shop_rank=&amp;user_delivery_city=0&amp;pdp_display=seller_card&amp;view=&amp;app_ver=&amp;ad=01a07a023e1276c69a46676caa39067f</t>
        </is>
      </c>
      <c r="J1052" s="2" t="inlineStr">
        <is>
          <t>https://image.torob.com/base/images/cz/FL/czFLKD6QndN0K7Mz.jpg</t>
        </is>
      </c>
    </row>
    <row r="1053">
      <c r="A1053" s="2" t="n">
        <v>2356</v>
      </c>
      <c r="B1053" s="2" t="inlineStr">
        <is>
          <t>ماژول اینورتر DC به AC افزاینده 300W شبه سینوسی</t>
        </is>
      </c>
      <c r="C1053" s="2" t="inlineStr">
        <is>
          <t>ماژول کاهنده-افزاینده HW-140 همراه با نمایشگر</t>
        </is>
      </c>
      <c r="D1053" s="2" t="inlineStr">
        <is>
          <t>فیبرونیک</t>
        </is>
      </c>
      <c r="E1053" s="2" t="inlineStr">
        <is>
          <t>★۵ (۱ سال در ترب)</t>
        </is>
      </c>
      <c r="F1053" s="2" t="inlineStr">
        <is>
          <t>دارد</t>
        </is>
      </c>
      <c r="G1053" s="2" t="inlineStr">
        <is>
          <t>۱٫۰۴۴٫۷۵۰ تومان</t>
        </is>
      </c>
      <c r="H1053" s="2" t="inlineStr">
        <is>
          <t>۱ ماه و ۱۷ روز پیش</t>
        </is>
      </c>
      <c r="I1053" s="2" t="inlineStr">
        <is>
          <t>https://api.torob.com/v4/product-page/redirect/?source=&amp;uid=&amp;discover_method=&amp;_bt__experiment=&amp;search_id=&amp;suid=&amp;bvid=&amp;session_id=bjrxrpmjylisywzqbudxzmidodfftrgl&amp;device_id=&amp;algorithm=&amp;prk=ca1c51aa-4fba-40cf-a5c6-f284b4d7a019&amp;btn=buy&amp;shop_rank=0&amp;user_delivery_city=0&amp;pdp_display=seller_card&amp;view=&amp;app_ver=</t>
        </is>
      </c>
      <c r="J1053" s="2" t="inlineStr">
        <is>
          <t>https://image.torob.com/base/images/cz/FL/czFLKD6QndN0K7Mz.jpg</t>
        </is>
      </c>
    </row>
    <row r="1054">
      <c r="A1054" s="2" t="n">
        <v>2356</v>
      </c>
      <c r="B1054" s="2" t="inlineStr">
        <is>
          <t>ماژول اینورتر DC به AC افزاینده 300W شبه سینوسی</t>
        </is>
      </c>
      <c r="C1054" s="2" t="inlineStr">
        <is>
          <t>ماژول مبدل DC-DC کاهنده و افزاینده HW-140 دارای نمایشگر با امکان کنترل جریان و ولتاژ خروجی</t>
        </is>
      </c>
      <c r="D1054" s="2" t="inlineStr">
        <is>
          <t>جم ترونیک</t>
        </is>
      </c>
      <c r="E1054" s="2" t="inlineStr">
        <is>
          <t>★۵ (۳ سال در ترب)</t>
        </is>
      </c>
      <c r="F1054" s="2" t="inlineStr">
        <is>
          <t>دارد</t>
        </is>
      </c>
      <c r="G1054" s="2" t="inlineStr">
        <is>
          <t>۱٫۰۶۸٫۰۰۰ تومان</t>
        </is>
      </c>
      <c r="H1054" s="2" t="inlineStr">
        <is>
          <t>۱۳ روز پیش</t>
        </is>
      </c>
      <c r="I1054" s="2" t="inlineStr">
        <is>
          <t>https://api.torob.com/v4/product-page/redirect/?source=&amp;uid=&amp;discover_method=&amp;_bt__experiment=&amp;search_id=&amp;suid=&amp;bvid=&amp;session_id=bjrxrpmjylisywzqbudxzmidodfftrgl&amp;device_id=&amp;algorithm=&amp;prk=cbe89409-48c5-4908-9bff-c835a2967078&amp;btn=buy&amp;shop_rank=1&amp;user_delivery_city=0&amp;pdp_display=seller_card&amp;view=&amp;app_ver=</t>
        </is>
      </c>
      <c r="J1054" s="2" t="inlineStr">
        <is>
          <t>https://image.torob.com/base/images/cz/FL/czFLKD6QndN0K7Mz.jpg</t>
        </is>
      </c>
    </row>
    <row r="1055">
      <c r="A1055" s="2" t="n">
        <v>2356</v>
      </c>
      <c r="B1055" s="2" t="inlineStr">
        <is>
          <t>ماژول اینورتر DC به AC افزاینده 300W شبه سینوسی</t>
        </is>
      </c>
      <c r="C1055" s="2" t="inlineStr">
        <is>
          <t>ماژول افزاینده - کاهنده DC به DC مدل HW-140 دارای نمایشگر LCD</t>
        </is>
      </c>
      <c r="D1055" s="2" t="inlineStr">
        <is>
          <t>بروسک</t>
        </is>
      </c>
      <c r="E1055" s="2" t="inlineStr">
        <is>
          <t>★۵ (۲ سال در ترب)</t>
        </is>
      </c>
      <c r="F1055" s="2" t="inlineStr">
        <is>
          <t>دارد</t>
        </is>
      </c>
      <c r="G1055" s="2" t="inlineStr">
        <is>
          <t>۱٫۱۷۹٫۶۷۵ تومان</t>
        </is>
      </c>
      <c r="H1055" s="2" t="inlineStr">
        <is>
          <t>دیروز</t>
        </is>
      </c>
      <c r="I1055" s="2" t="inlineStr">
        <is>
          <t>https://api.torob.com/v4/product-page/redirect/?source=&amp;uid=&amp;discover_method=&amp;_bt__experiment=&amp;search_id=&amp;suid=&amp;bvid=&amp;session_id=bjrxrpmjylisywzqbudxzmidodfftrgl&amp;device_id=&amp;algorithm=&amp;prk=eb911ddb-c106-45a9-a7ec-e886dc625f98&amp;btn=buy&amp;shop_rank=2&amp;user_delivery_city=0&amp;pdp_display=seller_card&amp;view=&amp;app_ver=</t>
        </is>
      </c>
      <c r="J1055" s="2" t="inlineStr">
        <is>
          <t>https://image.torob.com/base/images/cz/FL/czFLKD6QndN0K7Mz.jpg</t>
        </is>
      </c>
    </row>
    <row r="1056">
      <c r="A1056" s="2" t="n">
        <v>2356</v>
      </c>
      <c r="B1056" s="2" t="inlineStr">
        <is>
          <t>ماژول اینورتر DC به AC افزاینده 300W شبه سینوسی</t>
        </is>
      </c>
      <c r="C1056" s="2" t="inlineStr">
        <is>
          <t>ماژول رگولاتور DC به DC کاهنده / افزاینده 4 آمپر با قابلیت نمایش و تنظیم ولتاژ و جریان خروجی</t>
        </is>
      </c>
      <c r="D1056" s="2" t="inlineStr">
        <is>
          <t>کافه ربات</t>
        </is>
      </c>
      <c r="E1056" s="2" t="inlineStr">
        <is>
          <t>★۵ (۵ سال در ترب)</t>
        </is>
      </c>
      <c r="F1056" s="2" t="inlineStr">
        <is>
          <t>ندارد</t>
        </is>
      </c>
      <c r="G1056" s="2" t="inlineStr">
        <is>
          <t>۱٫۲۰۰٫۰۰۰ تومان</t>
        </is>
      </c>
      <c r="H1056" s="2" t="inlineStr">
        <is>
          <t>۳ روز پیش</t>
        </is>
      </c>
      <c r="I1056" s="2" t="inlineStr">
        <is>
          <t>https://api.torob.com/v4/product-page/redirect/?source=&amp;uid=&amp;discover_method=&amp;_bt__experiment=&amp;search_id=&amp;suid=&amp;bvid=&amp;session_id=bjrxrpmjylisywzqbudxzmidodfftrgl&amp;device_id=&amp;algorithm=&amp;prk=e05f7a00-9575-4172-86fd-966e0c46ed84&amp;btn=buy&amp;shop_rank=3&amp;user_delivery_city=0&amp;pdp_display=seller_card&amp;view=&amp;app_ver=</t>
        </is>
      </c>
      <c r="J1056" s="2" t="inlineStr">
        <is>
          <t>https://image.torob.com/base/images/cz/FL/czFLKD6QndN0K7Mz.jpg</t>
        </is>
      </c>
    </row>
    <row r="1057">
      <c r="A1057" s="2" t="n">
        <v>2356</v>
      </c>
      <c r="B1057" s="2" t="inlineStr">
        <is>
          <t>ماژول اینورتر DC به AC افزاینده 300W شبه سینوسی</t>
        </is>
      </c>
      <c r="C1057" s="2" t="inlineStr">
        <is>
          <t>ماژول مبدل DC-DC کاهنده و افزاینده HW-140 دارای نمایشگر با امکان کنترل جریان و ولتاژ خروجی</t>
        </is>
      </c>
      <c r="D1057" s="2" t="inlineStr">
        <is>
          <t>الکترونیک ECA</t>
        </is>
      </c>
      <c r="E1057" s="2" t="inlineStr">
        <is>
          <t>★۵ (۳ سال در ترب)</t>
        </is>
      </c>
      <c r="F1057" s="2" t="inlineStr">
        <is>
          <t>دارد</t>
        </is>
      </c>
      <c r="G1057" s="2" t="inlineStr">
        <is>
          <t>۱٫۲۵۰٫۰۰۰ تومان</t>
        </is>
      </c>
      <c r="H1057" s="2" t="inlineStr">
        <is>
          <t>۲ روز پیش</t>
        </is>
      </c>
      <c r="I1057" s="2" t="inlineStr">
        <is>
          <t>https://api.torob.com/v4/product-page/redirect/?source=&amp;uid=&amp;discover_method=&amp;_bt__experiment=&amp;search_id=&amp;suid=&amp;bvid=&amp;session_id=bjrxrpmjylisywzqbudxzmidodfftrgl&amp;device_id=&amp;algorithm=&amp;prk=5205ad1a-0ebc-4832-8666-250f32f7d644&amp;btn=buy&amp;shop_rank=4&amp;user_delivery_city=0&amp;pdp_display=seller_card&amp;view=&amp;app_ver=</t>
        </is>
      </c>
      <c r="J1057" s="2" t="inlineStr">
        <is>
          <t>https://image.torob.com/base/images/cz/FL/czFLKD6QndN0K7Mz.jpg</t>
        </is>
      </c>
    </row>
    <row r="1058">
      <c r="A1058" s="2" t="n">
        <v>2356</v>
      </c>
      <c r="B1058" s="2" t="inlineStr">
        <is>
          <t>ماژول اینورتر DC به AC افزاینده 300W شبه سینوسی</t>
        </is>
      </c>
      <c r="C1058" s="2" t="inlineStr">
        <is>
          <t>ماژول مبدل DC-DC کاهنده و افزاینده HW-140 دارای نمایشگر با امکان کنترل جریان و ولتاژ خروجی</t>
        </is>
      </c>
      <c r="D1058" s="2" t="inlineStr">
        <is>
          <t>میکروپردازش</t>
        </is>
      </c>
      <c r="E1058" s="2" t="inlineStr">
        <is>
          <t>★۵ (۴ سال در ترب)</t>
        </is>
      </c>
      <c r="F1058" s="2" t="inlineStr">
        <is>
          <t>ندارد</t>
        </is>
      </c>
      <c r="G1058" s="2" t="inlineStr">
        <is>
          <t>۱٫۲۹۰٫۰۰۰ تومان</t>
        </is>
      </c>
      <c r="H1058" s="2" t="inlineStr">
        <is>
          <t>۹ روز پیش</t>
        </is>
      </c>
      <c r="I1058" s="2" t="inlineStr">
        <is>
          <t>https://api.torob.com/v4/product-page/redirect/?source=&amp;uid=&amp;discover_method=&amp;_bt__experiment=&amp;search_id=&amp;suid=&amp;bvid=&amp;session_id=bjrxrpmjylisywzqbudxzmidodfftrgl&amp;device_id=&amp;algorithm=&amp;prk=c3ef3d2a-d458-4df7-8d9d-55ae86c768a9&amp;btn=buy&amp;shop_rank=5&amp;user_delivery_city=0&amp;pdp_display=seller_card&amp;view=&amp;app_ver=</t>
        </is>
      </c>
      <c r="J1058" s="2" t="inlineStr">
        <is>
          <t>https://image.torob.com/base/images/cz/FL/czFLKD6QndN0K7Mz.jpg</t>
        </is>
      </c>
    </row>
    <row r="1059">
      <c r="A1059" s="2" t="n">
        <v>2356</v>
      </c>
      <c r="B1059" s="2" t="inlineStr">
        <is>
          <t>ماژول اینورتر DC به AC افزاینده 300W شبه سینوسی</t>
        </is>
      </c>
      <c r="C1059" s="2" t="inlineStr">
        <is>
          <t>ماژول مبدل DC-DC کاهنده و افزاینده HW-140 دارای نمایشگر با امکان کنترل جریان و ولتاژ خروجی</t>
        </is>
      </c>
      <c r="D1059" s="2" t="inlineStr">
        <is>
          <t>ارکید استور</t>
        </is>
      </c>
      <c r="E1059" s="2" t="inlineStr">
        <is>
          <t>★۵ (۴ سال در ترب)</t>
        </is>
      </c>
      <c r="F1059" s="2" t="inlineStr">
        <is>
          <t>ندارد</t>
        </is>
      </c>
      <c r="G1059" s="2" t="inlineStr">
        <is>
          <t>۱٫۳۰۶٫۸۰۰ تومان</t>
        </is>
      </c>
      <c r="H1059" s="2" t="inlineStr">
        <is>
          <t>۲۳ ساعت پیش</t>
        </is>
      </c>
      <c r="I1059" s="2" t="inlineStr">
        <is>
          <t>https://api.torob.com/v4/product-page/redirect/?source=&amp;uid=&amp;discover_method=&amp;_bt__experiment=&amp;search_id=&amp;suid=&amp;bvid=&amp;session_id=bjrxrpmjylisywzqbudxzmidodfftrgl&amp;device_id=&amp;algorithm=&amp;prk=1bb00b24-cce5-4d87-9f14-4b40271aea75&amp;btn=buy&amp;shop_rank=6&amp;user_delivery_city=0&amp;pdp_display=seller_card&amp;view=&amp;app_ver=</t>
        </is>
      </c>
      <c r="J1059" s="2" t="inlineStr">
        <is>
          <t>https://image.torob.com/base/images/cz/FL/czFLKD6QndN0K7Mz.jpg</t>
        </is>
      </c>
    </row>
    <row r="1060">
      <c r="A1060" s="2" t="n">
        <v>2356</v>
      </c>
      <c r="B1060" s="2" t="inlineStr">
        <is>
          <t>ماژول اینورتر DC به AC افزاینده 300W شبه سینوسی</t>
        </is>
      </c>
      <c r="C1060" s="2" t="inlineStr">
        <is>
          <t>ماژول مبدل DC به DC افزاینده -کاهنده 0.5-30 ولت 4 آمپر مدل ZK-SJVA-4X با نمایشگر و قابلیت تنظیم جریان</t>
        </is>
      </c>
      <c r="D1060" s="2" t="inlineStr">
        <is>
          <t>روبوایکیو</t>
        </is>
      </c>
      <c r="E1060" s="2" t="inlineStr">
        <is>
          <t>★۵ (۴ سال در ترب)</t>
        </is>
      </c>
      <c r="F1060" s="2" t="inlineStr">
        <is>
          <t>ندارد</t>
        </is>
      </c>
      <c r="G1060" s="2" t="inlineStr">
        <is>
          <t>۱٫۳۵۰٫۰۰۰ تومان</t>
        </is>
      </c>
      <c r="H1060" s="2" t="inlineStr">
        <is>
          <t>۲ روز پیش</t>
        </is>
      </c>
      <c r="I1060" s="2" t="inlineStr">
        <is>
          <t>https://api.torob.com/v4/product-page/redirect/?source=&amp;uid=&amp;discover_method=&amp;_bt__experiment=&amp;search_id=&amp;suid=&amp;bvid=&amp;session_id=bjrxrpmjylisywzqbudxzmidodfftrgl&amp;device_id=&amp;algorithm=&amp;prk=86753f7a-6e2e-4154-ae99-4b14c928b989&amp;btn=buy&amp;shop_rank=7&amp;user_delivery_city=0&amp;pdp_display=seller_card&amp;view=&amp;app_ver=</t>
        </is>
      </c>
      <c r="J1060" s="2" t="inlineStr">
        <is>
          <t>https://image.torob.com/base/images/cz/FL/czFLKD6QndN0K7Mz.jpg</t>
        </is>
      </c>
    </row>
    <row r="1061">
      <c r="A1061" s="2" t="n">
        <v>2356</v>
      </c>
      <c r="B1061" s="2" t="inlineStr">
        <is>
          <t>ماژول اینورتر DC به AC افزاینده 300W شبه سینوسی</t>
        </is>
      </c>
      <c r="C1061" s="2" t="inlineStr">
        <is>
          <t>ماژول مبدل DC-DC کاهنده و افزاینده نمایشگر دار با امکان کنترل جریان خروجی</t>
        </is>
      </c>
      <c r="D1061" s="2" t="inlineStr">
        <is>
          <t>پارس الکترونیک شاپ</t>
        </is>
      </c>
      <c r="E1061" s="2" t="inlineStr">
        <is>
          <t>★۵ (۹ ماه در ترب)</t>
        </is>
      </c>
      <c r="F1061" s="2" t="inlineStr">
        <is>
          <t>ندارد</t>
        </is>
      </c>
      <c r="G1061" s="2" t="inlineStr">
        <is>
          <t>۱٫۶۳۳٫۵۰۰ تومان</t>
        </is>
      </c>
      <c r="H1061" s="2" t="inlineStr">
        <is>
          <t>۱۱ ساعت پیش</t>
        </is>
      </c>
      <c r="I1061" s="2" t="inlineStr">
        <is>
          <t>https://api.torob.com/v4/product-page/redirect/?source=&amp;uid=&amp;discover_method=&amp;_bt__experiment=&amp;search_id=&amp;suid=&amp;bvid=&amp;session_id=bjrxrpmjylisywzqbudxzmidodfftrgl&amp;device_id=&amp;algorithm=&amp;prk=b62c2fa2-67a8-45b4-bc9f-adde1a0063d8&amp;btn=buy&amp;shop_rank=8&amp;user_delivery_city=0&amp;pdp_display=seller_card&amp;view=&amp;app_ver=</t>
        </is>
      </c>
      <c r="J1061" s="2" t="inlineStr">
        <is>
          <t>https://image.torob.com/base/images/cz/FL/czFLKD6QndN0K7Mz.jpg</t>
        </is>
      </c>
    </row>
    <row r="1062">
      <c r="A1062" s="2" t="n">
        <v>2356</v>
      </c>
      <c r="B1062" s="2" t="inlineStr">
        <is>
          <t>ماژول اینورتر DC به AC افزاینده 300W شبه سینوسی</t>
        </is>
      </c>
      <c r="C1062" s="2" t="inlineStr">
        <is>
          <t>ماژول کاهنده - افزاینده همراه با نمایشگر HW-140</t>
        </is>
      </c>
      <c r="D1062" s="2" t="inlineStr">
        <is>
          <t>مجتمع الکترونیک ایران میکرو</t>
        </is>
      </c>
      <c r="E1062" s="2" t="inlineStr">
        <is>
          <t>★۵ (۲ سال در ترب)</t>
        </is>
      </c>
      <c r="F1062" s="2" t="inlineStr">
        <is>
          <t>ندارد</t>
        </is>
      </c>
      <c r="G1062" s="2" t="inlineStr">
        <is>
          <t>۱٫۸۶۸٫۲۹۵ تومان</t>
        </is>
      </c>
      <c r="H1062" s="2" t="inlineStr">
        <is>
          <t>دیروز</t>
        </is>
      </c>
      <c r="I1062" s="2" t="inlineStr">
        <is>
          <t>https://api.torob.com/v4/product-page/redirect/?source=&amp;uid=&amp;discover_method=&amp;_bt__experiment=&amp;search_id=&amp;suid=&amp;bvid=&amp;session_id=bjrxrpmjylisywzqbudxzmidodfftrgl&amp;device_id=&amp;algorithm=&amp;prk=d6a1d932-c850-4226-ab55-6c265f21e04f&amp;btn=buy&amp;shop_rank=9&amp;user_delivery_city=0&amp;pdp_display=seller_card&amp;view=&amp;app_ver=</t>
        </is>
      </c>
      <c r="J1062" s="2" t="inlineStr">
        <is>
          <t>https://image.torob.com/base/images/cz/FL/czFLKD6QndN0K7Mz.jpg</t>
        </is>
      </c>
    </row>
    <row r="1063">
      <c r="A1063" s="2" t="n">
        <v>2356</v>
      </c>
      <c r="B1063" s="2" t="inlineStr">
        <is>
          <t>ماژول اینورتر DC به AC افزاینده 300W شبه سینوسی</t>
        </is>
      </c>
      <c r="C1063" s="2" t="inlineStr">
        <is>
          <t>ماژول مبدل DC-DC کاهنده و افزاینده HW-140 ا مبدل ولتاژ DC to DC افزاینده Step Up و کاهنده Step Down دارای نمایشگر با امکان کنترل جریان و ولتاژ خروجی</t>
        </is>
      </c>
      <c r="D1063" s="2" t="inlineStr">
        <is>
          <t>المان پارتس</t>
        </is>
      </c>
      <c r="E1063" s="2" t="inlineStr">
        <is>
          <t>★۵ (۶ ماه در ترب)</t>
        </is>
      </c>
      <c r="F1063" s="2" t="inlineStr">
        <is>
          <t>ندارد</t>
        </is>
      </c>
      <c r="G1063" s="2" t="inlineStr">
        <is>
          <t>۱٫۹۲۷٫۵۰۰ تومان</t>
        </is>
      </c>
      <c r="H1063" s="2" t="inlineStr">
        <is>
          <t>۶ ساعت پیش</t>
        </is>
      </c>
      <c r="I1063" s="2" t="inlineStr">
        <is>
          <t>https://api.torob.com/v4/product-page/redirect/?source=&amp;uid=&amp;discover_method=&amp;_bt__experiment=&amp;search_id=&amp;suid=&amp;bvid=&amp;session_id=bjrxrpmjylisywzqbudxzmidodfftrgl&amp;device_id=&amp;algorithm=&amp;prk=6ffcd7e6-4090-4ccd-a5de-f7334772d4e2&amp;btn=buy&amp;shop_rank=10&amp;user_delivery_city=0&amp;pdp_display=seller_card&amp;view=&amp;app_ver=</t>
        </is>
      </c>
      <c r="J1063" s="2" t="inlineStr">
        <is>
          <t>https://image.torob.com/base/images/cz/FL/czFLKD6QndN0K7Mz.jpg</t>
        </is>
      </c>
    </row>
    <row r="1064">
      <c r="A1064" s="2" t="n">
        <v>2356</v>
      </c>
      <c r="B1064" s="2" t="inlineStr">
        <is>
          <t>ماژول اینورتر DC به AC افزاینده 300W شبه سینوسی</t>
        </is>
      </c>
      <c r="C1064" s="2" t="inlineStr">
        <is>
          <t>ماژول مبدل DC-DC کاهنده و افزاینده HW-140 دارای نمایشگر با امکان کنترل جریان و ولتاژ خروجی</t>
        </is>
      </c>
      <c r="D1064" s="2" t="inlineStr">
        <is>
          <t>باسلام</t>
        </is>
      </c>
      <c r="E1064" s="2" t="inlineStr">
        <is>
          <t>بازارگاه (۸ سال در ترب)</t>
        </is>
      </c>
      <c r="F1064" s="2" t="inlineStr">
        <is>
          <t>ندارد</t>
        </is>
      </c>
      <c r="G1064" s="2" t="inlineStr">
        <is>
          <t>۲٫۲۰۰٫۳۰۰ تومان</t>
        </is>
      </c>
      <c r="H1064" s="2" t="inlineStr">
        <is>
          <t>دیروز</t>
        </is>
      </c>
      <c r="I1064" s="2" t="inlineStr">
        <is>
          <t>https://api.torob.com/v4/product-page/redirect/?source=&amp;uid=&amp;discover_method=&amp;_bt__experiment=&amp;search_id=&amp;suid=&amp;bvid=&amp;session_id=bjrxrpmjylisywzqbudxzmidodfftrgl&amp;device_id=&amp;algorithm=&amp;prk=a4ba3975-0d77-4890-ba33-67b6b8d3f8aa&amp;btn=buy&amp;shop_rank=11&amp;user_delivery_city=0&amp;pdp_display=seller_card&amp;view=&amp;app_ver=&amp;installment=241:1x3QSg:CI9AmYXxA0_CFr5_dm5ydICHdx55Qmm1-FQ9FU5J0vo</t>
        </is>
      </c>
      <c r="J1064" s="2" t="inlineStr">
        <is>
          <t>https://image.torob.com/base/images/cz/FL/czFLKD6QndN0K7Mz.jpg</t>
        </is>
      </c>
    </row>
    <row r="1065">
      <c r="A1065" s="2" t="n">
        <v>2356</v>
      </c>
      <c r="B1065" s="2" t="inlineStr">
        <is>
          <t>ماژول اینورتر DC به AC افزاینده 300W شبه سینوسی</t>
        </is>
      </c>
      <c r="C1065" s="2" t="inlineStr">
        <is>
          <t>ماژول رگولاتور DC به DC کاهنده / افزاینده 4 آمپر با قابلیت نمایش و تنظیم ولتاژ و جریان خروجی</t>
        </is>
      </c>
      <c r="D1065" s="2" t="inlineStr">
        <is>
          <t>کافه قطعات الکترونیکی</t>
        </is>
      </c>
      <c r="E1065" s="2" t="inlineStr">
        <is>
          <t>★۵ (۴ سال در ترب)</t>
        </is>
      </c>
      <c r="F1065" s="2" t="inlineStr">
        <is>
          <t>ندارد</t>
        </is>
      </c>
      <c r="G1065" s="2" t="inlineStr">
        <is>
          <t>۲٫۰۲۲٫۰۷۰ تومان (قیمت نامعتبر)</t>
        </is>
      </c>
      <c r="H1065" s="2" t="inlineStr">
        <is>
          <t>۱۷ ساعت پیش</t>
        </is>
      </c>
      <c r="I1065" s="2" t="inlineStr">
        <is>
          <t>https://api.torob.com/v4/product-page/redirect/?source=&amp;uid=&amp;discover_method=&amp;_bt__experiment=&amp;search_id=&amp;suid=&amp;bvid=&amp;session_id=bjrxrpmjylisywzqbudxzmidodfftrgl&amp;device_id=&amp;algorithm=&amp;prk=1eb0cd36-4e1e-4674-bdab-cbcea6ec5e43&amp;btn=buy&amp;shop_rank=12&amp;user_delivery_city=0&amp;pdp_display=seller_card&amp;view=&amp;app_ver=</t>
        </is>
      </c>
      <c r="J1065" s="2" t="inlineStr">
        <is>
          <t>https://image.torob.com/base/images/cz/FL/czFLKD6QndN0K7Mz.jpg</t>
        </is>
      </c>
    </row>
    <row r="1066">
      <c r="A1066" s="2" t="n">
        <v>2356</v>
      </c>
      <c r="B1066" s="2" t="inlineStr">
        <is>
          <t>ماژول اینورتر DC به AC افزاینده 300W شبه سینوسی</t>
        </is>
      </c>
      <c r="C1066" s="2" t="inlineStr">
        <is>
          <t>ماژول رگولاتور DC به DC کاهنده 4 آمپر با قابلیت نمایش و تنظیم ولتاژ و جریان خروجی</t>
        </is>
      </c>
      <c r="D1066" s="2" t="inlineStr">
        <is>
          <t xml:space="preserve"> فناوریهای نوین</t>
        </is>
      </c>
      <c r="E1066" s="2" t="inlineStr">
        <is>
          <t>★۵ (۳ سال در ترب)</t>
        </is>
      </c>
      <c r="F1066" s="2" t="inlineStr">
        <is>
          <t>ندارد</t>
        </is>
      </c>
      <c r="G1066" s="2" t="inlineStr">
        <is>
          <t>ناموجود</t>
        </is>
      </c>
      <c r="H1066" s="2" t="inlineStr">
        <is>
          <t>-</t>
        </is>
      </c>
      <c r="I1066" s="2" t="inlineStr">
        <is>
          <t>https://api.torob.com/v4/product-page/redirect/?source=&amp;uid=&amp;discover_method=&amp;_bt__experiment=&amp;search_id=&amp;suid=&amp;bvid=&amp;session_id=bjrxrpmjylisywzqbudxzmidodfftrgl&amp;device_id=&amp;algorithm=&amp;prk=0dd22f60-1485-43d4-aedf-0bbf495e03fe&amp;btn=buy&amp;shop_rank=13&amp;user_delivery_city=0&amp;pdp_display=seller_card&amp;view=&amp;app_ver=</t>
        </is>
      </c>
      <c r="J1066" s="2" t="inlineStr">
        <is>
          <t>https://image.torob.com/base/images/cz/FL/czFLKD6QndN0K7Mz.jpg</t>
        </is>
      </c>
    </row>
    <row r="1067">
      <c r="A1067" s="2" t="n">
        <v>2356</v>
      </c>
      <c r="B1067" s="2" t="inlineStr">
        <is>
          <t>ماژول اینورتر DC به AC افزاینده 300W شبه سینوسی</t>
        </is>
      </c>
      <c r="C1067" s="2" t="inlineStr">
        <is>
          <t>ماژول کاهنده-افزاینده با نمایشگر HW-140</t>
        </is>
      </c>
      <c r="D1067" s="2" t="inlineStr">
        <is>
          <t>اهم الکترونیک</t>
        </is>
      </c>
      <c r="E1067" s="2" t="inlineStr">
        <is>
          <t>★۵ (۴ سال در ترب)</t>
        </is>
      </c>
      <c r="F1067" s="2" t="inlineStr">
        <is>
          <t>ندارد</t>
        </is>
      </c>
      <c r="G1067" s="2" t="inlineStr">
        <is>
          <t>ناموجود</t>
        </is>
      </c>
      <c r="H1067" s="2" t="inlineStr">
        <is>
          <t>-</t>
        </is>
      </c>
      <c r="I1067" s="2" t="inlineStr">
        <is>
          <t>https://api.torob.com/v4/product-page/redirect/?source=&amp;uid=&amp;discover_method=&amp;_bt__experiment=&amp;search_id=&amp;suid=&amp;bvid=&amp;session_id=bjrxrpmjylisywzqbudxzmidodfftrgl&amp;device_id=&amp;algorithm=&amp;prk=4fa02056-7aca-4d09-8864-bc533ab2b4a6&amp;btn=buy&amp;shop_rank=14&amp;user_delivery_city=0&amp;pdp_display=seller_card&amp;view=&amp;app_ver=</t>
        </is>
      </c>
      <c r="J1067" s="2" t="inlineStr">
        <is>
          <t>https://image.torob.com/base/images/cz/FL/czFLKD6QndN0K7Mz.jpg</t>
        </is>
      </c>
    </row>
    <row r="1068">
      <c r="A1068" s="2" t="n">
        <v>2356</v>
      </c>
      <c r="B1068" s="2" t="inlineStr">
        <is>
          <t>ماژول اینورتر DC به AC افزاینده 300W شبه سینوسی</t>
        </is>
      </c>
      <c r="C1068" s="2" t="inlineStr">
        <is>
          <t>ماژول افزاینده ولتاژ با خروجی متغیر 12/9/8/5 ولت مدل BS01</t>
        </is>
      </c>
      <c r="D1068" s="2" t="inlineStr">
        <is>
          <t>فرزین الکترونیک</t>
        </is>
      </c>
      <c r="E1068" s="2" t="inlineStr">
        <is>
          <t>★۵ (۲ سال در ترب)</t>
        </is>
      </c>
      <c r="F1068" s="2" t="inlineStr">
        <is>
          <t>دارد</t>
        </is>
      </c>
      <c r="G1068" s="2" t="inlineStr">
        <is>
          <t>۶۰٫۳۰۰ تومان</t>
        </is>
      </c>
      <c r="H1068" s="2" t="inlineStr">
        <is>
          <t>دیروز</t>
        </is>
      </c>
      <c r="I1068" s="2" t="inlineStr">
        <is>
          <t>https://api.torob.com/v4/product-page/redirect/?source=&amp;uid=&amp;discover_method=&amp;_bt__experiment=&amp;search_id=&amp;suid=&amp;bvid=&amp;session_id=cdocqgjlcsdjjimxpimmpwkfsgahxfgz&amp;device_id=&amp;algorithm=&amp;prk=3a080e60-2d0f-4ffb-bcfd-48a8202d6c9a&amp;btn=buy&amp;shop_rank=&amp;user_delivery_city=0&amp;pdp_display=seller_card&amp;view=&amp;app_ver=&amp;ad=01a07a023e9f73d2976b6d6c21dc1430</t>
        </is>
      </c>
      <c r="J1068" s="2" t="inlineStr">
        <is>
          <t>https://image.torob.com/base/images/F5/AK/F5AK_hH-xeMnUAyq.avif</t>
        </is>
      </c>
    </row>
    <row r="1069">
      <c r="A1069" s="2" t="n">
        <v>2356</v>
      </c>
      <c r="B1069" s="2" t="inlineStr">
        <is>
          <t>ماژول اینورتر DC به AC افزاینده 300W شبه سینوسی</t>
        </is>
      </c>
      <c r="C1069" s="2" t="inlineStr">
        <is>
          <t>ماژول افزاینده ولتاژ با خروجی متغیر 12/9/8/5 ولت</t>
        </is>
      </c>
      <c r="D1069" s="2" t="inlineStr">
        <is>
          <t>جوان الکترونیک قم</t>
        </is>
      </c>
      <c r="E1069" s="2" t="inlineStr">
        <is>
          <t>★۴.۷ (۲ سال در ترب)</t>
        </is>
      </c>
      <c r="F1069" s="2" t="inlineStr">
        <is>
          <t>ندارد</t>
        </is>
      </c>
      <c r="G1069" s="2" t="inlineStr">
        <is>
          <t>۳۰٫۲۵۰ تومان</t>
        </is>
      </c>
      <c r="H1069" s="2" t="inlineStr">
        <is>
          <t>۳ روز پیش</t>
        </is>
      </c>
      <c r="I1069" s="2" t="inlineStr">
        <is>
          <t>https://api.torob.com/v4/product-page/redirect/?source=&amp;uid=&amp;discover_method=&amp;_bt__experiment=&amp;search_id=&amp;suid=&amp;bvid=&amp;session_id=cdocqgjlcsdjjimxpimmpwkfsgahxfgz&amp;device_id=&amp;algorithm=&amp;prk=3cc13131-e2a6-44f7-875a-2b4fec61e35c&amp;btn=buy&amp;shop_rank=0&amp;user_delivery_city=0&amp;pdp_display=seller_card&amp;view=&amp;app_ver=</t>
        </is>
      </c>
      <c r="J1069" s="2" t="inlineStr">
        <is>
          <t>https://image.torob.com/base/images/F5/AK/F5AK_hH-xeMnUAyq.avif</t>
        </is>
      </c>
    </row>
    <row r="1070">
      <c r="A1070" s="2" t="n">
        <v>2356</v>
      </c>
      <c r="B1070" s="2" t="inlineStr">
        <is>
          <t>ماژول اینورتر DC به AC افزاینده 300W شبه سینوسی</t>
        </is>
      </c>
      <c r="C1070" s="2" t="inlineStr">
        <is>
          <t>ماژول رگولاتور افزاینده ولتاژ DC به DC با خروجی قابل انتخاب</t>
        </is>
      </c>
      <c r="D1070" s="2" t="inlineStr">
        <is>
          <t>کافه ربات</t>
        </is>
      </c>
      <c r="E1070" s="2" t="inlineStr">
        <is>
          <t>★۵ (۵ سال در ترب)</t>
        </is>
      </c>
      <c r="F1070" s="2" t="inlineStr">
        <is>
          <t>ندارد</t>
        </is>
      </c>
      <c r="G1070" s="2" t="inlineStr">
        <is>
          <t>۳۳٫۱۱۰ تومان</t>
        </is>
      </c>
      <c r="H1070" s="2" t="inlineStr">
        <is>
          <t>دیروز</t>
        </is>
      </c>
      <c r="I1070" s="2" t="inlineStr">
        <is>
          <t>https://api.torob.com/v4/product-page/redirect/?source=&amp;uid=&amp;discover_method=&amp;_bt__experiment=&amp;search_id=&amp;suid=&amp;bvid=&amp;session_id=cdocqgjlcsdjjimxpimmpwkfsgahxfgz&amp;device_id=&amp;algorithm=&amp;prk=6d558be8-a69a-47fb-9c05-d55d12bd4e24&amp;btn=buy&amp;shop_rank=1&amp;user_delivery_city=0&amp;pdp_display=seller_card&amp;view=&amp;app_ver=</t>
        </is>
      </c>
      <c r="J1070" s="2" t="inlineStr">
        <is>
          <t>https://image.torob.com/base/images/F5/AK/F5AK_hH-xeMnUAyq.avif</t>
        </is>
      </c>
    </row>
    <row r="1071">
      <c r="A1071" s="2" t="n">
        <v>2356</v>
      </c>
      <c r="B1071" s="2" t="inlineStr">
        <is>
          <t>ماژول اینورتر DC به AC افزاینده 300W شبه سینوسی</t>
        </is>
      </c>
      <c r="C1071" s="2" t="inlineStr">
        <is>
          <t>ماژول افزاینده ولتاژ با خروجی متغیر 12/9/8/5 ولت مدل BS01</t>
        </is>
      </c>
      <c r="D1071" s="2" t="inlineStr">
        <is>
          <t>ارکید استور</t>
        </is>
      </c>
      <c r="E1071" s="2" t="inlineStr">
        <is>
          <t>★۵ (۴ سال در ترب)</t>
        </is>
      </c>
      <c r="F1071" s="2" t="inlineStr">
        <is>
          <t>ندارد</t>
        </is>
      </c>
      <c r="G1071" s="2" t="inlineStr">
        <is>
          <t>۳۶٫۸۶۵ تومان</t>
        </is>
      </c>
      <c r="H1071" s="2" t="inlineStr">
        <is>
          <t>دیروز</t>
        </is>
      </c>
      <c r="I1071" s="2" t="inlineStr">
        <is>
          <t>https://api.torob.com/v4/product-page/redirect/?source=&amp;uid=&amp;discover_method=&amp;_bt__experiment=&amp;search_id=&amp;suid=&amp;bvid=&amp;session_id=cdocqgjlcsdjjimxpimmpwkfsgahxfgz&amp;device_id=&amp;algorithm=&amp;prk=733f3498-4143-4861-b49a-d305721d1160&amp;btn=buy&amp;shop_rank=2&amp;user_delivery_city=0&amp;pdp_display=seller_card&amp;view=&amp;app_ver=</t>
        </is>
      </c>
      <c r="J1071" s="2" t="inlineStr">
        <is>
          <t>https://image.torob.com/base/images/F5/AK/F5AK_hH-xeMnUAyq.avif</t>
        </is>
      </c>
    </row>
    <row r="1072">
      <c r="A1072" s="2" t="n">
        <v>2356</v>
      </c>
      <c r="B1072" s="2" t="inlineStr">
        <is>
          <t>ماژول اینورتر DC به AC افزاینده 300W شبه سینوسی</t>
        </is>
      </c>
      <c r="C1072" s="2" t="inlineStr">
        <is>
          <t>ماژول افزاینده ولتاژ با خروجی متغیر 12/9/8/5 ولت مدل BS01</t>
        </is>
      </c>
      <c r="D1072" s="2" t="inlineStr">
        <is>
          <t>الکترونیک ECA</t>
        </is>
      </c>
      <c r="E1072" s="2" t="inlineStr">
        <is>
          <t>★۵ (۳ سال در ترب)</t>
        </is>
      </c>
      <c r="F1072" s="2" t="inlineStr">
        <is>
          <t>دارد</t>
        </is>
      </c>
      <c r="G1072" s="2" t="inlineStr">
        <is>
          <t>۳۹٫۹۰۰ تومان</t>
        </is>
      </c>
      <c r="H1072" s="2" t="inlineStr">
        <is>
          <t>دیروز</t>
        </is>
      </c>
      <c r="I1072" s="2" t="inlineStr">
        <is>
          <t>https://api.torob.com/v4/product-page/redirect/?source=&amp;uid=&amp;discover_method=&amp;_bt__experiment=&amp;search_id=&amp;suid=&amp;bvid=&amp;session_id=cdocqgjlcsdjjimxpimmpwkfsgahxfgz&amp;device_id=&amp;algorithm=&amp;prk=4605628f-6fb9-41e6-a2c1-3db35b6741c2&amp;btn=buy&amp;shop_rank=3&amp;user_delivery_city=0&amp;pdp_display=seller_card&amp;view=&amp;app_ver=</t>
        </is>
      </c>
      <c r="J1072" s="2" t="inlineStr">
        <is>
          <t>https://image.torob.com/base/images/F5/AK/F5AK_hH-xeMnUAyq.avif</t>
        </is>
      </c>
    </row>
    <row r="1073">
      <c r="A1073" s="2" t="n">
        <v>2356</v>
      </c>
      <c r="B1073" s="2" t="inlineStr">
        <is>
          <t>ماژول اینورتر DC به AC افزاینده 300W شبه سینوسی</t>
        </is>
      </c>
      <c r="C1073" s="2" t="inlineStr">
        <is>
          <t>ماژول افزاینده ولتاژ با خروجی متغیر 12/9/8/5 ولت مدل BS01</t>
        </is>
      </c>
      <c r="D1073" s="2" t="inlineStr">
        <is>
          <t>الکترولب</t>
        </is>
      </c>
      <c r="E1073" s="2" t="inlineStr">
        <is>
          <t>★۵ (۱۰ ماه در ترب)</t>
        </is>
      </c>
      <c r="F1073" s="2" t="inlineStr">
        <is>
          <t>ندارد</t>
        </is>
      </c>
      <c r="G1073" s="2" t="inlineStr">
        <is>
          <t>۴۵٫۵۰۰ تومان</t>
        </is>
      </c>
      <c r="H1073" s="2" t="inlineStr">
        <is>
          <t>دیروز</t>
        </is>
      </c>
      <c r="I1073" s="2" t="inlineStr">
        <is>
          <t>https://api.torob.com/v4/product-page/redirect/?source=&amp;uid=&amp;discover_method=&amp;_bt__experiment=&amp;search_id=&amp;suid=&amp;bvid=&amp;session_id=cdocqgjlcsdjjimxpimmpwkfsgahxfgz&amp;device_id=&amp;algorithm=&amp;prk=3e8b9dc0-c2cb-4cae-962d-748340dbd1f0&amp;btn=buy&amp;shop_rank=4&amp;user_delivery_city=0&amp;pdp_display=seller_card&amp;view=&amp;app_ver=</t>
        </is>
      </c>
      <c r="J1073" s="2" t="inlineStr">
        <is>
          <t>https://image.torob.com/base/images/F5/AK/F5AK_hH-xeMnUAyq.avif</t>
        </is>
      </c>
    </row>
    <row r="1074">
      <c r="A1074" s="2" t="n">
        <v>2356</v>
      </c>
      <c r="B1074" s="2" t="inlineStr">
        <is>
          <t>ماژول اینورتر DC به AC افزاینده 300W شبه سینوسی</t>
        </is>
      </c>
      <c r="C1074" s="2" t="inlineStr">
        <is>
          <t>ماژول رگولاتور افزاینده ولتاژ مینی مدل CKCS BS01 ا CKCS-BS01 Mini DC-DC Boost Step Up Converter Voltage Regulator Module can Set 5V/ 8V/ 9V/12V</t>
        </is>
      </c>
      <c r="D1074" s="2" t="inlineStr">
        <is>
          <t>الکترو اکسپرس</t>
        </is>
      </c>
      <c r="E1074" s="2" t="inlineStr">
        <is>
          <t>★۵ (۲ سال در ترب)</t>
        </is>
      </c>
      <c r="F1074" s="2" t="inlineStr">
        <is>
          <t>دارد</t>
        </is>
      </c>
      <c r="G1074" s="2" t="inlineStr">
        <is>
          <t>۴۶٫۹۰۰ تومان</t>
        </is>
      </c>
      <c r="H1074" s="2" t="inlineStr">
        <is>
          <t>۴ روز پیش</t>
        </is>
      </c>
      <c r="I1074" s="2" t="inlineStr">
        <is>
          <t>https://api.torob.com/v4/product-page/redirect/?source=&amp;uid=&amp;discover_method=&amp;_bt__experiment=&amp;search_id=&amp;suid=&amp;bvid=&amp;session_id=cdocqgjlcsdjjimxpimmpwkfsgahxfgz&amp;device_id=&amp;algorithm=&amp;prk=ffde2dfa-637a-44e2-a764-6e8194a3f1a1&amp;btn=buy&amp;shop_rank=5&amp;user_delivery_city=0&amp;pdp_display=seller_card&amp;view=&amp;app_ver=</t>
        </is>
      </c>
      <c r="J1074" s="2" t="inlineStr">
        <is>
          <t>https://image.torob.com/base/images/F5/AK/F5AK_hH-xeMnUAyq.avif</t>
        </is>
      </c>
    </row>
    <row r="1075">
      <c r="A1075" s="2" t="n">
        <v>2356</v>
      </c>
      <c r="B1075" s="2" t="inlineStr">
        <is>
          <t>ماژول اینورتر DC به AC افزاینده 300W شبه سینوسی</t>
        </is>
      </c>
      <c r="C1075" s="2" t="inlineStr">
        <is>
          <t>ماژول افزاینده ولتاژ BS01</t>
        </is>
      </c>
      <c r="D1075" s="2" t="inlineStr">
        <is>
          <t>استار الکترونیک</t>
        </is>
      </c>
      <c r="E1075" s="2" t="inlineStr">
        <is>
          <t>★۵ (۲ سال در ترب)</t>
        </is>
      </c>
      <c r="F1075" s="2" t="inlineStr">
        <is>
          <t>ندارد</t>
        </is>
      </c>
      <c r="G1075" s="2" t="inlineStr">
        <is>
          <t>۴۷٫۰۰۰ تومان</t>
        </is>
      </c>
      <c r="H1075" s="2" t="inlineStr">
        <is>
          <t>۳ ماه و ۲۸ روز پیش</t>
        </is>
      </c>
      <c r="I1075" s="2" t="inlineStr">
        <is>
          <t>https://api.torob.com/v4/product-page/redirect/?source=&amp;uid=&amp;discover_method=&amp;_bt__experiment=&amp;search_id=&amp;suid=&amp;bvid=&amp;session_id=cdocqgjlcsdjjimxpimmpwkfsgahxfgz&amp;device_id=&amp;algorithm=&amp;prk=757f590b-4fba-487f-a9ba-d264a308db62&amp;btn=buy&amp;shop_rank=6&amp;user_delivery_city=0&amp;pdp_display=seller_card&amp;view=&amp;app_ver=</t>
        </is>
      </c>
      <c r="J1075" s="2" t="inlineStr">
        <is>
          <t>https://image.torob.com/base/images/F5/AK/F5AK_hH-xeMnUAyq.avif</t>
        </is>
      </c>
    </row>
    <row r="1076">
      <c r="A1076" s="2" t="n">
        <v>2356</v>
      </c>
      <c r="B1076" s="2" t="inlineStr">
        <is>
          <t>ماژول اینورتر DC به AC افزاینده 300W شبه سینوسی</t>
        </is>
      </c>
      <c r="C1076" s="2" t="inlineStr">
        <is>
          <t>ماژول افزاینده ولتاژ با خروجی متغیر 12/9/8/5 ولت مدل BS01 ا مبدل DC به DC افزاینده با معماری BOOST دارای خروجی ولتاژ متغییر 5V 8V 9V 12V با ورودی 2.5 الی 5 ولت DC مدل BS01</t>
        </is>
      </c>
      <c r="D1076" s="2" t="inlineStr">
        <is>
          <t>المان پارتس</t>
        </is>
      </c>
      <c r="E1076" s="2" t="inlineStr">
        <is>
          <t>★۵ (۶ ماه در ترب)</t>
        </is>
      </c>
      <c r="F1076" s="2" t="inlineStr">
        <is>
          <t>ندارد</t>
        </is>
      </c>
      <c r="G1076" s="2" t="inlineStr">
        <is>
          <t>۵۲٫۸۷۵ تومان</t>
        </is>
      </c>
      <c r="H1076" s="2" t="inlineStr">
        <is>
          <t>۶ ساعت پیش</t>
        </is>
      </c>
      <c r="I1076" s="2" t="inlineStr">
        <is>
          <t>https://api.torob.com/v4/product-page/redirect/?source=&amp;uid=&amp;discover_method=&amp;_bt__experiment=&amp;search_id=&amp;suid=&amp;bvid=&amp;session_id=cdocqgjlcsdjjimxpimmpwkfsgahxfgz&amp;device_id=&amp;algorithm=&amp;prk=fbe5d3bc-6390-47a5-9a3c-57a87bc95cbb&amp;btn=buy&amp;shop_rank=7&amp;user_delivery_city=0&amp;pdp_display=seller_card&amp;view=&amp;app_ver=</t>
        </is>
      </c>
      <c r="J1076" s="2" t="inlineStr">
        <is>
          <t>https://image.torob.com/base/images/F5/AK/F5AK_hH-xeMnUAyq.avif</t>
        </is>
      </c>
    </row>
    <row r="1077">
      <c r="A1077" s="2" t="n">
        <v>2356</v>
      </c>
      <c r="B1077" s="2" t="inlineStr">
        <is>
          <t>ماژول اینورتر DC به AC افزاینده 300W شبه سینوسی</t>
        </is>
      </c>
      <c r="C1077" s="2" t="inlineStr">
        <is>
          <t>ماژول افزاینده ولتاژ با خروجی متغیر 12/9/8/5 ولت مدل BS01</t>
        </is>
      </c>
      <c r="D1077" s="2" t="inlineStr">
        <is>
          <t>پارس الکترونیک شاپ</t>
        </is>
      </c>
      <c r="E1077" s="2" t="inlineStr">
        <is>
          <t>★۵ (۹ ماه در ترب)</t>
        </is>
      </c>
      <c r="F1077" s="2" t="inlineStr">
        <is>
          <t>ندارد</t>
        </is>
      </c>
      <c r="G1077" s="2" t="inlineStr">
        <is>
          <t>۵۵٫۵۶۹ تومان</t>
        </is>
      </c>
      <c r="H1077" s="2" t="inlineStr">
        <is>
          <t>۱۱ ساعت پیش</t>
        </is>
      </c>
      <c r="I1077" s="2" t="inlineStr">
        <is>
          <t>https://api.torob.com/v4/product-page/redirect/?source=&amp;uid=&amp;discover_method=&amp;_bt__experiment=&amp;search_id=&amp;suid=&amp;bvid=&amp;session_id=cdocqgjlcsdjjimxpimmpwkfsgahxfgz&amp;device_id=&amp;algorithm=&amp;prk=02c96907-7b1e-4c9d-af88-dd305001fe91&amp;btn=buy&amp;shop_rank=8&amp;user_delivery_city=0&amp;pdp_display=seller_card&amp;view=&amp;app_ver=</t>
        </is>
      </c>
      <c r="J1077" s="2" t="inlineStr">
        <is>
          <t>https://image.torob.com/base/images/F5/AK/F5AK_hH-xeMnUAyq.avif</t>
        </is>
      </c>
    </row>
    <row r="1078">
      <c r="A1078" s="2" t="n">
        <v>2356</v>
      </c>
      <c r="B1078" s="2" t="inlineStr">
        <is>
          <t>ماژول اینورتر DC به AC افزاینده 300W شبه سینوسی</t>
        </is>
      </c>
      <c r="C1078" s="2" t="inlineStr">
        <is>
          <t>ماژول افزاینده ولتاژ با خروجی متغیر 12/9/8/5 ولت مدل BS01</t>
        </is>
      </c>
      <c r="D1078" s="2" t="inlineStr">
        <is>
          <t>فرزین الکترونیک</t>
        </is>
      </c>
      <c r="E1078" s="2" t="inlineStr">
        <is>
          <t>★۵ (۲ سال در ترب)</t>
        </is>
      </c>
      <c r="F1078" s="2" t="inlineStr">
        <is>
          <t>دارد</t>
        </is>
      </c>
      <c r="G1078" s="2" t="inlineStr">
        <is>
          <t>۶۰٫۳۰۰ تومان</t>
        </is>
      </c>
      <c r="H1078" s="2" t="inlineStr">
        <is>
          <t>دیروز</t>
        </is>
      </c>
      <c r="I1078" s="2" t="inlineStr">
        <is>
          <t>https://api.torob.com/v4/product-page/redirect/?source=&amp;uid=&amp;discover_method=&amp;_bt__experiment=&amp;search_id=&amp;suid=&amp;bvid=&amp;session_id=cdocqgjlcsdjjimxpimmpwkfsgahxfgz&amp;device_id=&amp;algorithm=&amp;prk=3a080e60-2d0f-4ffb-bcfd-48a8202d6c9a&amp;btn=buy&amp;shop_rank=9&amp;user_delivery_city=0&amp;pdp_display=seller_card&amp;view=&amp;app_ver=</t>
        </is>
      </c>
      <c r="J1078" s="2" t="inlineStr">
        <is>
          <t>https://image.torob.com/base/images/F5/AK/F5AK_hH-xeMnUAyq.avif</t>
        </is>
      </c>
    </row>
    <row r="1079">
      <c r="A1079" s="2" t="n">
        <v>2356</v>
      </c>
      <c r="B1079" s="2" t="inlineStr">
        <is>
          <t>ماژول اینورتر DC به AC افزاینده 300W شبه سینوسی</t>
        </is>
      </c>
      <c r="C1079" s="2" t="inlineStr">
        <is>
          <t>ماژول افزاینده Ckcs BS01 خروجی قابل تغییر</t>
        </is>
      </c>
      <c r="D1079" s="2" t="inlineStr">
        <is>
          <t>ایده الکترونیک</t>
        </is>
      </c>
      <c r="E1079" s="2" t="inlineStr">
        <is>
          <t>★۵ (۵ سال در ترب)</t>
        </is>
      </c>
      <c r="F1079" s="2" t="inlineStr">
        <is>
          <t>دارد</t>
        </is>
      </c>
      <c r="G1079" s="2" t="inlineStr">
        <is>
          <t>۶۴٫۴۰۴ تومان</t>
        </is>
      </c>
      <c r="H1079" s="2" t="inlineStr">
        <is>
          <t>۴ روز پیش</t>
        </is>
      </c>
      <c r="I1079" s="2" t="inlineStr">
        <is>
          <t>https://api.torob.com/v4/product-page/redirect/?source=&amp;uid=&amp;discover_method=&amp;_bt__experiment=&amp;search_id=&amp;suid=&amp;bvid=&amp;session_id=cdocqgjlcsdjjimxpimmpwkfsgahxfgz&amp;device_id=&amp;algorithm=&amp;prk=b6ed4638-395e-471d-87c4-b38948165d99&amp;btn=buy&amp;shop_rank=10&amp;user_delivery_city=0&amp;pdp_display=seller_card&amp;view=&amp;app_ver=</t>
        </is>
      </c>
      <c r="J1079" s="2" t="inlineStr">
        <is>
          <t>https://image.torob.com/base/images/F5/AK/F5AK_hH-xeMnUAyq.avif</t>
        </is>
      </c>
    </row>
    <row r="1080">
      <c r="A1080" s="2" t="n">
        <v>2356</v>
      </c>
      <c r="B1080" s="2" t="inlineStr">
        <is>
          <t>ماژول اینورتر DC به AC افزاینده 300W شبه سینوسی</t>
        </is>
      </c>
      <c r="C1080" s="2" t="inlineStr">
        <is>
          <t>ماژول افزاینده ولتاژ با خروجی متغیر 5-8-9-12 ولت</t>
        </is>
      </c>
      <c r="D1080" s="2" t="inlineStr">
        <is>
          <t>اویونیک الکترونیک</t>
        </is>
      </c>
      <c r="E1080" s="2" t="inlineStr">
        <is>
          <t>★۵ (۲ سال در ترب)</t>
        </is>
      </c>
      <c r="F1080" s="2" t="inlineStr">
        <is>
          <t>دارد</t>
        </is>
      </c>
      <c r="G1080" s="2" t="inlineStr">
        <is>
          <t>۶۹٫۰۰۰ تومان</t>
        </is>
      </c>
      <c r="H1080" s="2" t="inlineStr">
        <is>
          <t>۷ ساعت پیش</t>
        </is>
      </c>
      <c r="I1080" s="2" t="inlineStr">
        <is>
          <t>https://api.torob.com/v4/product-page/redirect/?source=&amp;uid=&amp;discover_method=&amp;_bt__experiment=&amp;search_id=&amp;suid=&amp;bvid=&amp;session_id=cdocqgjlcsdjjimxpimmpwkfsgahxfgz&amp;device_id=&amp;algorithm=&amp;prk=5484de47-78e0-45c3-b59b-bebd5558cab3&amp;btn=buy&amp;shop_rank=11&amp;user_delivery_city=0&amp;pdp_display=seller_card&amp;view=&amp;app_ver=</t>
        </is>
      </c>
      <c r="J1080" s="2" t="inlineStr">
        <is>
          <t>https://image.torob.com/base/images/F5/AK/F5AK_hH-xeMnUAyq.avif</t>
        </is>
      </c>
    </row>
    <row r="1081">
      <c r="A1081" s="2" t="n">
        <v>2356</v>
      </c>
      <c r="B1081" s="2" t="inlineStr">
        <is>
          <t>ماژول اینورتر DC به AC افزاینده 300W شبه سینوسی</t>
        </is>
      </c>
      <c r="C1081" s="2" t="inlineStr">
        <is>
          <t>ماژول مبدل DC به DC افزاینده 2.5-0.5 ولت 500 میلی آمپر مدل CKCS BS01</t>
        </is>
      </c>
      <c r="D1081" s="2" t="inlineStr">
        <is>
          <t>روبوایکیو</t>
        </is>
      </c>
      <c r="E1081" s="2" t="inlineStr">
        <is>
          <t>★۵ (۴ سال در ترب)</t>
        </is>
      </c>
      <c r="F1081" s="2" t="inlineStr">
        <is>
          <t>ندارد</t>
        </is>
      </c>
      <c r="G1081" s="2" t="inlineStr">
        <is>
          <t>۷۳٫۷۰۰ تومان</t>
        </is>
      </c>
      <c r="H1081" s="2" t="inlineStr">
        <is>
          <t>۳ روز پیش</t>
        </is>
      </c>
      <c r="I1081" s="2" t="inlineStr">
        <is>
          <t>https://api.torob.com/v4/product-page/redirect/?source=&amp;uid=&amp;discover_method=&amp;_bt__experiment=&amp;search_id=&amp;suid=&amp;bvid=&amp;session_id=cdocqgjlcsdjjimxpimmpwkfsgahxfgz&amp;device_id=&amp;algorithm=&amp;prk=c6d5f1b1-205b-4f26-9e5c-8a6a59fbf78b&amp;btn=buy&amp;shop_rank=12&amp;user_delivery_city=0&amp;pdp_display=seller_card&amp;view=&amp;app_ver=</t>
        </is>
      </c>
      <c r="J1081" s="2" t="inlineStr">
        <is>
          <t>https://image.torob.com/base/images/F5/AK/F5AK_hH-xeMnUAyq.avif</t>
        </is>
      </c>
    </row>
    <row r="1082">
      <c r="A1082" s="2" t="n">
        <v>2356</v>
      </c>
      <c r="B1082" s="2" t="inlineStr">
        <is>
          <t>ماژول اینورتر DC به AC افزاینده 300W شبه سینوسی</t>
        </is>
      </c>
      <c r="C1082" s="2" t="inlineStr">
        <is>
          <t>ماژول افزاینده 3.7 ولت به 12 ولت ،خروجی قابل تغییر</t>
        </is>
      </c>
      <c r="D1082" s="2" t="inlineStr">
        <is>
          <t>باسلام</t>
        </is>
      </c>
      <c r="E1082" s="2" t="inlineStr">
        <is>
          <t>بازارگاه (۸ سال در ترب)</t>
        </is>
      </c>
      <c r="F1082" s="2" t="inlineStr">
        <is>
          <t>ندارد</t>
        </is>
      </c>
      <c r="G1082" s="2" t="inlineStr">
        <is>
          <t>۹۸٫۸۸۰ تومان</t>
        </is>
      </c>
      <c r="H1082" s="2" t="inlineStr">
        <is>
          <t>۱۴ ساعت پیش</t>
        </is>
      </c>
      <c r="I1082" s="2" t="inlineStr">
        <is>
          <t>https://api.torob.com/v4/product-page/redirect/?source=&amp;uid=&amp;discover_method=&amp;_bt__experiment=&amp;search_id=&amp;suid=&amp;bvid=&amp;session_id=cdocqgjlcsdjjimxpimmpwkfsgahxfgz&amp;device_id=&amp;algorithm=&amp;prk=3f14eefe-6406-40f4-8b8f-92d4aba08659&amp;btn=buy&amp;shop_rank=13&amp;user_delivery_city=0&amp;pdp_display=seller_card&amp;view=&amp;app_ver=&amp;installment=241:1x3QSg:EQ_4Cz21jv2gtTcp8dD27EiCsFrySN0PsBsxdGDJu_o</t>
        </is>
      </c>
      <c r="J1082" s="2" t="inlineStr">
        <is>
          <t>https://image.torob.com/base/images/F5/AK/F5AK_hH-xeMnUAyq.avif</t>
        </is>
      </c>
    </row>
    <row r="1083">
      <c r="A1083" s="2" t="n">
        <v>2356</v>
      </c>
      <c r="B1083" s="2" t="inlineStr">
        <is>
          <t>ماژول اینورتر DC به AC افزاینده 300W شبه سینوسی</t>
        </is>
      </c>
      <c r="C1083" s="2" t="inlineStr">
        <is>
          <t>ماژول رگولاتور افزاینده ولتاژ DC به DC با خروجی قابل انتخاب</t>
        </is>
      </c>
      <c r="D1083" s="2" t="inlineStr">
        <is>
          <t>بالابان شاپ</t>
        </is>
      </c>
      <c r="E1083" s="2" t="inlineStr">
        <is>
          <t>★۴.۹ (۸ ماه در ترب)</t>
        </is>
      </c>
      <c r="F1083" s="2" t="inlineStr">
        <is>
          <t>ندارد</t>
        </is>
      </c>
      <c r="G1083" s="2" t="inlineStr">
        <is>
          <t>ناموجود</t>
        </is>
      </c>
      <c r="H1083" s="2" t="inlineStr">
        <is>
          <t>-</t>
        </is>
      </c>
      <c r="I1083" s="2" t="inlineStr">
        <is>
          <t>https://api.torob.com/v4/product-page/redirect/?source=&amp;uid=&amp;discover_method=&amp;_bt__experiment=&amp;search_id=&amp;suid=&amp;bvid=&amp;session_id=cdocqgjlcsdjjimxpimmpwkfsgahxfgz&amp;device_id=&amp;algorithm=&amp;prk=8f2623c7-ba5f-4599-853c-220553bd858e&amp;btn=buy&amp;shop_rank=14&amp;user_delivery_city=0&amp;pdp_display=seller_card&amp;view=&amp;app_ver=</t>
        </is>
      </c>
      <c r="J1083" s="2" t="inlineStr">
        <is>
          <t>https://image.torob.com/base/images/F5/AK/F5AK_hH-xeMnUAyq.avif</t>
        </is>
      </c>
    </row>
    <row r="1084">
      <c r="A1084" s="3" t="n">
        <v>2402</v>
      </c>
      <c r="B1084" s="3" t="inlineStr">
        <is>
          <t>لیزر کوچک 5 میلی وات 3V نقطه ای قرمز (قطر 5 میل)</t>
        </is>
      </c>
      <c r="C1084" s="3" t="inlineStr">
        <is>
          <t>لیزر ۳کاره کوچک نور قرمز - بنفش ا Small 3-function red light laser</t>
        </is>
      </c>
      <c r="D1084" s="3" t="inlineStr">
        <is>
          <t>شارژیکالا</t>
        </is>
      </c>
      <c r="E1084" s="3" t="inlineStr">
        <is>
          <t>★۵ (۹ ماه در ترب)</t>
        </is>
      </c>
      <c r="F1084" s="3" t="inlineStr">
        <is>
          <t>ندارد</t>
        </is>
      </c>
      <c r="G1084" s="3" t="inlineStr">
        <is>
          <t>۸۹٫۰۰۰ تومان</t>
        </is>
      </c>
      <c r="H1084" s="3" t="inlineStr">
        <is>
          <t>۳ ماه و ۲۸ روز پیش</t>
        </is>
      </c>
      <c r="I1084" s="3" t="inlineStr">
        <is>
          <t>https://api.torob.com/v4/product-page/redirect/?source=&amp;uid=&amp;discover_method=&amp;_bt__experiment=&amp;search_id=&amp;suid=&amp;bvid=&amp;session_id=ojpxkrjkzrwnbpdlobgblygwddrcmyus&amp;device_id=&amp;algorithm=&amp;prk=efd6fce1-8682-4712-b44b-973d89d006bb&amp;btn=buy&amp;shop_rank=0&amp;user_delivery_city=0&amp;pdp_display=seller_card&amp;view=&amp;app_ver=&amp;installment=96:1x3QSj:KdfujqdGM6L7KoFfK7fu7vl4zCIPnUKBAAzAH6ggyYc</t>
        </is>
      </c>
      <c r="J1084" s="3" t="inlineStr">
        <is>
          <t>https://image.torob.com/base/images/__/WR/__WRjFABS_GWK_5V.webp</t>
        </is>
      </c>
    </row>
    <row r="1085">
      <c r="A1085" s="3" t="n">
        <v>2402</v>
      </c>
      <c r="B1085" s="3" t="inlineStr">
        <is>
          <t>لیزر کوچک 5 میلی وات 3V نقطه ای قرمز (قطر 5 میل)</t>
        </is>
      </c>
      <c r="C1085" s="3" t="inlineStr">
        <is>
          <t>لیزر خطی قرمز 5mW-3V</t>
        </is>
      </c>
      <c r="D1085" s="3" t="inlineStr">
        <is>
          <t>وینیک</t>
        </is>
      </c>
      <c r="E1085" s="3" t="inlineStr">
        <is>
          <t>★۵ (۱ سال در ترب)</t>
        </is>
      </c>
      <c r="F1085" s="3" t="inlineStr">
        <is>
          <t>ندارد</t>
        </is>
      </c>
      <c r="G1085" s="3" t="inlineStr">
        <is>
          <t>۱۵۱٫۰۰۰ تومان</t>
        </is>
      </c>
      <c r="H1085" s="3" t="inlineStr">
        <is>
          <t>۲ روز پیش</t>
        </is>
      </c>
      <c r="I1085" s="3" t="inlineStr">
        <is>
          <t>https://api.torob.com/v4/product-page/redirect/?source=&amp;uid=&amp;discover_method=&amp;_bt__experiment=&amp;search_id=&amp;suid=&amp;bvid=&amp;session_id=rgppdnkknlckfwagyekgvgxdezfaybln&amp;device_id=&amp;algorithm=&amp;prk=1a6be2cd-3f32-4590-8d9f-f5240de2ffd2&amp;btn=buy&amp;shop_rank=0&amp;user_delivery_city=0&amp;pdp_display=seller_card&amp;view=&amp;app_ver=</t>
        </is>
      </c>
      <c r="J1085" s="3" t="inlineStr">
        <is>
          <t>https://image.torob.com/base/images/Xx/vk/XxvkYluMMgd4YJM2.jpg</t>
        </is>
      </c>
    </row>
    <row r="1086">
      <c r="A1086" s="3" t="n">
        <v>2402</v>
      </c>
      <c r="B1086" s="3" t="inlineStr">
        <is>
          <t>لیزر کوچک 5 میلی وات 3V نقطه ای قرمز (قطر 5 میل)</t>
        </is>
      </c>
      <c r="C1086" s="3" t="inlineStr">
        <is>
          <t>لیزر خطی قرمز 5mW-3V</t>
        </is>
      </c>
      <c r="D1086" s="3" t="inlineStr">
        <is>
          <t>الکترونیک ECA</t>
        </is>
      </c>
      <c r="E1086" s="3" t="inlineStr">
        <is>
          <t>★۵ (۳ سال در ترب)</t>
        </is>
      </c>
      <c r="F1086" s="3" t="inlineStr">
        <is>
          <t>دارد</t>
        </is>
      </c>
      <c r="G1086" s="3" t="inlineStr">
        <is>
          <t>۱۶۵٫۰۰۰ تومان</t>
        </is>
      </c>
      <c r="H1086" s="3" t="inlineStr">
        <is>
          <t>۱۳ ساعت پیش</t>
        </is>
      </c>
      <c r="I1086" s="3" t="inlineStr">
        <is>
          <t>https://api.torob.com/v4/product-page/redirect/?source=&amp;uid=&amp;discover_method=&amp;_bt__experiment=&amp;search_id=&amp;suid=&amp;bvid=&amp;session_id=rgppdnkknlckfwagyekgvgxdezfaybln&amp;device_id=&amp;algorithm=&amp;prk=f0d176a3-3cea-4edc-82f1-19be925d7ba9&amp;btn=buy&amp;shop_rank=1&amp;user_delivery_city=0&amp;pdp_display=seller_card&amp;view=&amp;app_ver=</t>
        </is>
      </c>
      <c r="J1086" s="3" t="inlineStr">
        <is>
          <t>https://image.torob.com/base/images/Xx/vk/XxvkYluMMgd4YJM2.jpg</t>
        </is>
      </c>
    </row>
    <row r="1087">
      <c r="A1087" s="3" t="n">
        <v>2402</v>
      </c>
      <c r="B1087" s="3" t="inlineStr">
        <is>
          <t>لیزر کوچک 5 میلی وات 3V نقطه ای قرمز (قطر 5 میل)</t>
        </is>
      </c>
      <c r="C1087" s="3" t="inlineStr">
        <is>
          <t>لیزر خطی قرمز 5mW-3V</t>
        </is>
      </c>
      <c r="D1087" s="3" t="inlineStr">
        <is>
          <t>میکروپردازش</t>
        </is>
      </c>
      <c r="E1087" s="3" t="inlineStr">
        <is>
          <t>★۵ (۴ سال در ترب)</t>
        </is>
      </c>
      <c r="F1087" s="3" t="inlineStr">
        <is>
          <t>ندارد</t>
        </is>
      </c>
      <c r="G1087" s="3" t="inlineStr">
        <is>
          <t>۱۹۰٫۰۰۰ تومان</t>
        </is>
      </c>
      <c r="H1087" s="3" t="inlineStr">
        <is>
          <t>۱ ماه و ۱۱ روز پیش</t>
        </is>
      </c>
      <c r="I1087" s="3" t="inlineStr">
        <is>
          <t>https://api.torob.com/v4/product-page/redirect/?source=&amp;uid=&amp;discover_method=&amp;_bt__experiment=&amp;search_id=&amp;suid=&amp;bvid=&amp;session_id=rgppdnkknlckfwagyekgvgxdezfaybln&amp;device_id=&amp;algorithm=&amp;prk=2da9d9d9-2578-415f-bedf-ededb7eae4be&amp;btn=buy&amp;shop_rank=2&amp;user_delivery_city=0&amp;pdp_display=seller_card&amp;view=&amp;app_ver=</t>
        </is>
      </c>
      <c r="J1087" s="3" t="inlineStr">
        <is>
          <t>https://image.torob.com/base/images/Xx/vk/XxvkYluMMgd4YJM2.jpg</t>
        </is>
      </c>
    </row>
    <row r="1088">
      <c r="A1088" s="3" t="n">
        <v>2402</v>
      </c>
      <c r="B1088" s="3" t="inlineStr">
        <is>
          <t>لیزر کوچک 5 میلی وات 3V نقطه ای قرمز (قطر 5 میل)</t>
        </is>
      </c>
      <c r="C1088" s="3" t="inlineStr">
        <is>
          <t>لیزر قرمز 5mW با لنز ثابت</t>
        </is>
      </c>
      <c r="D1088" s="3" t="inlineStr">
        <is>
          <t>مایکروالکام</t>
        </is>
      </c>
      <c r="E1088" s="3" t="inlineStr">
        <is>
          <t>★۵ (۱ سال در ترب)</t>
        </is>
      </c>
      <c r="F1088" s="3" t="inlineStr">
        <is>
          <t>ندارد</t>
        </is>
      </c>
      <c r="G1088" s="3" t="inlineStr">
        <is>
          <t>۲۶۴٫۰۰۰ تومان</t>
        </is>
      </c>
      <c r="H1088" s="3" t="inlineStr">
        <is>
          <t>دیروز</t>
        </is>
      </c>
      <c r="I1088" s="3" t="inlineStr">
        <is>
          <t>https://api.torob.com/v4/product-page/redirect/?source=&amp;uid=&amp;discover_method=&amp;_bt__experiment=&amp;search_id=&amp;suid=&amp;bvid=&amp;session_id=rgppdnkknlckfwagyekgvgxdezfaybln&amp;device_id=&amp;algorithm=&amp;prk=6c2bb0a3-df44-4d22-8e9a-935633b762e3&amp;btn=buy&amp;shop_rank=3&amp;user_delivery_city=0&amp;pdp_display=seller_card&amp;view=&amp;app_ver=</t>
        </is>
      </c>
      <c r="J1088" s="3" t="inlineStr">
        <is>
          <t>https://image.torob.com/base/images/Xx/vk/XxvkYluMMgd4YJM2.jpg</t>
        </is>
      </c>
    </row>
    <row r="1089">
      <c r="A1089" s="3" t="n">
        <v>2402</v>
      </c>
      <c r="B1089" s="3" t="inlineStr">
        <is>
          <t>لیزر کوچک 5 میلی وات 3V نقطه ای قرمز (قطر 5 میل)</t>
        </is>
      </c>
      <c r="C1089" s="3" t="inlineStr">
        <is>
          <t>لیزر قرمز 5 ولت 5 میلی وات 5mW 5v</t>
        </is>
      </c>
      <c r="D1089" s="3" t="inlineStr">
        <is>
          <t>دریا الکترونیک</t>
        </is>
      </c>
      <c r="E1089" s="3" t="inlineStr">
        <is>
          <t>★۵ (۳ سال در ترب)</t>
        </is>
      </c>
      <c r="F1089" s="3" t="inlineStr">
        <is>
          <t>ندارد</t>
        </is>
      </c>
      <c r="G1089" s="3" t="inlineStr">
        <is>
          <t>ناموجود</t>
        </is>
      </c>
      <c r="H1089" s="3" t="inlineStr">
        <is>
          <t>-</t>
        </is>
      </c>
      <c r="I1089" s="3" t="inlineStr">
        <is>
          <t>https://api.torob.com/v4/product-page/redirect/?source=&amp;uid=&amp;discover_method=&amp;_bt__experiment=&amp;search_id=&amp;suid=&amp;bvid=&amp;session_id=rgppdnkknlckfwagyekgvgxdezfaybln&amp;device_id=&amp;algorithm=&amp;prk=8efbd48a-bc08-4716-bb7a-dfd61c02c7e8&amp;btn=buy&amp;shop_rank=4&amp;user_delivery_city=0&amp;pdp_display=seller_card&amp;view=&amp;app_ver=</t>
        </is>
      </c>
      <c r="J1089" s="3" t="inlineStr">
        <is>
          <t>https://image.torob.com/base/images/Xx/vk/XxvkYluMMgd4YJM2.jpg</t>
        </is>
      </c>
    </row>
    <row r="1090">
      <c r="A1090" s="3" t="n">
        <v>2402</v>
      </c>
      <c r="B1090" s="3" t="inlineStr">
        <is>
          <t>لیزر کوچک 5 میلی وات 3V نقطه ای قرمز (قطر 5 میل)</t>
        </is>
      </c>
      <c r="C1090" s="3" t="inlineStr">
        <is>
          <t>لیزر کوچک 5 میلی وات 3V نقطه ای قرمز (قطر 5 میل)</t>
        </is>
      </c>
      <c r="D1090" s="3" t="inlineStr">
        <is>
          <t>تکامک</t>
        </is>
      </c>
      <c r="E1090" s="3" t="inlineStr">
        <is>
          <t>★۵ (۲ سال در ترب)</t>
        </is>
      </c>
      <c r="F1090" s="3" t="inlineStr">
        <is>
          <t>ندارد</t>
        </is>
      </c>
      <c r="G1090" s="3" t="inlineStr">
        <is>
          <t>ناموجود</t>
        </is>
      </c>
      <c r="H1090" s="3" t="inlineStr">
        <is>
          <t>-</t>
        </is>
      </c>
      <c r="I1090" s="3" t="inlineStr">
        <is>
          <t>https://api.torob.com/v4/product-page/redirect/?source=&amp;uid=&amp;discover_method=&amp;_bt__experiment=&amp;search_id=&amp;suid=&amp;bvid=&amp;session_id=rgppdnkknlckfwagyekgvgxdezfaybln&amp;device_id=&amp;algorithm=&amp;prk=6d0a5a8a-f70c-48b1-9622-9be2998d541a&amp;btn=buy&amp;shop_rank=5&amp;user_delivery_city=0&amp;pdp_display=seller_card&amp;view=&amp;app_ver=</t>
        </is>
      </c>
      <c r="J1090" s="3" t="inlineStr">
        <is>
          <t>https://image.torob.com/base/images/Xx/vk/XxvkYluMMgd4YJM2.jpg</t>
        </is>
      </c>
    </row>
    <row r="1091">
      <c r="A1091" s="3" t="n">
        <v>2402</v>
      </c>
      <c r="B1091" s="3" t="inlineStr">
        <is>
          <t>لیزر کوچک 5 میلی وات 3V نقطه ای قرمز (قطر 5 میل)</t>
        </is>
      </c>
      <c r="C1091" s="3" t="inlineStr">
        <is>
          <t>لیزر خطی قرمز 5mW-5V</t>
        </is>
      </c>
      <c r="D1091" s="3" t="inlineStr">
        <is>
          <t>میکروپردازش</t>
        </is>
      </c>
      <c r="E1091" s="3" t="inlineStr">
        <is>
          <t>★۵ (۴ سال در ترب)</t>
        </is>
      </c>
      <c r="F1091" s="3" t="inlineStr">
        <is>
          <t>ندارد</t>
        </is>
      </c>
      <c r="G1091" s="3" t="inlineStr">
        <is>
          <t>ناموجود</t>
        </is>
      </c>
      <c r="H1091" s="3" t="inlineStr">
        <is>
          <t>-</t>
        </is>
      </c>
      <c r="I1091" s="3" t="inlineStr">
        <is>
          <t>https://api.torob.com/v4/product-page/redirect/?source=&amp;uid=&amp;discover_method=&amp;_bt__experiment=&amp;search_id=&amp;suid=&amp;bvid=&amp;session_id=rgppdnkknlckfwagyekgvgxdezfaybln&amp;device_id=&amp;algorithm=&amp;prk=1c2a686e-835b-41ac-9fee-3905c64698ed&amp;btn=buy&amp;shop_rank=6&amp;user_delivery_city=0&amp;pdp_display=seller_card&amp;view=&amp;app_ver=</t>
        </is>
      </c>
      <c r="J1091" s="3" t="inlineStr">
        <is>
          <t>https://image.torob.com/base/images/Xx/vk/XxvkYluMMgd4YJM2.jpg</t>
        </is>
      </c>
    </row>
    <row r="1092">
      <c r="A1092" s="3" t="n">
        <v>2402</v>
      </c>
      <c r="B1092" s="3" t="inlineStr">
        <is>
          <t>لیزر کوچک 5 میلی وات 3V نقطه ای قرمز (قطر 5 میل)</t>
        </is>
      </c>
      <c r="C1092" s="3" t="inlineStr">
        <is>
          <t>ماژول لیزر نقطه ای قرمز ۵ ولت ۵ میلی وات</t>
        </is>
      </c>
      <c r="D1092" s="3" t="inlineStr">
        <is>
          <t>آی سی بست</t>
        </is>
      </c>
      <c r="E1092" s="3" t="inlineStr">
        <is>
          <t>★۵ (۴ سال در ترب)</t>
        </is>
      </c>
      <c r="F1092" s="3" t="inlineStr">
        <is>
          <t>ندارد</t>
        </is>
      </c>
      <c r="G1092" s="3" t="inlineStr">
        <is>
          <t>۳۲٫۱۰۰ تومان</t>
        </is>
      </c>
      <c r="H1092" s="3" t="inlineStr">
        <is>
          <t>۱ ماه و ۲۰ روز پیش</t>
        </is>
      </c>
      <c r="I1092" s="3" t="inlineStr">
        <is>
          <t>https://api.torob.com/v4/product-page/redirect/?source=&amp;uid=&amp;discover_method=&amp;_bt__experiment=&amp;search_id=&amp;suid=&amp;bvid=&amp;session_id=lpknoykoxwaoiludtrfrwjedgusbjdss&amp;device_id=&amp;algorithm=&amp;prk=28d97151-040c-4f98-a5c8-4420d6958e01&amp;btn=buy&amp;shop_rank=&amp;user_delivery_city=0&amp;pdp_display=seller_card&amp;view=&amp;app_ver=&amp;ad=01a07a024a9e750aadf35d99ffdc6fb0</t>
        </is>
      </c>
      <c r="J1092" s="3" t="inlineStr">
        <is>
          <t>https://image.torob.com/base/images/s_/1X/s_1XZjioYg7dQVhe.jpg</t>
        </is>
      </c>
    </row>
    <row r="1093">
      <c r="A1093" s="3" t="n">
        <v>2402</v>
      </c>
      <c r="B1093" s="3" t="inlineStr">
        <is>
          <t>لیزر کوچک 5 میلی وات 3V نقطه ای قرمز (قطر 5 میل)</t>
        </is>
      </c>
      <c r="C1093" s="3" t="inlineStr">
        <is>
          <t>ماژول لیزر نقطه ای قرمز ۵ ولت ۵ میلی وات</t>
        </is>
      </c>
      <c r="D1093" s="3" t="inlineStr">
        <is>
          <t>آی سی بست</t>
        </is>
      </c>
      <c r="E1093" s="3" t="inlineStr">
        <is>
          <t>★۵ (۴ سال در ترب)</t>
        </is>
      </c>
      <c r="F1093" s="3" t="inlineStr">
        <is>
          <t>ندارد</t>
        </is>
      </c>
      <c r="G1093" s="3" t="inlineStr">
        <is>
          <t>۳۲٫۱۰۰ تومان</t>
        </is>
      </c>
      <c r="H1093" s="3" t="inlineStr">
        <is>
          <t>۱ ماه و ۲۰ روز پیش</t>
        </is>
      </c>
      <c r="I1093" s="3" t="inlineStr">
        <is>
          <t>https://api.torob.com/v4/product-page/redirect/?source=&amp;uid=&amp;discover_method=&amp;_bt__experiment=&amp;search_id=&amp;suid=&amp;bvid=&amp;session_id=lpknoykoxwaoiludtrfrwjedgusbjdss&amp;device_id=&amp;algorithm=&amp;prk=28d97151-040c-4f98-a5c8-4420d6958e01&amp;btn=buy&amp;shop_rank=0&amp;user_delivery_city=0&amp;pdp_display=seller_card&amp;view=&amp;app_ver=</t>
        </is>
      </c>
      <c r="J1093" s="3" t="inlineStr">
        <is>
          <t>https://image.torob.com/base/images/s_/1X/s_1XZjioYg7dQVhe.jpg</t>
        </is>
      </c>
    </row>
    <row r="1094">
      <c r="A1094" s="3" t="n">
        <v>2402</v>
      </c>
      <c r="B1094" s="3" t="inlineStr">
        <is>
          <t>لیزر کوچک 5 میلی وات 3V نقطه ای قرمز (قطر 5 میل)</t>
        </is>
      </c>
      <c r="C1094" s="3" t="inlineStr">
        <is>
          <t>لیزر نقطه ای LASER DOT DIODE 5V ا LASER DOT DIODE 3V</t>
        </is>
      </c>
      <c r="D1094" s="3" t="inlineStr">
        <is>
          <t>الکترونیک 724</t>
        </is>
      </c>
      <c r="E1094" s="3" t="inlineStr">
        <is>
          <t>★۵ (۳ سال در ترب)</t>
        </is>
      </c>
      <c r="F1094" s="3" t="inlineStr">
        <is>
          <t>ندارد</t>
        </is>
      </c>
      <c r="G1094" s="3" t="inlineStr">
        <is>
          <t>۳۲٫۴۰۰ تومان</t>
        </is>
      </c>
      <c r="H1094" s="3" t="inlineStr">
        <is>
          <t>دیروز</t>
        </is>
      </c>
      <c r="I1094" s="3" t="inlineStr">
        <is>
          <t>https://api.torob.com/v4/product-page/redirect/?source=&amp;uid=&amp;discover_method=&amp;_bt__experiment=&amp;search_id=&amp;suid=&amp;bvid=&amp;session_id=lpknoykoxwaoiludtrfrwjedgusbjdss&amp;device_id=&amp;algorithm=&amp;prk=b2246b92-a428-4866-872f-ef7065b22da7&amp;btn=buy&amp;shop_rank=1&amp;user_delivery_city=0&amp;pdp_display=seller_card&amp;view=&amp;app_ver=</t>
        </is>
      </c>
      <c r="J1094" s="3" t="inlineStr">
        <is>
          <t>https://image.torob.com/base/images/s_/1X/s_1XZjioYg7dQVhe.jpg</t>
        </is>
      </c>
    </row>
    <row r="1095">
      <c r="A1095" s="3" t="n">
        <v>2402</v>
      </c>
      <c r="B1095" s="3" t="inlineStr">
        <is>
          <t>لیزر کوچک 5 میلی وات 3V نقطه ای قرمز (قطر 5 میل)</t>
        </is>
      </c>
      <c r="C1095" s="3" t="inlineStr">
        <is>
          <t>لیزر کوچک برنجی 5mW-3V نقطه ای قرمز (قطر 5 میل)</t>
        </is>
      </c>
      <c r="D1095" s="3" t="inlineStr">
        <is>
          <t>جم ترونیک</t>
        </is>
      </c>
      <c r="E1095" s="3" t="inlineStr">
        <is>
          <t>★۵ (۳ سال در ترب)</t>
        </is>
      </c>
      <c r="F1095" s="3" t="inlineStr">
        <is>
          <t>دارد</t>
        </is>
      </c>
      <c r="G1095" s="3" t="inlineStr">
        <is>
          <t>۳۷٫۰۰۰ تومان</t>
        </is>
      </c>
      <c r="H1095" s="3" t="inlineStr">
        <is>
          <t>۱۳ روز پیش</t>
        </is>
      </c>
      <c r="I1095" s="3" t="inlineStr">
        <is>
          <t>https://api.torob.com/v4/product-page/redirect/?source=&amp;uid=&amp;discover_method=&amp;_bt__experiment=&amp;search_id=&amp;suid=&amp;bvid=&amp;session_id=lpknoykoxwaoiludtrfrwjedgusbjdss&amp;device_id=&amp;algorithm=&amp;prk=8317a557-722e-41b2-b33f-f90544ff9bb8&amp;btn=buy&amp;shop_rank=2&amp;user_delivery_city=0&amp;pdp_display=seller_card&amp;view=&amp;app_ver=</t>
        </is>
      </c>
      <c r="J1095" s="3" t="inlineStr">
        <is>
          <t>https://image.torob.com/base/images/s_/1X/s_1XZjioYg7dQVhe.jpg</t>
        </is>
      </c>
    </row>
    <row r="1096">
      <c r="A1096" s="3" t="n">
        <v>2402</v>
      </c>
      <c r="B1096" s="3" t="inlineStr">
        <is>
          <t>لیزر کوچک 5 میلی وات 3V نقطه ای قرمز (قطر 5 میل)</t>
        </is>
      </c>
      <c r="C1096" s="3" t="inlineStr">
        <is>
          <t>لیزر نقطه ای قرمز 5V 5mW 6mm</t>
        </is>
      </c>
      <c r="D1096" s="3" t="inlineStr">
        <is>
          <t>ولتاتک</t>
        </is>
      </c>
      <c r="E1096" s="3" t="inlineStr">
        <is>
          <t>★۵ (۵ سال در ترب)</t>
        </is>
      </c>
      <c r="F1096" s="3" t="inlineStr">
        <is>
          <t>دارد</t>
        </is>
      </c>
      <c r="G1096" s="3" t="inlineStr">
        <is>
          <t>۳۷٫۳۳۹ تومان</t>
        </is>
      </c>
      <c r="H1096" s="3" t="inlineStr">
        <is>
          <t>دیروز</t>
        </is>
      </c>
      <c r="I1096" s="3" t="inlineStr">
        <is>
          <t>https://api.torob.com/v4/product-page/redirect/?source=&amp;uid=&amp;discover_method=&amp;_bt__experiment=&amp;search_id=&amp;suid=&amp;bvid=&amp;session_id=lpknoykoxwaoiludtrfrwjedgusbjdss&amp;device_id=&amp;algorithm=&amp;prk=179c5192-5cd1-4477-a133-8354c35cd600&amp;btn=buy&amp;shop_rank=3&amp;user_delivery_city=0&amp;pdp_display=seller_card&amp;view=&amp;app_ver=</t>
        </is>
      </c>
      <c r="J1096" s="3" t="inlineStr">
        <is>
          <t>https://image.torob.com/base/images/s_/1X/s_1XZjioYg7dQVhe.jpg</t>
        </is>
      </c>
    </row>
    <row r="1097">
      <c r="A1097" s="3" t="n">
        <v>2402</v>
      </c>
      <c r="B1097" s="3" t="inlineStr">
        <is>
          <t>لیزر کوچک 5 میلی وات 3V نقطه ای قرمز (قطر 5 میل)</t>
        </is>
      </c>
      <c r="C1097" s="3" t="inlineStr">
        <is>
          <t>لیزر قرمز-5mW-3v</t>
        </is>
      </c>
      <c r="D1097" s="3" t="inlineStr">
        <is>
          <t>پیشرو تلاشگران</t>
        </is>
      </c>
      <c r="E1097" s="3" t="inlineStr">
        <is>
          <t>★۵ (۴ سال در ترب)</t>
        </is>
      </c>
      <c r="F1097" s="3" t="inlineStr">
        <is>
          <t>دارد</t>
        </is>
      </c>
      <c r="G1097" s="3" t="inlineStr">
        <is>
          <t>۴۰٫۱۰۰ تومان</t>
        </is>
      </c>
      <c r="H1097" s="3" t="inlineStr">
        <is>
          <t>دیروز</t>
        </is>
      </c>
      <c r="I1097" s="3" t="inlineStr">
        <is>
          <t>https://api.torob.com/v4/product-page/redirect/?source=&amp;uid=&amp;discover_method=&amp;_bt__experiment=&amp;search_id=&amp;suid=&amp;bvid=&amp;session_id=lpknoykoxwaoiludtrfrwjedgusbjdss&amp;device_id=&amp;algorithm=&amp;prk=75a9685e-8479-4f94-bc33-3c2a2615984a&amp;btn=buy&amp;shop_rank=4&amp;user_delivery_city=0&amp;pdp_display=seller_card&amp;view=&amp;app_ver=</t>
        </is>
      </c>
      <c r="J1097" s="3" t="inlineStr">
        <is>
          <t>https://image.torob.com/base/images/s_/1X/s_1XZjioYg7dQVhe.jpg</t>
        </is>
      </c>
    </row>
    <row r="1098">
      <c r="A1098" s="3" t="n">
        <v>2402</v>
      </c>
      <c r="B1098" s="3" t="inlineStr">
        <is>
          <t>لیزر کوچک 5 میلی وات 3V نقطه ای قرمز (قطر 5 میل)</t>
        </is>
      </c>
      <c r="C1098" s="3" t="inlineStr">
        <is>
          <t>ماژول لیزر نقطه‌ای قرمز ۵ ولت - فلزی و جمع‌وجور</t>
        </is>
      </c>
      <c r="D1098" s="3" t="inlineStr">
        <is>
          <t>صفا الکترونیک</t>
        </is>
      </c>
      <c r="E1098" s="3" t="inlineStr">
        <is>
          <t>★۵ (۱ سال در ترب)</t>
        </is>
      </c>
      <c r="F1098" s="3" t="inlineStr">
        <is>
          <t>ندارد</t>
        </is>
      </c>
      <c r="G1098" s="3" t="inlineStr">
        <is>
          <t>۴۰٫۴۲۵ تومان</t>
        </is>
      </c>
      <c r="H1098" s="3" t="inlineStr">
        <is>
          <t>۶ ماه و ۲۴ روز پیش</t>
        </is>
      </c>
      <c r="I1098" s="3" t="inlineStr">
        <is>
          <t>https://api.torob.com/v4/product-page/redirect/?source=&amp;uid=&amp;discover_method=&amp;_bt__experiment=&amp;search_id=&amp;suid=&amp;bvid=&amp;session_id=lpknoykoxwaoiludtrfrwjedgusbjdss&amp;device_id=&amp;algorithm=&amp;prk=36ef9b94-8efe-424d-be64-cee450680722&amp;btn=buy&amp;shop_rank=5&amp;user_delivery_city=0&amp;pdp_display=seller_card&amp;view=&amp;app_ver=</t>
        </is>
      </c>
      <c r="J1098" s="3" t="inlineStr">
        <is>
          <t>https://image.torob.com/base/images/s_/1X/s_1XZjioYg7dQVhe.jpg</t>
        </is>
      </c>
    </row>
    <row r="1099">
      <c r="A1099" s="3" t="n">
        <v>2402</v>
      </c>
      <c r="B1099" s="3" t="inlineStr">
        <is>
          <t>لیزر کوچک 5 میلی وات 3V نقطه ای قرمز (قطر 5 میل)</t>
        </is>
      </c>
      <c r="C1099" s="3" t="inlineStr">
        <is>
          <t>لیزر دیودی نقطه ای Laser Dot Diode</t>
        </is>
      </c>
      <c r="D1099" s="3" t="inlineStr">
        <is>
          <t>ایده الکترونیک</t>
        </is>
      </c>
      <c r="E1099" s="3" t="inlineStr">
        <is>
          <t>★۵ (۵ سال در ترب)</t>
        </is>
      </c>
      <c r="F1099" s="3" t="inlineStr">
        <is>
          <t>دارد</t>
        </is>
      </c>
      <c r="G1099" s="3" t="inlineStr">
        <is>
          <t>۴۳٫۸۷۸ تومان</t>
        </is>
      </c>
      <c r="H1099" s="3" t="inlineStr">
        <is>
          <t>دیروز</t>
        </is>
      </c>
      <c r="I1099" s="3" t="inlineStr">
        <is>
          <t>https://api.torob.com/v4/product-page/redirect/?source=&amp;uid=&amp;discover_method=&amp;_bt__experiment=&amp;search_id=&amp;suid=&amp;bvid=&amp;session_id=lpknoykoxwaoiludtrfrwjedgusbjdss&amp;device_id=&amp;algorithm=&amp;prk=81b9696f-c6be-415a-bd4c-db8d298f94fa&amp;btn=buy&amp;shop_rank=6&amp;user_delivery_city=0&amp;pdp_display=seller_card&amp;view=&amp;app_ver=</t>
        </is>
      </c>
      <c r="J1099" s="3" t="inlineStr">
        <is>
          <t>https://image.torob.com/base/images/s_/1X/s_1XZjioYg7dQVhe.jpg</t>
        </is>
      </c>
    </row>
    <row r="1100">
      <c r="A1100" s="3" t="n">
        <v>2402</v>
      </c>
      <c r="B1100" s="3" t="inlineStr">
        <is>
          <t>لیزر کوچک 5 میلی وات 3V نقطه ای قرمز (قطر 5 میل)</t>
        </is>
      </c>
      <c r="C1100" s="3" t="inlineStr">
        <is>
          <t>لیزر قرمز-5mW-5v</t>
        </is>
      </c>
      <c r="D1100" s="3" t="inlineStr">
        <is>
          <t>الکترونیک ECA</t>
        </is>
      </c>
      <c r="E1100" s="3" t="inlineStr">
        <is>
          <t>★۵ (۳ سال در ترب)</t>
        </is>
      </c>
      <c r="F1100" s="3" t="inlineStr">
        <is>
          <t>دارد</t>
        </is>
      </c>
      <c r="G1100" s="3" t="inlineStr">
        <is>
          <t>۴۴٫۸۰۰ تومان</t>
        </is>
      </c>
      <c r="H1100" s="3" t="inlineStr">
        <is>
          <t>۱۲ ساعت پیش</t>
        </is>
      </c>
      <c r="I1100" s="3" t="inlineStr">
        <is>
          <t>https://api.torob.com/v4/product-page/redirect/?source=&amp;uid=&amp;discover_method=&amp;_bt__experiment=&amp;search_id=&amp;suid=&amp;bvid=&amp;session_id=lpknoykoxwaoiludtrfrwjedgusbjdss&amp;device_id=&amp;algorithm=&amp;prk=7db6729d-3f27-4c94-a80f-1edc9c5c9079&amp;btn=buy&amp;shop_rank=7&amp;user_delivery_city=0&amp;pdp_display=seller_card&amp;view=&amp;app_ver=</t>
        </is>
      </c>
      <c r="J1100" s="3" t="inlineStr">
        <is>
          <t>https://image.torob.com/base/images/s_/1X/s_1XZjioYg7dQVhe.jpg</t>
        </is>
      </c>
    </row>
    <row r="1101">
      <c r="A1101" s="3" t="n">
        <v>2402</v>
      </c>
      <c r="B1101" s="3" t="inlineStr">
        <is>
          <t>لیزر کوچک 5 میلی وات 3V نقطه ای قرمز (قطر 5 میل)</t>
        </is>
      </c>
      <c r="C1101" s="3" t="inlineStr">
        <is>
          <t>لیزر نقطه ای قرمز 5 میلی وات</t>
        </is>
      </c>
      <c r="D1101" s="3" t="inlineStr">
        <is>
          <t>بروسک</t>
        </is>
      </c>
      <c r="E1101" s="3" t="inlineStr">
        <is>
          <t>★۵ (۲ سال در ترب)</t>
        </is>
      </c>
      <c r="F1101" s="3" t="inlineStr">
        <is>
          <t>دارد</t>
        </is>
      </c>
      <c r="G1101" s="3" t="inlineStr">
        <is>
          <t>۴۶٫۳۰۵ تومان</t>
        </is>
      </c>
      <c r="H1101" s="3" t="inlineStr">
        <is>
          <t>۳ روز پیش</t>
        </is>
      </c>
      <c r="I1101" s="3" t="inlineStr">
        <is>
          <t>https://api.torob.com/v4/product-page/redirect/?source=&amp;uid=&amp;discover_method=&amp;_bt__experiment=&amp;search_id=&amp;suid=&amp;bvid=&amp;session_id=lpknoykoxwaoiludtrfrwjedgusbjdss&amp;device_id=&amp;algorithm=&amp;prk=23bcc970-7fd0-4f46-9862-6a4910f0413d&amp;btn=buy&amp;shop_rank=8&amp;user_delivery_city=0&amp;pdp_display=seller_card&amp;view=&amp;app_ver=</t>
        </is>
      </c>
      <c r="J1101" s="3" t="inlineStr">
        <is>
          <t>https://image.torob.com/base/images/s_/1X/s_1XZjioYg7dQVhe.jpg</t>
        </is>
      </c>
    </row>
    <row r="1102">
      <c r="A1102" s="3" t="n">
        <v>2402</v>
      </c>
      <c r="B1102" s="3" t="inlineStr">
        <is>
          <t>لیزر کوچک 5 میلی وات 3V نقطه ای قرمز (قطر 5 میل)</t>
        </is>
      </c>
      <c r="C1102" s="3" t="inlineStr">
        <is>
          <t>ماژول لیزر 5 ولت نقطه ای</t>
        </is>
      </c>
      <c r="D1102" s="3" t="inlineStr">
        <is>
          <t>تهران ماژول</t>
        </is>
      </c>
      <c r="E1102" s="3" t="inlineStr">
        <is>
          <t>★۵ (۵ ماه در ترب)</t>
        </is>
      </c>
      <c r="F1102" s="3" t="inlineStr">
        <is>
          <t>ندارد</t>
        </is>
      </c>
      <c r="G1102" s="3" t="inlineStr">
        <is>
          <t>۴۶٫۵۰۰ تومان</t>
        </is>
      </c>
      <c r="H1102" s="3" t="inlineStr">
        <is>
          <t>دیروز</t>
        </is>
      </c>
      <c r="I1102" s="3" t="inlineStr">
        <is>
          <t>https://api.torob.com/v4/product-page/redirect/?source=&amp;uid=&amp;discover_method=&amp;_bt__experiment=&amp;search_id=&amp;suid=&amp;bvid=&amp;session_id=lpknoykoxwaoiludtrfrwjedgusbjdss&amp;device_id=&amp;algorithm=&amp;prk=6f3f7a7a-7abc-40af-accb-b5493d3fb1be&amp;btn=buy&amp;shop_rank=9&amp;user_delivery_city=0&amp;pdp_display=seller_card&amp;view=&amp;app_ver=</t>
        </is>
      </c>
      <c r="J1102" s="3" t="inlineStr">
        <is>
          <t>https://image.torob.com/base/images/s_/1X/s_1XZjioYg7dQVhe.jpg</t>
        </is>
      </c>
    </row>
    <row r="1103">
      <c r="A1103" s="3" t="n">
        <v>2402</v>
      </c>
      <c r="B1103" s="3" t="inlineStr">
        <is>
          <t>لیزر کوچک 5 میلی وات 3V نقطه ای قرمز (قطر 5 میل)</t>
        </is>
      </c>
      <c r="C1103" s="3" t="inlineStr">
        <is>
          <t>لیزر نقطه ای قرمز</t>
        </is>
      </c>
      <c r="D1103" s="3" t="inlineStr">
        <is>
          <t>جوان الکترونیک قم</t>
        </is>
      </c>
      <c r="E1103" s="3" t="inlineStr">
        <is>
          <t>★۴.۷ (۲ سال در ترب)</t>
        </is>
      </c>
      <c r="F1103" s="3" t="inlineStr">
        <is>
          <t>ندارد</t>
        </is>
      </c>
      <c r="G1103" s="3" t="inlineStr">
        <is>
          <t>۴۹٫۵۹۳ تومان</t>
        </is>
      </c>
      <c r="H1103" s="3" t="inlineStr">
        <is>
          <t>۲ روز پیش</t>
        </is>
      </c>
      <c r="I1103" s="3" t="inlineStr">
        <is>
          <t>https://api.torob.com/v4/product-page/redirect/?source=&amp;uid=&amp;discover_method=&amp;_bt__experiment=&amp;search_id=&amp;suid=&amp;bvid=&amp;session_id=lpknoykoxwaoiludtrfrwjedgusbjdss&amp;device_id=&amp;algorithm=&amp;prk=d2f2529f-683a-460b-8dc3-c6acb96ada39&amp;btn=buy&amp;shop_rank=10&amp;user_delivery_city=0&amp;pdp_display=seller_card&amp;view=&amp;app_ver=</t>
        </is>
      </c>
      <c r="J1103" s="3" t="inlineStr">
        <is>
          <t>https://image.torob.com/base/images/s_/1X/s_1XZjioYg7dQVhe.jpg</t>
        </is>
      </c>
    </row>
    <row r="1104">
      <c r="A1104" s="3" t="n">
        <v>2402</v>
      </c>
      <c r="B1104" s="3" t="inlineStr">
        <is>
          <t>لیزر کوچک 5 میلی وات 3V نقطه ای قرمز (قطر 5 میل)</t>
        </is>
      </c>
      <c r="C1104" s="3" t="inlineStr">
        <is>
          <t>لیزر نقطه ای قرمز 5V 5mW 6mm</t>
        </is>
      </c>
      <c r="D1104" s="3" t="inlineStr">
        <is>
          <t>دنیز الکترونیک</t>
        </is>
      </c>
      <c r="E1104" s="3" t="inlineStr">
        <is>
          <t>★۵ (۴ سال در ترب)</t>
        </is>
      </c>
      <c r="F1104" s="3" t="inlineStr">
        <is>
          <t>ندارد</t>
        </is>
      </c>
      <c r="G1104" s="3" t="inlineStr">
        <is>
          <t>۵۴٫۰۰۰ تومان</t>
        </is>
      </c>
      <c r="H1104" s="3" t="inlineStr">
        <is>
          <t>دیروز</t>
        </is>
      </c>
      <c r="I1104" s="3" t="inlineStr">
        <is>
          <t>https://api.torob.com/v4/product-page/redirect/?source=&amp;uid=&amp;discover_method=&amp;_bt__experiment=&amp;search_id=&amp;suid=&amp;bvid=&amp;session_id=lpknoykoxwaoiludtrfrwjedgusbjdss&amp;device_id=&amp;algorithm=&amp;prk=491049ec-253a-47b5-a88e-eaaf605f475b&amp;btn=buy&amp;shop_rank=11&amp;user_delivery_city=0&amp;pdp_display=seller_card&amp;view=&amp;app_ver=</t>
        </is>
      </c>
      <c r="J1104" s="3" t="inlineStr">
        <is>
          <t>https://image.torob.com/base/images/s_/1X/s_1XZjioYg7dQVhe.jpg</t>
        </is>
      </c>
    </row>
    <row r="1105">
      <c r="A1105" s="3" t="n">
        <v>2402</v>
      </c>
      <c r="B1105" s="3" t="inlineStr">
        <is>
          <t>لیزر کوچک 5 میلی وات 3V نقطه ای قرمز (قطر 5 میل)</t>
        </is>
      </c>
      <c r="C1105" s="3" t="inlineStr">
        <is>
          <t>لیزر قرمز-5mW-3v</t>
        </is>
      </c>
      <c r="D1105" s="3" t="inlineStr">
        <is>
          <t>الکترونیک ECA</t>
        </is>
      </c>
      <c r="E1105" s="3" t="inlineStr">
        <is>
          <t>★۵ (۳ سال در ترب)</t>
        </is>
      </c>
      <c r="F1105" s="3" t="inlineStr">
        <is>
          <t>دارد</t>
        </is>
      </c>
      <c r="G1105" s="3" t="inlineStr">
        <is>
          <t>۵۵٫۷۰۰ تومان</t>
        </is>
      </c>
      <c r="H1105" s="3" t="inlineStr">
        <is>
          <t>۱۳ ساعت پیش</t>
        </is>
      </c>
      <c r="I1105" s="3" t="inlineStr">
        <is>
          <t>https://api.torob.com/v4/product-page/redirect/?source=&amp;uid=&amp;discover_method=&amp;_bt__experiment=&amp;search_id=&amp;suid=&amp;bvid=&amp;session_id=lpknoykoxwaoiludtrfrwjedgusbjdss&amp;device_id=&amp;algorithm=&amp;prk=873252d0-d57c-495c-a9ba-8fff1b1394f1&amp;btn=buy&amp;shop_rank=12&amp;user_delivery_city=0&amp;pdp_display=seller_card&amp;view=&amp;app_ver=</t>
        </is>
      </c>
      <c r="J1105" s="3" t="inlineStr">
        <is>
          <t>https://image.torob.com/base/images/s_/1X/s_1XZjioYg7dQVhe.jpg</t>
        </is>
      </c>
    </row>
    <row r="1106">
      <c r="A1106" s="3" t="n">
        <v>2402</v>
      </c>
      <c r="B1106" s="3" t="inlineStr">
        <is>
          <t>لیزر کوچک 5 میلی وات 3V نقطه ای قرمز (قطر 5 میل)</t>
        </is>
      </c>
      <c r="C1106" s="3" t="inlineStr">
        <is>
          <t>ماژول لیزر قرمز نقطه ای 5 ولت 5 میلی وات</t>
        </is>
      </c>
      <c r="D1106" s="3" t="inlineStr">
        <is>
          <t>نمونه ساز</t>
        </is>
      </c>
      <c r="E1106" s="3" t="inlineStr">
        <is>
          <t>★۵ (۶ سال در ترب)</t>
        </is>
      </c>
      <c r="F1106" s="3" t="inlineStr">
        <is>
          <t>ندارد</t>
        </is>
      </c>
      <c r="G1106" s="3" t="inlineStr">
        <is>
          <t>۵۶٫۰۰۰ تومان</t>
        </is>
      </c>
      <c r="H1106" s="3" t="inlineStr">
        <is>
          <t>۲ روز پیش</t>
        </is>
      </c>
      <c r="I1106" s="3" t="inlineStr">
        <is>
          <t>https://api.torob.com/v4/product-page/redirect/?source=&amp;uid=&amp;discover_method=&amp;_bt__experiment=&amp;search_id=&amp;suid=&amp;bvid=&amp;session_id=lpknoykoxwaoiludtrfrwjedgusbjdss&amp;device_id=&amp;algorithm=&amp;prk=eac32a01-da36-456c-8b84-4ed84770c9d5&amp;btn=buy&amp;shop_rank=13&amp;user_delivery_city=0&amp;pdp_display=seller_card&amp;view=&amp;app_ver=</t>
        </is>
      </c>
      <c r="J1106" s="3" t="inlineStr">
        <is>
          <t>https://image.torob.com/base/images/s_/1X/s_1XZjioYg7dQVhe.jpg</t>
        </is>
      </c>
    </row>
    <row r="1107">
      <c r="A1107" s="3" t="n">
        <v>2402</v>
      </c>
      <c r="B1107" s="3" t="inlineStr">
        <is>
          <t>لیزر کوچک 5 میلی وات 3V نقطه ای قرمز (قطر 5 میل)</t>
        </is>
      </c>
      <c r="C1107" s="3" t="inlineStr">
        <is>
          <t>ماژول لیزر قرمز 5 ولت 5mW</t>
        </is>
      </c>
      <c r="D1107" s="3" t="inlineStr">
        <is>
          <t>تکگل شاپ</t>
        </is>
      </c>
      <c r="E1107" s="3" t="inlineStr">
        <is>
          <t>★۵ (۱ سال در ترب)</t>
        </is>
      </c>
      <c r="F1107" s="3" t="inlineStr">
        <is>
          <t>ندارد</t>
        </is>
      </c>
      <c r="G1107" s="3" t="inlineStr">
        <is>
          <t>۵۸٫۵۰۰ تومان</t>
        </is>
      </c>
      <c r="H1107" s="3" t="inlineStr">
        <is>
          <t>۲۱ روز پیش</t>
        </is>
      </c>
      <c r="I1107" s="3" t="inlineStr">
        <is>
          <t>https://api.torob.com/v4/product-page/redirect/?source=&amp;uid=&amp;discover_method=&amp;_bt__experiment=&amp;search_id=&amp;suid=&amp;bvid=&amp;session_id=lpknoykoxwaoiludtrfrwjedgusbjdss&amp;device_id=&amp;algorithm=&amp;prk=745a48d5-29a6-47df-bd0f-99f15001d6e0&amp;btn=buy&amp;shop_rank=14&amp;user_delivery_city=0&amp;pdp_display=seller_card&amp;view=&amp;app_ver=</t>
        </is>
      </c>
      <c r="J1107" s="3" t="inlineStr">
        <is>
          <t>https://image.torob.com/base/images/s_/1X/s_1XZjioYg7dQVhe.jpg</t>
        </is>
      </c>
    </row>
    <row r="1108">
      <c r="A1108" s="3" t="n">
        <v>2402</v>
      </c>
      <c r="B1108" s="3" t="inlineStr">
        <is>
          <t>لیزر کوچک 5 میلی وات 3V نقطه ای قرمز (قطر 5 میل)</t>
        </is>
      </c>
      <c r="C1108" s="3" t="inlineStr">
        <is>
          <t>ماژول لیزر قرمز 5 ولت نقطه ای</t>
        </is>
      </c>
      <c r="D1108" s="3" t="inlineStr">
        <is>
          <t xml:space="preserve"> فناوریهای نوین</t>
        </is>
      </c>
      <c r="E1108" s="3" t="inlineStr">
        <is>
          <t>★۵ (۳ سال در ترب)</t>
        </is>
      </c>
      <c r="F1108" s="3" t="inlineStr">
        <is>
          <t>ندارد</t>
        </is>
      </c>
      <c r="G1108" s="3" t="inlineStr">
        <is>
          <t>۵۹٫۰۰۰ تومان</t>
        </is>
      </c>
      <c r="H1108" s="3" t="inlineStr">
        <is>
          <t>۱ ماه و ۲۴ روز پیش</t>
        </is>
      </c>
      <c r="I1108" s="3" t="inlineStr">
        <is>
          <t>https://api.torob.com/v4/product-page/redirect/?source=&amp;uid=&amp;discover_method=&amp;_bt__experiment=&amp;search_id=&amp;suid=&amp;bvid=&amp;session_id=lpknoykoxwaoiludtrfrwjedgusbjdss&amp;device_id=&amp;algorithm=&amp;prk=40de6caa-d4ef-47c7-a526-0e10b7248950&amp;btn=buy&amp;shop_rank=15&amp;user_delivery_city=0&amp;pdp_display=seller_card&amp;view=&amp;app_ver=</t>
        </is>
      </c>
      <c r="J1108" s="3" t="inlineStr">
        <is>
          <t>https://image.torob.com/base/images/s_/1X/s_1XZjioYg7dQVhe.jpg</t>
        </is>
      </c>
    </row>
    <row r="1109">
      <c r="A1109" s="3" t="n">
        <v>2402</v>
      </c>
      <c r="B1109" s="3" t="inlineStr">
        <is>
          <t>لیزر کوچک 5 میلی وات 3V نقطه ای قرمز (قطر 5 میل)</t>
        </is>
      </c>
      <c r="C1109" s="3" t="inlineStr">
        <is>
          <t>لیزر نقطه ای قرمز 5V 5mW 6mm</t>
        </is>
      </c>
      <c r="D1109" s="3" t="inlineStr">
        <is>
          <t>الکترونیک مودت</t>
        </is>
      </c>
      <c r="E1109" s="3" t="inlineStr">
        <is>
          <t>★۵ (۴ سال در ترب)</t>
        </is>
      </c>
      <c r="F1109" s="3" t="inlineStr">
        <is>
          <t>ندارد</t>
        </is>
      </c>
      <c r="G1109" s="3" t="inlineStr">
        <is>
          <t>۵۹٫۰۰۰ تومان</t>
        </is>
      </c>
      <c r="H1109" s="3" t="inlineStr">
        <is>
          <t>۵۷ دقیقه پیش</t>
        </is>
      </c>
      <c r="I1109" s="3" t="inlineStr">
        <is>
          <t>https://api.torob.com/v4/product-page/redirect/?source=&amp;uid=&amp;discover_method=&amp;_bt__experiment=&amp;search_id=&amp;suid=&amp;bvid=&amp;session_id=lpknoykoxwaoiludtrfrwjedgusbjdss&amp;device_id=&amp;algorithm=&amp;prk=5baec68c-f52f-43c8-878a-649533b6362c&amp;btn=buy&amp;shop_rank=16&amp;user_delivery_city=0&amp;pdp_display=seller_card&amp;view=&amp;app_ver=</t>
        </is>
      </c>
      <c r="J1109" s="3" t="inlineStr">
        <is>
          <t>https://image.torob.com/base/images/s_/1X/s_1XZjioYg7dQVhe.jpg</t>
        </is>
      </c>
    </row>
    <row r="1110">
      <c r="A1110" s="3" t="n">
        <v>2402</v>
      </c>
      <c r="B1110" s="3" t="inlineStr">
        <is>
          <t>لیزر کوچک 5 میلی وات 3V نقطه ای قرمز (قطر 5 میل)</t>
        </is>
      </c>
      <c r="C1110" s="3" t="inlineStr">
        <is>
          <t>لیزر نقطه ای قرمز 5 ولت 5V 5mW 6mm</t>
        </is>
      </c>
      <c r="D1110" s="3" t="inlineStr">
        <is>
          <t>80 وات</t>
        </is>
      </c>
      <c r="E1110" s="3" t="inlineStr">
        <is>
          <t>★۵ (۳ سال در ترب)</t>
        </is>
      </c>
      <c r="F1110" s="3" t="inlineStr">
        <is>
          <t>ندارد</t>
        </is>
      </c>
      <c r="G1110" s="3" t="inlineStr">
        <is>
          <t>۶۶٫۵۳۰ تومان</t>
        </is>
      </c>
      <c r="H1110" s="3" t="inlineStr">
        <is>
          <t>۳ روز پیش</t>
        </is>
      </c>
      <c r="I1110" s="3" t="inlineStr">
        <is>
          <t>https://api.torob.com/v4/product-page/redirect/?source=&amp;uid=&amp;discover_method=&amp;_bt__experiment=&amp;search_id=&amp;suid=&amp;bvid=&amp;session_id=lpknoykoxwaoiludtrfrwjedgusbjdss&amp;device_id=&amp;algorithm=&amp;prk=59a06db9-0ed3-4b8b-9180-63f7ad3705cf&amp;btn=buy&amp;shop_rank=17&amp;user_delivery_city=0&amp;pdp_display=seller_card&amp;view=&amp;app_ver=</t>
        </is>
      </c>
      <c r="J1110" s="3" t="inlineStr">
        <is>
          <t>https://image.torob.com/base/images/s_/1X/s_1XZjioYg7dQVhe.jpg</t>
        </is>
      </c>
    </row>
    <row r="1111">
      <c r="A1111" s="3" t="n">
        <v>2402</v>
      </c>
      <c r="B1111" s="3" t="inlineStr">
        <is>
          <t>لیزر کوچک 5 میلی وات 3V نقطه ای قرمز (قطر 5 میل)</t>
        </is>
      </c>
      <c r="C1111" s="3" t="inlineStr">
        <is>
          <t>ماژول لیزر نقطه‌ای قرمز 5 ولت توان 5mW قطر 6mm</t>
        </is>
      </c>
      <c r="D1111" s="3" t="inlineStr">
        <is>
          <t>میکرومیک</t>
        </is>
      </c>
      <c r="E1111" s="3" t="inlineStr">
        <is>
          <t>★۵ (۱ سال در ترب)</t>
        </is>
      </c>
      <c r="F1111" s="3" t="inlineStr">
        <is>
          <t>ندارد</t>
        </is>
      </c>
      <c r="G1111" s="3" t="inlineStr">
        <is>
          <t>۶۷٫۳۶۰ تومان</t>
        </is>
      </c>
      <c r="H1111" s="3" t="inlineStr">
        <is>
          <t>۴ روز پیش</t>
        </is>
      </c>
      <c r="I1111" s="3" t="inlineStr">
        <is>
          <t>https://api.torob.com/v4/product-page/redirect/?source=&amp;uid=&amp;discover_method=&amp;_bt__experiment=&amp;search_id=&amp;suid=&amp;bvid=&amp;session_id=lpknoykoxwaoiludtrfrwjedgusbjdss&amp;device_id=&amp;algorithm=&amp;prk=b6c77819-5c9d-499f-a480-e37617e1f4ae&amp;btn=buy&amp;shop_rank=18&amp;user_delivery_city=0&amp;pdp_display=seller_card&amp;view=&amp;app_ver=</t>
        </is>
      </c>
      <c r="J1111" s="3" t="inlineStr">
        <is>
          <t>https://image.torob.com/base/images/s_/1X/s_1XZjioYg7dQVhe.jpg</t>
        </is>
      </c>
    </row>
    <row r="1112">
      <c r="A1112" s="3" t="n">
        <v>2402</v>
      </c>
      <c r="B1112" s="3" t="inlineStr">
        <is>
          <t>لیزر کوچک 5 میلی وات 3V نقطه ای قرمز (قطر 5 میل)</t>
        </is>
      </c>
      <c r="C1112" s="3" t="inlineStr">
        <is>
          <t>لیزر قرمز 3V, 5mw</t>
        </is>
      </c>
      <c r="D1112" s="3" t="inlineStr">
        <is>
          <t>میکروبات مارکت</t>
        </is>
      </c>
      <c r="E1112" s="3" t="inlineStr">
        <is>
          <t>★۵ (۳ سال در ترب)</t>
        </is>
      </c>
      <c r="F1112" s="3" t="inlineStr">
        <is>
          <t>ندارد</t>
        </is>
      </c>
      <c r="G1112" s="3" t="inlineStr">
        <is>
          <t>۶۸٫۶۰۰ تومان</t>
        </is>
      </c>
      <c r="H1112" s="3" t="inlineStr">
        <is>
          <t>دیروز</t>
        </is>
      </c>
      <c r="I1112" s="3" t="inlineStr">
        <is>
          <t>https://api.torob.com/v4/product-page/redirect/?source=&amp;uid=&amp;discover_method=&amp;_bt__experiment=&amp;search_id=&amp;suid=&amp;bvid=&amp;session_id=lpknoykoxwaoiludtrfrwjedgusbjdss&amp;device_id=&amp;algorithm=&amp;prk=fd729b95-e2bc-47a1-a2ac-bcc18c38e88b&amp;btn=buy&amp;shop_rank=19&amp;user_delivery_city=0&amp;pdp_display=seller_card&amp;view=&amp;app_ver=</t>
        </is>
      </c>
      <c r="J1112" s="3" t="inlineStr">
        <is>
          <t>https://image.torob.com/base/images/s_/1X/s_1XZjioYg7dQVhe.jpg</t>
        </is>
      </c>
    </row>
    <row r="1113">
      <c r="A1113" s="3" t="n">
        <v>2402</v>
      </c>
      <c r="B1113" s="3" t="inlineStr">
        <is>
          <t>لیزر کوچک 5 میلی وات 3V نقطه ای قرمز (قطر 5 میل)</t>
        </is>
      </c>
      <c r="C1113" s="3" t="inlineStr">
        <is>
          <t>لیزر قرمز-5mW-5v</t>
        </is>
      </c>
      <c r="D1113" s="3" t="inlineStr">
        <is>
          <t>میکروپردازش</t>
        </is>
      </c>
      <c r="E1113" s="3" t="inlineStr">
        <is>
          <t>★۵ (۴ سال در ترب)</t>
        </is>
      </c>
      <c r="F1113" s="3" t="inlineStr">
        <is>
          <t>ندارد</t>
        </is>
      </c>
      <c r="G1113" s="3" t="inlineStr">
        <is>
          <t>۷۰٫۰۰۰ تومان</t>
        </is>
      </c>
      <c r="H1113" s="3" t="inlineStr">
        <is>
          <t>۱ ماه و ۱۱ روز پیش</t>
        </is>
      </c>
      <c r="I1113" s="3" t="inlineStr">
        <is>
          <t>https://api.torob.com/v4/product-page/redirect/?source=&amp;uid=&amp;discover_method=&amp;_bt__experiment=&amp;search_id=&amp;suid=&amp;bvid=&amp;session_id=lpknoykoxwaoiludtrfrwjedgusbjdss&amp;device_id=&amp;algorithm=&amp;prk=d45e0910-4058-4fe1-bc02-ce19e56fe116&amp;btn=buy&amp;shop_rank=20&amp;user_delivery_city=0&amp;pdp_display=seller_card&amp;view=&amp;app_ver=</t>
        </is>
      </c>
      <c r="J1113" s="3" t="inlineStr">
        <is>
          <t>https://image.torob.com/base/images/s_/1X/s_1XZjioYg7dQVhe.jpg</t>
        </is>
      </c>
    </row>
    <row r="1114">
      <c r="A1114" s="3" t="n">
        <v>2402</v>
      </c>
      <c r="B1114" s="3" t="inlineStr">
        <is>
          <t>لیزر کوچک 5 میلی وات 3V نقطه ای قرمز (قطر 5 میل)</t>
        </is>
      </c>
      <c r="C1114" s="3" t="inlineStr">
        <is>
          <t>لیزر قرمز-5mW-3v</t>
        </is>
      </c>
      <c r="D1114" s="3" t="inlineStr">
        <is>
          <t>میکروپردازش</t>
        </is>
      </c>
      <c r="E1114" s="3" t="inlineStr">
        <is>
          <t>★۵ (۴ سال در ترب)</t>
        </is>
      </c>
      <c r="F1114" s="3" t="inlineStr">
        <is>
          <t>ندارد</t>
        </is>
      </c>
      <c r="G1114" s="3" t="inlineStr">
        <is>
          <t>۷۰٫۰۰۰ تومان</t>
        </is>
      </c>
      <c r="H1114" s="3" t="inlineStr">
        <is>
          <t>۱ ماه و ۱۱ روز پیش</t>
        </is>
      </c>
      <c r="I1114" s="3" t="inlineStr">
        <is>
          <t>https://api.torob.com/v4/product-page/redirect/?source=&amp;uid=&amp;discover_method=&amp;_bt__experiment=&amp;search_id=&amp;suid=&amp;bvid=&amp;session_id=lpknoykoxwaoiludtrfrwjedgusbjdss&amp;device_id=&amp;algorithm=&amp;prk=fb068eb6-b731-4b9d-8dca-a01804603a85&amp;btn=buy&amp;shop_rank=21&amp;user_delivery_city=0&amp;pdp_display=seller_card&amp;view=&amp;app_ver=</t>
        </is>
      </c>
      <c r="J1114" s="3" t="inlineStr">
        <is>
          <t>https://image.torob.com/base/images/s_/1X/s_1XZjioYg7dQVhe.jpg</t>
        </is>
      </c>
    </row>
    <row r="1115">
      <c r="A1115" s="3" t="n">
        <v>2402</v>
      </c>
      <c r="B1115" s="3" t="inlineStr">
        <is>
          <t>لیزر کوچک 5 میلی وات 3V نقطه ای قرمز (قطر 5 میل)</t>
        </is>
      </c>
      <c r="C1115" s="3" t="inlineStr">
        <is>
          <t>ماژول لیزر نقطه ای قرمز 5V 5mW 6mm ا ماژول لیزر نقطه ای قرمز 5V 5mW 6mm، ماژول لیزر نقطه ای قرمز ۵ ولت ۵ میلی وات ۶ میلی متر، ماژول لیزر نقطه ای 5V، ماژول لیزر نقطه ای ۵ ولت، ماژول لیزر 5mW، ماژول لیزر ۵ میلی وات، ماژول لیزر 6mm، ماژول لیزر ۶ میلی متر، ماژول لیزر قرمز 5V، ماژول لیزر قرمز ۵ ول</t>
        </is>
      </c>
      <c r="D1115" s="3" t="inlineStr">
        <is>
          <t>تیمو الکترونیک</t>
        </is>
      </c>
      <c r="E1115" s="3" t="inlineStr">
        <is>
          <t>★۵ (۱ سال در ترب)</t>
        </is>
      </c>
      <c r="F1115" s="3" t="inlineStr">
        <is>
          <t>ندارد</t>
        </is>
      </c>
      <c r="G1115" s="3" t="inlineStr">
        <is>
          <t>۷۱٫۰۰۰ تومان</t>
        </is>
      </c>
      <c r="H1115" s="3" t="inlineStr">
        <is>
          <t>۷ روز پیش</t>
        </is>
      </c>
      <c r="I1115" s="3" t="inlineStr">
        <is>
          <t>https://api.torob.com/v4/product-page/redirect/?source=&amp;uid=&amp;discover_method=&amp;_bt__experiment=&amp;search_id=&amp;suid=&amp;bvid=&amp;session_id=lpknoykoxwaoiludtrfrwjedgusbjdss&amp;device_id=&amp;algorithm=&amp;prk=455f84bb-f954-42ce-9b84-aac285f8ae28&amp;btn=buy&amp;shop_rank=22&amp;user_delivery_city=0&amp;pdp_display=seller_card&amp;view=&amp;app_ver=</t>
        </is>
      </c>
      <c r="J1115" s="3" t="inlineStr">
        <is>
          <t>https://image.torob.com/base/images/s_/1X/s_1XZjioYg7dQVhe.jpg</t>
        </is>
      </c>
    </row>
    <row r="1116">
      <c r="A1116" s="3" t="n">
        <v>2402</v>
      </c>
      <c r="B1116" s="3" t="inlineStr">
        <is>
          <t>لیزر کوچک 5 میلی وات 3V نقطه ای قرمز (قطر 5 میل)</t>
        </is>
      </c>
      <c r="C1116" s="3" t="inlineStr">
        <is>
          <t>ماژول لیزر 5 ولت نقطه ای</t>
        </is>
      </c>
      <c r="D1116" s="3" t="inlineStr">
        <is>
          <t>ساعی الکترونیک</t>
        </is>
      </c>
      <c r="E1116" s="3" t="inlineStr">
        <is>
          <t>★۵ (۱ سال در ترب)</t>
        </is>
      </c>
      <c r="F1116" s="3" t="inlineStr">
        <is>
          <t>ندارد</t>
        </is>
      </c>
      <c r="G1116" s="3" t="inlineStr">
        <is>
          <t>۷۵٫۹۰۰ تومان</t>
        </is>
      </c>
      <c r="H1116" s="3" t="inlineStr">
        <is>
          <t>۱۰ روز پیش</t>
        </is>
      </c>
      <c r="I1116" s="3" t="inlineStr">
        <is>
          <t>https://api.torob.com/v4/product-page/redirect/?source=&amp;uid=&amp;discover_method=&amp;_bt__experiment=&amp;search_id=&amp;suid=&amp;bvid=&amp;session_id=lpknoykoxwaoiludtrfrwjedgusbjdss&amp;device_id=&amp;algorithm=&amp;prk=022b2fdf-a9c8-4115-8992-231f9b0137f5&amp;btn=buy&amp;shop_rank=23&amp;user_delivery_city=0&amp;pdp_display=seller_card&amp;view=&amp;app_ver=</t>
        </is>
      </c>
      <c r="J1116" s="3" t="inlineStr">
        <is>
          <t>https://image.torob.com/base/images/s_/1X/s_1XZjioYg7dQVhe.jpg</t>
        </is>
      </c>
    </row>
    <row r="1117">
      <c r="A1117" s="3" t="n">
        <v>2402</v>
      </c>
      <c r="B1117" s="3" t="inlineStr">
        <is>
          <t>لیزر کوچک 5 میلی وات 3V نقطه ای قرمز (قطر 5 میل)</t>
        </is>
      </c>
      <c r="C1117" s="3" t="inlineStr">
        <is>
          <t>لیزر دیودی نقطه ای Laser Dot Diode</t>
        </is>
      </c>
      <c r="D1117" s="3" t="inlineStr">
        <is>
          <t>دلتا الکترونیک و تکنیک</t>
        </is>
      </c>
      <c r="E1117" s="3" t="inlineStr">
        <is>
          <t>★۵ (۸ ماه در ترب)</t>
        </is>
      </c>
      <c r="F1117" s="3" t="inlineStr">
        <is>
          <t>ندارد</t>
        </is>
      </c>
      <c r="G1117" s="3" t="inlineStr">
        <is>
          <t>۷۸٫۰۰۰ تومان</t>
        </is>
      </c>
      <c r="H1117" s="3" t="inlineStr">
        <is>
          <t>۴ روز پیش</t>
        </is>
      </c>
      <c r="I1117" s="3" t="inlineStr">
        <is>
          <t>https://api.torob.com/v4/product-page/redirect/?source=&amp;uid=&amp;discover_method=&amp;_bt__experiment=&amp;search_id=&amp;suid=&amp;bvid=&amp;session_id=lpknoykoxwaoiludtrfrwjedgusbjdss&amp;device_id=&amp;algorithm=&amp;prk=c9a272db-bddb-4280-9505-9ef42cb794fd&amp;btn=buy&amp;shop_rank=24&amp;user_delivery_city=0&amp;pdp_display=seller_card&amp;view=&amp;app_ver=</t>
        </is>
      </c>
      <c r="J1117" s="3" t="inlineStr">
        <is>
          <t>https://image.torob.com/base/images/s_/1X/s_1XZjioYg7dQVhe.jpg</t>
        </is>
      </c>
    </row>
    <row r="1118">
      <c r="A1118" s="3" t="n">
        <v>2402</v>
      </c>
      <c r="B1118" s="3" t="inlineStr">
        <is>
          <t>لیزر کوچک 5 میلی وات 3V نقطه ای قرمز (قطر 5 میل)</t>
        </is>
      </c>
      <c r="C1118" s="3" t="inlineStr">
        <is>
          <t>لیزر 5 میلی وات قرمز (2 تا 3.5 ولتی)</t>
        </is>
      </c>
      <c r="D1118" s="3" t="inlineStr">
        <is>
          <t>مجتمع الکترونیک ایران میکرو</t>
        </is>
      </c>
      <c r="E1118" s="3" t="inlineStr">
        <is>
          <t>★۵ (۲ سال در ترب)</t>
        </is>
      </c>
      <c r="F1118" s="3" t="inlineStr">
        <is>
          <t>ندارد</t>
        </is>
      </c>
      <c r="G1118" s="3" t="inlineStr">
        <is>
          <t>۹۴٫۱۱۱ تومان</t>
        </is>
      </c>
      <c r="H1118" s="3" t="inlineStr">
        <is>
          <t>دیروز</t>
        </is>
      </c>
      <c r="I1118" s="3" t="inlineStr">
        <is>
          <t>https://api.torob.com/v4/product-page/redirect/?source=&amp;uid=&amp;discover_method=&amp;_bt__experiment=&amp;search_id=&amp;suid=&amp;bvid=&amp;session_id=lpknoykoxwaoiludtrfrwjedgusbjdss&amp;device_id=&amp;algorithm=&amp;prk=11e514fb-a4ec-4c23-9ffd-39215a704ef1&amp;btn=buy&amp;shop_rank=25&amp;user_delivery_city=0&amp;pdp_display=seller_card&amp;view=&amp;app_ver=</t>
        </is>
      </c>
      <c r="J1118" s="3" t="inlineStr">
        <is>
          <t>https://image.torob.com/base/images/s_/1X/s_1XZjioYg7dQVhe.jpg</t>
        </is>
      </c>
    </row>
    <row r="1119">
      <c r="A1119" s="3" t="n">
        <v>2402</v>
      </c>
      <c r="B1119" s="3" t="inlineStr">
        <is>
          <t>لیزر کوچک 5 میلی وات 3V نقطه ای قرمز (قطر 5 میل)</t>
        </is>
      </c>
      <c r="C1119" s="3" t="inlineStr">
        <is>
          <t>ماژول لیزر دیودی 3 ولت</t>
        </is>
      </c>
      <c r="D1119" s="3" t="inlineStr">
        <is>
          <t>ماژول پلاس</t>
        </is>
      </c>
      <c r="E1119" s="3" t="inlineStr">
        <is>
          <t>★۴.۷ (۳ ماه در ترب)</t>
        </is>
      </c>
      <c r="F1119" s="3" t="inlineStr">
        <is>
          <t>ندارد</t>
        </is>
      </c>
      <c r="G1119" s="3" t="inlineStr">
        <is>
          <t>۱۳۵٫۰۰۰ تومان</t>
        </is>
      </c>
      <c r="H1119" s="3" t="inlineStr">
        <is>
          <t>۴ روز پیش</t>
        </is>
      </c>
      <c r="I1119" s="3" t="inlineStr">
        <is>
          <t>https://api.torob.com/v4/product-page/redirect/?source=&amp;uid=&amp;discover_method=&amp;_bt__experiment=&amp;search_id=&amp;suid=&amp;bvid=&amp;session_id=lpknoykoxwaoiludtrfrwjedgusbjdss&amp;device_id=&amp;algorithm=&amp;prk=ffd0ba08-2eb9-465f-a617-8382430e6fce&amp;btn=buy&amp;shop_rank=26&amp;user_delivery_city=0&amp;pdp_display=seller_card&amp;view=&amp;app_ver=&amp;installment=96:1x3QSj:e2Sd9RMia7uIuA7rSqbkBqxeTFSzvrbfa7S4Q48fir4</t>
        </is>
      </c>
      <c r="J1119" s="3" t="inlineStr">
        <is>
          <t>https://image.torob.com/base/images/s_/1X/s_1XZjioYg7dQVhe.jpg</t>
        </is>
      </c>
    </row>
    <row r="1120">
      <c r="A1120" s="3" t="n">
        <v>2402</v>
      </c>
      <c r="B1120" s="3" t="inlineStr">
        <is>
          <t>لیزر کوچک 5 میلی وات 3V نقطه ای قرمز (قطر 5 میل)</t>
        </is>
      </c>
      <c r="C1120" s="3" t="inlineStr">
        <is>
          <t>ماژول لیزر برنجی با علامت + (صلیبی) | 3 ولت</t>
        </is>
      </c>
      <c r="D1120" s="3" t="inlineStr">
        <is>
          <t>الکترونیما</t>
        </is>
      </c>
      <c r="E1120" s="3" t="inlineStr">
        <is>
          <t>★۵ (۲ سال در ترب)</t>
        </is>
      </c>
      <c r="F1120" s="3" t="inlineStr">
        <is>
          <t>دارد</t>
        </is>
      </c>
      <c r="G1120" s="3" t="inlineStr">
        <is>
          <t>۱۴۹٫۰۰۰ تومان</t>
        </is>
      </c>
      <c r="H1120" s="3" t="inlineStr">
        <is>
          <t>۱ ماه و ۴ روز پیش</t>
        </is>
      </c>
      <c r="I1120" s="3" t="inlineStr">
        <is>
          <t>https://api.torob.com/v4/product-page/redirect/?source=&amp;uid=&amp;discover_method=&amp;_bt__experiment=&amp;search_id=&amp;suid=&amp;bvid=&amp;session_id=lpknoykoxwaoiludtrfrwjedgusbjdss&amp;device_id=&amp;algorithm=&amp;prk=ed499af1-c2ee-4660-9be0-08eac20729bd&amp;btn=buy&amp;shop_rank=27&amp;user_delivery_city=0&amp;pdp_display=seller_card&amp;view=&amp;app_ver=</t>
        </is>
      </c>
      <c r="J1120" s="3" t="inlineStr">
        <is>
          <t>https://image.torob.com/base/images/s_/1X/s_1XZjioYg7dQVhe.jpg</t>
        </is>
      </c>
    </row>
    <row r="1121">
      <c r="A1121" s="3" t="n">
        <v>2402</v>
      </c>
      <c r="B1121" s="3" t="inlineStr">
        <is>
          <t>لیزر کوچک 5 میلی وات 3V نقطه ای قرمز (قطر 5 میل)</t>
        </is>
      </c>
      <c r="C1121" s="3" t="inlineStr">
        <is>
          <t>ماژول لیزر خطی برنجی (علامت -) | 3 ولت</t>
        </is>
      </c>
      <c r="D1121" s="3" t="inlineStr">
        <is>
          <t>الکترونیما</t>
        </is>
      </c>
      <c r="E1121" s="3" t="inlineStr">
        <is>
          <t>★۵ (۲ سال در ترب)</t>
        </is>
      </c>
      <c r="F1121" s="3" t="inlineStr">
        <is>
          <t>دارد</t>
        </is>
      </c>
      <c r="G1121" s="3" t="inlineStr">
        <is>
          <t>۱۴۹٫۰۰۰ تومان</t>
        </is>
      </c>
      <c r="H1121" s="3" t="inlineStr">
        <is>
          <t>۱ ماه و ۴ روز پیش</t>
        </is>
      </c>
      <c r="I1121" s="3" t="inlineStr">
        <is>
          <t>https://api.torob.com/v4/product-page/redirect/?source=&amp;uid=&amp;discover_method=&amp;_bt__experiment=&amp;search_id=&amp;suid=&amp;bvid=&amp;session_id=lpknoykoxwaoiludtrfrwjedgusbjdss&amp;device_id=&amp;algorithm=&amp;prk=0bf3d9f6-5f30-4d0a-8a76-d6b5c031da2d&amp;btn=buy&amp;shop_rank=28&amp;user_delivery_city=0&amp;pdp_display=seller_card&amp;view=&amp;app_ver=</t>
        </is>
      </c>
      <c r="J1121" s="3" t="inlineStr">
        <is>
          <t>https://image.torob.com/base/images/s_/1X/s_1XZjioYg7dQVhe.jpg</t>
        </is>
      </c>
    </row>
    <row r="1122">
      <c r="A1122" s="3" t="n">
        <v>2402</v>
      </c>
      <c r="B1122" s="3" t="inlineStr">
        <is>
          <t>لیزر کوچک 5 میلی وات 3V نقطه ای قرمز (قطر 5 میل)</t>
        </is>
      </c>
      <c r="C1122" s="3" t="inlineStr">
        <is>
          <t>ماژول لیزر قرمز 5mW نقطه ای - سه ولت</t>
        </is>
      </c>
      <c r="D1122" s="3" t="inlineStr">
        <is>
          <t>کافه ربات</t>
        </is>
      </c>
      <c r="E1122" s="3" t="inlineStr">
        <is>
          <t>★۵ (۵ سال در ترب)</t>
        </is>
      </c>
      <c r="F1122" s="3" t="inlineStr">
        <is>
          <t>ندارد</t>
        </is>
      </c>
      <c r="G1122" s="3" t="inlineStr">
        <is>
          <t>۱۵۶٫۲۰۰ تومان</t>
        </is>
      </c>
      <c r="H1122" s="3" t="inlineStr">
        <is>
          <t>۲ روز پیش</t>
        </is>
      </c>
      <c r="I1122" s="3" t="inlineStr">
        <is>
          <t>https://api.torob.com/v4/product-page/redirect/?source=&amp;uid=&amp;discover_method=&amp;_bt__experiment=&amp;search_id=&amp;suid=&amp;bvid=&amp;session_id=lpknoykoxwaoiludtrfrwjedgusbjdss&amp;device_id=&amp;algorithm=&amp;prk=7d0c91b2-f8af-46dc-a0a2-57bca9063986&amp;btn=buy&amp;shop_rank=29&amp;user_delivery_city=0&amp;pdp_display=seller_card&amp;view=&amp;app_ver=</t>
        </is>
      </c>
      <c r="J1122" s="3" t="inlineStr">
        <is>
          <t>https://image.torob.com/base/images/s_/1X/s_1XZjioYg7dQVhe.jpg</t>
        </is>
      </c>
    </row>
    <row r="1123">
      <c r="A1123" s="3" t="n">
        <v>2402</v>
      </c>
      <c r="B1123" s="3" t="inlineStr">
        <is>
          <t>لیزر کوچک 5 میلی وات 3V نقطه ای قرمز (قطر 5 میل)</t>
        </is>
      </c>
      <c r="C1123" s="3" t="inlineStr">
        <is>
          <t>لیزر نقطه ای قرمز 5V</t>
        </is>
      </c>
      <c r="D1123" s="3" t="inlineStr">
        <is>
          <t>اویونیک الکترونیک</t>
        </is>
      </c>
      <c r="E1123" s="3" t="inlineStr">
        <is>
          <t>★۵ (۲ سال در ترب)</t>
        </is>
      </c>
      <c r="F1123" s="3" t="inlineStr">
        <is>
          <t>دارد</t>
        </is>
      </c>
      <c r="G1123" s="3" t="inlineStr">
        <is>
          <t>۱۸۲٫۰۰۰ تومان</t>
        </is>
      </c>
      <c r="H1123" s="3" t="inlineStr">
        <is>
          <t>۸ ساعت پیش</t>
        </is>
      </c>
      <c r="I1123" s="3" t="inlineStr">
        <is>
          <t>https://api.torob.com/v4/product-page/redirect/?source=&amp;uid=&amp;discover_method=&amp;_bt__experiment=&amp;search_id=&amp;suid=&amp;bvid=&amp;session_id=lpknoykoxwaoiludtrfrwjedgusbjdss&amp;device_id=&amp;algorithm=&amp;prk=735aecd5-bbc9-42de-80a3-73db17391f62&amp;btn=buy&amp;shop_rank=30&amp;user_delivery_city=0&amp;pdp_display=seller_card&amp;view=&amp;app_ver=</t>
        </is>
      </c>
      <c r="J1123" s="3" t="inlineStr">
        <is>
          <t>https://image.torob.com/base/images/s_/1X/s_1XZjioYg7dQVhe.jpg</t>
        </is>
      </c>
    </row>
    <row r="1124">
      <c r="A1124" s="3" t="n">
        <v>2402</v>
      </c>
      <c r="B1124" s="3" t="inlineStr">
        <is>
          <t>لیزر کوچک 5 میلی وات 3V نقطه ای قرمز (قطر 5 میل)</t>
        </is>
      </c>
      <c r="C1124" s="3" t="inlineStr">
        <is>
          <t>ماژول لیزر قرمز 5 ولت کراس 5mW</t>
        </is>
      </c>
      <c r="D1124" s="3" t="inlineStr">
        <is>
          <t xml:space="preserve"> فناوریهای نوین</t>
        </is>
      </c>
      <c r="E1124" s="3" t="inlineStr">
        <is>
          <t>★۵ (۳ سال در ترب)</t>
        </is>
      </c>
      <c r="F1124" s="3" t="inlineStr">
        <is>
          <t>ندارد</t>
        </is>
      </c>
      <c r="G1124" s="3" t="inlineStr">
        <is>
          <t>۱۹۰٫۰۰۰ تومان</t>
        </is>
      </c>
      <c r="H1124" s="3" t="inlineStr">
        <is>
          <t>۶ ماه و ۲۲ روز پیش</t>
        </is>
      </c>
      <c r="I1124" s="3" t="inlineStr">
        <is>
          <t>https://api.torob.com/v4/product-page/redirect/?source=&amp;uid=&amp;discover_method=&amp;_bt__experiment=&amp;search_id=&amp;suid=&amp;bvid=&amp;session_id=lpknoykoxwaoiludtrfrwjedgusbjdss&amp;device_id=&amp;algorithm=&amp;prk=2f71b1bc-59dc-476d-9c0e-4e431772ee27&amp;btn=buy&amp;shop_rank=31&amp;user_delivery_city=0&amp;pdp_display=seller_card&amp;view=&amp;app_ver=</t>
        </is>
      </c>
      <c r="J1124" s="3" t="inlineStr">
        <is>
          <t>https://image.torob.com/base/images/s_/1X/s_1XZjioYg7dQVhe.jpg</t>
        </is>
      </c>
    </row>
    <row r="1125">
      <c r="A1125" s="3" t="n">
        <v>2402</v>
      </c>
      <c r="B1125" s="3" t="inlineStr">
        <is>
          <t>لیزر کوچک 5 میلی وات 3V نقطه ای قرمز (قطر 5 میل)</t>
        </is>
      </c>
      <c r="C1125" s="3" t="inlineStr">
        <is>
          <t>ماژول لیزر قرمز 3 ولت کراس 5mW</t>
        </is>
      </c>
      <c r="D1125" s="3" t="inlineStr">
        <is>
          <t>وینیک</t>
        </is>
      </c>
      <c r="E1125" s="3" t="inlineStr">
        <is>
          <t>★۵ (۱ سال در ترب)</t>
        </is>
      </c>
      <c r="F1125" s="3" t="inlineStr">
        <is>
          <t>ندارد</t>
        </is>
      </c>
      <c r="G1125" s="3" t="inlineStr">
        <is>
          <t>۲۱۳٫۰۰۰ تومان</t>
        </is>
      </c>
      <c r="H1125" s="3" t="inlineStr">
        <is>
          <t>۲ روز پیش</t>
        </is>
      </c>
      <c r="I1125" s="3" t="inlineStr">
        <is>
          <t>https://api.torob.com/v4/product-page/redirect/?source=&amp;uid=&amp;discover_method=&amp;_bt__experiment=&amp;search_id=&amp;suid=&amp;bvid=&amp;session_id=lpknoykoxwaoiludtrfrwjedgusbjdss&amp;device_id=&amp;algorithm=&amp;prk=8bd574ba-04b5-4415-a66d-72b0f2af192b&amp;btn=buy&amp;shop_rank=32&amp;user_delivery_city=0&amp;pdp_display=seller_card&amp;view=&amp;app_ver=</t>
        </is>
      </c>
      <c r="J1125" s="3" t="inlineStr">
        <is>
          <t>https://image.torob.com/base/images/s_/1X/s_1XZjioYg7dQVhe.jpg</t>
        </is>
      </c>
    </row>
    <row r="1126">
      <c r="A1126" s="3" t="n">
        <v>2402</v>
      </c>
      <c r="B1126" s="3" t="inlineStr">
        <is>
          <t>لیزر کوچک 5 میلی وات 3V نقطه ای قرمز (قطر 5 میل)</t>
        </is>
      </c>
      <c r="C1126" s="3" t="inlineStr">
        <is>
          <t>ماژول لیزر کراس قرمز</t>
        </is>
      </c>
      <c r="D1126" s="3" t="inlineStr">
        <is>
          <t>زاگرس الکترونیک</t>
        </is>
      </c>
      <c r="E1126" s="3" t="inlineStr">
        <is>
          <t>★۵ (۳ سال در ترب)</t>
        </is>
      </c>
      <c r="F1126" s="3" t="inlineStr">
        <is>
          <t>دارد</t>
        </is>
      </c>
      <c r="G1126" s="3" t="inlineStr">
        <is>
          <t>۲۴۴٫۵۰۰ تومان</t>
        </is>
      </c>
      <c r="H1126" s="3" t="inlineStr">
        <is>
          <t>۴ روز پیش</t>
        </is>
      </c>
      <c r="I1126" s="3" t="inlineStr">
        <is>
          <t>https://api.torob.com/v4/product-page/redirect/?source=&amp;uid=&amp;discover_method=&amp;_bt__experiment=&amp;search_id=&amp;suid=&amp;bvid=&amp;session_id=lpknoykoxwaoiludtrfrwjedgusbjdss&amp;device_id=&amp;algorithm=&amp;prk=b6f13af7-ac3d-4505-8c09-c976be90df13&amp;btn=buy&amp;shop_rank=33&amp;user_delivery_city=0&amp;pdp_display=seller_card&amp;view=&amp;app_ver=</t>
        </is>
      </c>
      <c r="J1126" s="3" t="inlineStr">
        <is>
          <t>https://image.torob.com/base/images/s_/1X/s_1XZjioYg7dQVhe.jpg</t>
        </is>
      </c>
    </row>
    <row r="1127">
      <c r="A1127" s="3" t="n">
        <v>2402</v>
      </c>
      <c r="B1127" s="3" t="inlineStr">
        <is>
          <t>لیزر کوچک 5 میلی وات 3V نقطه ای قرمز (قطر 5 میل)</t>
        </is>
      </c>
      <c r="C1127" s="3" t="inlineStr">
        <is>
          <t>لیزر قرمز 3.8mm</t>
        </is>
      </c>
      <c r="D1127" s="3" t="inlineStr">
        <is>
          <t>مایکروالکام</t>
        </is>
      </c>
      <c r="E1127" s="3" t="inlineStr">
        <is>
          <t>★۵ (۱ سال در ترب)</t>
        </is>
      </c>
      <c r="F1127" s="3" t="inlineStr">
        <is>
          <t>ندارد</t>
        </is>
      </c>
      <c r="G1127" s="3" t="inlineStr">
        <is>
          <t>۲۶۰٫۰۰۰ تومان</t>
        </is>
      </c>
      <c r="H1127" s="3" t="inlineStr">
        <is>
          <t>دیروز</t>
        </is>
      </c>
      <c r="I1127" s="3" t="inlineStr">
        <is>
          <t>https://api.torob.com/v4/product-page/redirect/?source=&amp;uid=&amp;discover_method=&amp;_bt__experiment=&amp;search_id=&amp;suid=&amp;bvid=&amp;session_id=lpknoykoxwaoiludtrfrwjedgusbjdss&amp;device_id=&amp;algorithm=&amp;prk=09d0609f-c2e6-44b9-9660-26cc9066f560&amp;btn=buy&amp;shop_rank=34&amp;user_delivery_city=0&amp;pdp_display=seller_card&amp;view=&amp;app_ver=</t>
        </is>
      </c>
      <c r="J1127" s="3" t="inlineStr">
        <is>
          <t>https://image.torob.com/base/images/s_/1X/s_1XZjioYg7dQVhe.jpg</t>
        </is>
      </c>
    </row>
    <row r="1128">
      <c r="A1128" s="3" t="n">
        <v>2402</v>
      </c>
      <c r="B1128" s="3" t="inlineStr">
        <is>
          <t>لیزر کوچک 5 میلی وات 3V نقطه ای قرمز (قطر 5 میل)</t>
        </is>
      </c>
      <c r="C1128" s="3" t="inlineStr">
        <is>
          <t>لیزر نقطه ای</t>
        </is>
      </c>
      <c r="D1128" s="3" t="inlineStr">
        <is>
          <t>یاس الکترونیک</t>
        </is>
      </c>
      <c r="E1128" s="3" t="inlineStr">
        <is>
          <t>★۴.۹ (۱ سال در ترب)</t>
        </is>
      </c>
      <c r="F1128" s="3" t="inlineStr">
        <is>
          <t>ندارد</t>
        </is>
      </c>
      <c r="G1128" s="3" t="inlineStr">
        <is>
          <t>۲۷۳٫۲۷۸ تومان</t>
        </is>
      </c>
      <c r="H1128" s="3" t="inlineStr">
        <is>
          <t>۹ ساعت پیش</t>
        </is>
      </c>
      <c r="I1128" s="3" t="inlineStr">
        <is>
          <t>https://api.torob.com/v4/product-page/redirect/?source=&amp;uid=&amp;discover_method=&amp;_bt__experiment=&amp;search_id=&amp;suid=&amp;bvid=&amp;session_id=lpknoykoxwaoiludtrfrwjedgusbjdss&amp;device_id=&amp;algorithm=&amp;prk=9e88c11a-32e6-4d0e-8e6e-3a514ea0041b&amp;btn=buy&amp;shop_rank=35&amp;user_delivery_city=0&amp;pdp_display=seller_card&amp;view=&amp;app_ver=</t>
        </is>
      </c>
      <c r="J1128" s="3" t="inlineStr">
        <is>
          <t>https://image.torob.com/base/images/s_/1X/s_1XZjioYg7dQVhe.jpg</t>
        </is>
      </c>
    </row>
    <row r="1129">
      <c r="A1129" s="3" t="n">
        <v>2402</v>
      </c>
      <c r="B1129" s="3" t="inlineStr">
        <is>
          <t>لیزر کوچک 5 میلی وات 3V نقطه ای قرمز (قطر 5 میل)</t>
        </is>
      </c>
      <c r="C1129" s="3" t="inlineStr">
        <is>
          <t>ماژول لیزر پخشی 3.7 ولت</t>
        </is>
      </c>
      <c r="D1129" s="3" t="inlineStr">
        <is>
          <t>بهنام رباتیک</t>
        </is>
      </c>
      <c r="E1129" s="3" t="inlineStr">
        <is>
          <t>★۵ (۴ سال در ترب)</t>
        </is>
      </c>
      <c r="F1129" s="3" t="inlineStr">
        <is>
          <t>ندارد</t>
        </is>
      </c>
      <c r="G1129" s="3" t="inlineStr">
        <is>
          <t>۱۴۵٫۰۰۰ تومان (قیمت نامعتبر)</t>
        </is>
      </c>
      <c r="H1129" s="3" t="inlineStr">
        <is>
          <t>۱۴ روز پیش</t>
        </is>
      </c>
      <c r="I1129" s="3" t="inlineStr">
        <is>
          <t>https://api.torob.com/v4/product-page/redirect/?source=&amp;uid=&amp;discover_method=&amp;_bt__experiment=&amp;search_id=&amp;suid=&amp;bvid=&amp;session_id=lpknoykoxwaoiludtrfrwjedgusbjdss&amp;device_id=&amp;algorithm=&amp;prk=d813fc69-bf10-4be4-a58a-c7f120ba05d9&amp;btn=buy&amp;shop_rank=36&amp;user_delivery_city=0&amp;pdp_display=seller_card&amp;view=&amp;app_ver=</t>
        </is>
      </c>
      <c r="J1129" s="3" t="inlineStr">
        <is>
          <t>https://image.torob.com/base/images/s_/1X/s_1XZjioYg7dQVhe.jpg</t>
        </is>
      </c>
    </row>
    <row r="1130">
      <c r="A1130" s="3" t="n">
        <v>2402</v>
      </c>
      <c r="B1130" s="3" t="inlineStr">
        <is>
          <t>لیزر کوچک 5 میلی وات 3V نقطه ای قرمز (قطر 5 میل)</t>
        </is>
      </c>
      <c r="C1130" s="3" t="inlineStr">
        <is>
          <t>لیزر نقطه ای قرمز 5V 5mW 6mm</t>
        </is>
      </c>
      <c r="D1130" s="3" t="inlineStr">
        <is>
          <t>الک ملکترونیک</t>
        </is>
      </c>
      <c r="E1130" s="3" t="inlineStr">
        <is>
          <t>★۵ (۲ سال در ترب)</t>
        </is>
      </c>
      <c r="F1130" s="3" t="inlineStr">
        <is>
          <t>دارد</t>
        </is>
      </c>
      <c r="G1130" s="3" t="inlineStr">
        <is>
          <t>ناموجود</t>
        </is>
      </c>
      <c r="H1130" s="3" t="inlineStr">
        <is>
          <t>-</t>
        </is>
      </c>
      <c r="I1130" s="3" t="inlineStr">
        <is>
          <t>https://api.torob.com/v4/product-page/redirect/?source=&amp;uid=&amp;discover_method=&amp;_bt__experiment=&amp;search_id=&amp;suid=&amp;bvid=&amp;session_id=lpknoykoxwaoiludtrfrwjedgusbjdss&amp;device_id=&amp;algorithm=&amp;prk=f73ab425-df9f-4462-b9b1-ce5202a4cdfc&amp;btn=buy&amp;shop_rank=37&amp;user_delivery_city=0&amp;pdp_display=seller_card&amp;view=&amp;app_ver=</t>
        </is>
      </c>
      <c r="J1130" s="3" t="inlineStr">
        <is>
          <t>https://image.torob.com/base/images/s_/1X/s_1XZjioYg7dQVhe.jpg</t>
        </is>
      </c>
    </row>
    <row r="1131">
      <c r="A1131" s="3" t="n">
        <v>2402</v>
      </c>
      <c r="B1131" s="3" t="inlineStr">
        <is>
          <t>لیزر کوچک 5 میلی وات 3V نقطه ای قرمز (قطر 5 میل)</t>
        </is>
      </c>
      <c r="C1131" s="3" t="inlineStr">
        <is>
          <t>ماژول لیزر قرمز 5 ولت نقطه ای</t>
        </is>
      </c>
      <c r="D1131" s="3" t="inlineStr">
        <is>
          <t>اهم الکترونیک</t>
        </is>
      </c>
      <c r="E1131" s="3" t="inlineStr">
        <is>
          <t>★۵ (۴ سال در ترب)</t>
        </is>
      </c>
      <c r="F1131" s="3" t="inlineStr">
        <is>
          <t>ندارد</t>
        </is>
      </c>
      <c r="G1131" s="3" t="inlineStr">
        <is>
          <t>ناموجود</t>
        </is>
      </c>
      <c r="H1131" s="3" t="inlineStr">
        <is>
          <t>-</t>
        </is>
      </c>
      <c r="I1131" s="3" t="inlineStr">
        <is>
          <t>https://api.torob.com/v4/product-page/redirect/?source=&amp;uid=&amp;discover_method=&amp;_bt__experiment=&amp;search_id=&amp;suid=&amp;bvid=&amp;session_id=lpknoykoxwaoiludtrfrwjedgusbjdss&amp;device_id=&amp;algorithm=&amp;prk=609464c4-4b5d-4b9a-ba86-6f84162bf1a3&amp;btn=buy&amp;shop_rank=38&amp;user_delivery_city=0&amp;pdp_display=seller_card&amp;view=&amp;app_ver=</t>
        </is>
      </c>
      <c r="J1131" s="3" t="inlineStr">
        <is>
          <t>https://image.torob.com/base/images/s_/1X/s_1XZjioYg7dQVhe.jpg</t>
        </is>
      </c>
    </row>
    <row r="1132">
      <c r="A1132" s="3" t="n">
        <v>2402</v>
      </c>
      <c r="B1132" s="3" t="inlineStr">
        <is>
          <t>لیزر کوچک 5 میلی وات 3V نقطه ای قرمز (قطر 5 میل)</t>
        </is>
      </c>
      <c r="C1132" s="3" t="inlineStr">
        <is>
          <t>لیزر قرمز-5mW-3v</t>
        </is>
      </c>
      <c r="D1132" s="3" t="inlineStr">
        <is>
          <t>ارکید استور</t>
        </is>
      </c>
      <c r="E1132" s="3" t="inlineStr">
        <is>
          <t>★۵ (۴ سال در ترب)</t>
        </is>
      </c>
      <c r="F1132" s="3" t="inlineStr">
        <is>
          <t>ندارد</t>
        </is>
      </c>
      <c r="G1132" s="3" t="inlineStr">
        <is>
          <t>ناموجود</t>
        </is>
      </c>
      <c r="H1132" s="3" t="inlineStr">
        <is>
          <t>-</t>
        </is>
      </c>
      <c r="I1132" s="3" t="inlineStr">
        <is>
          <t>https://api.torob.com/v4/product-page/redirect/?source=&amp;uid=&amp;discover_method=&amp;_bt__experiment=&amp;search_id=&amp;suid=&amp;bvid=&amp;session_id=lpknoykoxwaoiludtrfrwjedgusbjdss&amp;device_id=&amp;algorithm=&amp;prk=84c6ccb5-abdd-4bbd-83c4-e743bbdea99c&amp;btn=buy&amp;shop_rank=39&amp;user_delivery_city=0&amp;pdp_display=seller_card&amp;view=&amp;app_ver=</t>
        </is>
      </c>
      <c r="J1132" s="3" t="inlineStr">
        <is>
          <t>https://image.torob.com/base/images/s_/1X/s_1XZjioYg7dQVhe.jpg</t>
        </is>
      </c>
    </row>
    <row r="1133">
      <c r="A1133" s="3" t="n">
        <v>2402</v>
      </c>
      <c r="B1133" s="3" t="inlineStr">
        <is>
          <t>لیزر کوچک 5 میلی وات 3V نقطه ای قرمز (قطر 5 میل)</t>
        </is>
      </c>
      <c r="C1133" s="3" t="inlineStr">
        <is>
          <t>ماژول لیزر نقطه ای قرمز 5 ولت</t>
        </is>
      </c>
      <c r="D1133" s="3" t="inlineStr">
        <is>
          <t>کافه ربات</t>
        </is>
      </c>
      <c r="E1133" s="3" t="inlineStr">
        <is>
          <t>★۵ (۵ سال در ترب)</t>
        </is>
      </c>
      <c r="F1133" s="3" t="inlineStr">
        <is>
          <t>ندارد</t>
        </is>
      </c>
      <c r="G1133" s="3" t="inlineStr">
        <is>
          <t>ناموجود</t>
        </is>
      </c>
      <c r="H1133" s="3" t="inlineStr">
        <is>
          <t>-</t>
        </is>
      </c>
      <c r="I1133" s="3" t="inlineStr">
        <is>
          <t>https://api.torob.com/v4/product-page/redirect/?source=&amp;uid=&amp;discover_method=&amp;_bt__experiment=&amp;search_id=&amp;suid=&amp;bvid=&amp;session_id=lpknoykoxwaoiludtrfrwjedgusbjdss&amp;device_id=&amp;algorithm=&amp;prk=60269b69-5ca2-457c-83e8-dfb7c6a11c8f&amp;btn=buy&amp;shop_rank=40&amp;user_delivery_city=0&amp;pdp_display=seller_card&amp;view=&amp;app_ver=</t>
        </is>
      </c>
      <c r="J1133" s="3" t="inlineStr">
        <is>
          <t>https://image.torob.com/base/images/s_/1X/s_1XZjioYg7dQVhe.jpg</t>
        </is>
      </c>
    </row>
    <row r="1134">
      <c r="A1134" s="3" t="n">
        <v>2402</v>
      </c>
      <c r="B1134" s="3" t="inlineStr">
        <is>
          <t>لیزر کوچک 5 میلی وات 3V نقطه ای قرمز (قطر 5 میل)</t>
        </is>
      </c>
      <c r="C1134" s="3" t="inlineStr">
        <is>
          <t>لیزر قرمز-5mW-5v</t>
        </is>
      </c>
      <c r="D1134" s="3" t="inlineStr">
        <is>
          <t>ارکید استور</t>
        </is>
      </c>
      <c r="E1134" s="3" t="inlineStr">
        <is>
          <t>★۵ (۴ سال در ترب)</t>
        </is>
      </c>
      <c r="F1134" s="3" t="inlineStr">
        <is>
          <t>ندارد</t>
        </is>
      </c>
      <c r="G1134" s="3" t="inlineStr">
        <is>
          <t>ناموجود</t>
        </is>
      </c>
      <c r="H1134" s="3" t="inlineStr">
        <is>
          <t>-</t>
        </is>
      </c>
      <c r="I1134" s="3" t="inlineStr">
        <is>
          <t>https://api.torob.com/v4/product-page/redirect/?source=&amp;uid=&amp;discover_method=&amp;_bt__experiment=&amp;search_id=&amp;suid=&amp;bvid=&amp;session_id=lpknoykoxwaoiludtrfrwjedgusbjdss&amp;device_id=&amp;algorithm=&amp;prk=919bffe3-94ce-4b2d-b1b3-b2fcd96317df&amp;btn=buy&amp;shop_rank=41&amp;user_delivery_city=0&amp;pdp_display=seller_card&amp;view=&amp;app_ver=</t>
        </is>
      </c>
      <c r="J1134" s="3" t="inlineStr">
        <is>
          <t>https://image.torob.com/base/images/s_/1X/s_1XZjioYg7dQVhe.jpg</t>
        </is>
      </c>
    </row>
    <row r="1135">
      <c r="A1135" s="3" t="n">
        <v>2402</v>
      </c>
      <c r="B1135" s="3" t="inlineStr">
        <is>
          <t>لیزر کوچک 5 میلی وات 3V نقطه ای قرمز (قطر 5 میل)</t>
        </is>
      </c>
      <c r="C1135" s="3" t="inlineStr">
        <is>
          <t>لیزر قرمز-5mW-5v</t>
        </is>
      </c>
      <c r="D1135" s="3" t="inlineStr">
        <is>
          <t>پیشرو تلاشگران</t>
        </is>
      </c>
      <c r="E1135" s="3" t="inlineStr">
        <is>
          <t>★۵ (۴ سال در ترب)</t>
        </is>
      </c>
      <c r="F1135" s="3" t="inlineStr">
        <is>
          <t>دارد</t>
        </is>
      </c>
      <c r="G1135" s="3" t="inlineStr">
        <is>
          <t>ناموجود</t>
        </is>
      </c>
      <c r="H1135" s="3" t="inlineStr">
        <is>
          <t>-</t>
        </is>
      </c>
      <c r="I1135" s="3" t="inlineStr">
        <is>
          <t>https://api.torob.com/v4/product-page/redirect/?source=&amp;uid=&amp;discover_method=&amp;_bt__experiment=&amp;search_id=&amp;suid=&amp;bvid=&amp;session_id=lpknoykoxwaoiludtrfrwjedgusbjdss&amp;device_id=&amp;algorithm=&amp;prk=a0f738d9-7b57-483e-bba7-9fb67c4bd764&amp;btn=buy&amp;shop_rank=42&amp;user_delivery_city=0&amp;pdp_display=seller_card&amp;view=&amp;app_ver=</t>
        </is>
      </c>
      <c r="J1135" s="3" t="inlineStr">
        <is>
          <t>https://image.torob.com/base/images/s_/1X/s_1XZjioYg7dQVhe.jpg</t>
        </is>
      </c>
    </row>
    <row r="1136">
      <c r="A1136" s="3" t="n">
        <v>2402</v>
      </c>
      <c r="B1136" s="3" t="inlineStr">
        <is>
          <t>لیزر کوچک 5 میلی وات 3V نقطه ای قرمز (قطر 5 میل)</t>
        </is>
      </c>
      <c r="C1136" s="3" t="inlineStr">
        <is>
          <t>لیزر نقطه ای قرمز 5V 5mW 6mm</t>
        </is>
      </c>
      <c r="D1136" s="3" t="inlineStr">
        <is>
          <t>یک ایمنی</t>
        </is>
      </c>
      <c r="E1136" s="3" t="inlineStr">
        <is>
          <t>★۵ (۵ سال در ترب)</t>
        </is>
      </c>
      <c r="F1136" s="3" t="inlineStr">
        <is>
          <t>ندارد</t>
        </is>
      </c>
      <c r="G1136" s="3" t="inlineStr">
        <is>
          <t>ناموجود</t>
        </is>
      </c>
      <c r="H1136" s="3" t="inlineStr">
        <is>
          <t>-</t>
        </is>
      </c>
      <c r="I1136" s="3" t="inlineStr">
        <is>
          <t>https://api.torob.com/v4/product-page/redirect/?source=&amp;uid=&amp;discover_method=&amp;_bt__experiment=&amp;search_id=&amp;suid=&amp;bvid=&amp;session_id=lpknoykoxwaoiludtrfrwjedgusbjdss&amp;device_id=&amp;algorithm=&amp;prk=9e442b0d-94ef-4c0b-90bb-ffdc5eaa4a0e&amp;btn=buy&amp;shop_rank=43&amp;user_delivery_city=0&amp;pdp_display=seller_card&amp;view=&amp;app_ver=</t>
        </is>
      </c>
      <c r="J1136" s="3" t="inlineStr">
        <is>
          <t>https://image.torob.com/base/images/s_/1X/s_1XZjioYg7dQVhe.jpg</t>
        </is>
      </c>
    </row>
    <row r="1137">
      <c r="A1137" s="3" t="n">
        <v>2402</v>
      </c>
      <c r="B1137" s="3" t="inlineStr">
        <is>
          <t>لیزر کوچک 5 میلی وات 3V نقطه ای قرمز (قطر 5 میل)</t>
        </is>
      </c>
      <c r="C1137" s="3" t="inlineStr">
        <is>
          <t>ماژول لیزر نقطه ای قرمز 5 ولت</t>
        </is>
      </c>
      <c r="D1137" s="3" t="inlineStr">
        <is>
          <t>صنعت الکترونیک</t>
        </is>
      </c>
      <c r="E1137" s="3" t="inlineStr">
        <is>
          <t>★۴.۹ (۱ سال در ترب)</t>
        </is>
      </c>
      <c r="F1137" s="3" t="inlineStr">
        <is>
          <t>ندارد</t>
        </is>
      </c>
      <c r="G1137" s="3" t="inlineStr">
        <is>
          <t>ناموجود</t>
        </is>
      </c>
      <c r="H1137" s="3" t="inlineStr">
        <is>
          <t>-</t>
        </is>
      </c>
      <c r="I1137" s="3" t="inlineStr">
        <is>
          <t>https://api.torob.com/v4/product-page/redirect/?source=&amp;uid=&amp;discover_method=&amp;_bt__experiment=&amp;search_id=&amp;suid=&amp;bvid=&amp;session_id=lpknoykoxwaoiludtrfrwjedgusbjdss&amp;device_id=&amp;algorithm=&amp;prk=3a6c4d20-faf0-4b4c-8d7a-2fc972ff50c8&amp;btn=buy&amp;shop_rank=44&amp;user_delivery_city=0&amp;pdp_display=seller_card&amp;view=&amp;app_ver=</t>
        </is>
      </c>
      <c r="J1137" s="3" t="inlineStr">
        <is>
          <t>https://image.torob.com/base/images/s_/1X/s_1XZjioYg7dQVhe.jpg</t>
        </is>
      </c>
    </row>
    <row r="1138">
      <c r="A1138" s="3" t="n">
        <v>2402</v>
      </c>
      <c r="B1138" s="3" t="inlineStr">
        <is>
          <t>لیزر کوچک 5 میلی وات 3V نقطه ای قرمز (قطر 5 میل)</t>
        </is>
      </c>
      <c r="C1138" s="3" t="inlineStr">
        <is>
          <t>لیزر بزرگ برنجی قرمز 5mW-3V (ضربدری +) قطر 9 میل کد</t>
        </is>
      </c>
      <c r="D1138" s="3" t="inlineStr">
        <is>
          <t>جم ترونیک</t>
        </is>
      </c>
      <c r="E1138" s="3" t="inlineStr">
        <is>
          <t>★۵ (۳ سال در ترب)</t>
        </is>
      </c>
      <c r="F1138" s="3" t="inlineStr">
        <is>
          <t>دارد</t>
        </is>
      </c>
      <c r="G1138" s="3" t="inlineStr">
        <is>
          <t>۱۳۲٫۰۰۰ تومان</t>
        </is>
      </c>
      <c r="H1138" s="3" t="inlineStr">
        <is>
          <t>۱۳ روز پیش</t>
        </is>
      </c>
      <c r="I1138" s="3" t="inlineStr">
        <is>
          <t>https://api.torob.com/v4/product-page/redirect/?source=&amp;uid=&amp;discover_method=&amp;_bt__experiment=&amp;search_id=&amp;suid=&amp;bvid=&amp;session_id=zupdiuxbmozwbluxizijuykgohxuvpba&amp;device_id=&amp;algorithm=&amp;prk=32210625-0e05-45fa-9dca-8cc7541b0609&amp;btn=buy&amp;shop_rank=0&amp;user_delivery_city=0&amp;pdp_display=seller_card&amp;view=&amp;app_ver=</t>
        </is>
      </c>
      <c r="J1138" s="3" t="inlineStr">
        <is>
          <t>https://image.torob.com/base/images/ic/TQ/icTQbXW2vqR8S7_z.webp</t>
        </is>
      </c>
    </row>
    <row r="1139">
      <c r="A1139" s="3" t="n">
        <v>2402</v>
      </c>
      <c r="B1139" s="3" t="inlineStr">
        <is>
          <t>لیزر کوچک 5 میلی وات 3V نقطه ای قرمز (قطر 5 میل)</t>
        </is>
      </c>
      <c r="C1139" s="3" t="inlineStr">
        <is>
          <t>لیزر بزرگ برنجی قرمز 5mW-3V (خطی) قطر 9 میل</t>
        </is>
      </c>
      <c r="D1139" s="3" t="inlineStr">
        <is>
          <t>جم ترونیک</t>
        </is>
      </c>
      <c r="E1139" s="3" t="inlineStr">
        <is>
          <t>★۵ (۳ سال در ترب)</t>
        </is>
      </c>
      <c r="F1139" s="3" t="inlineStr">
        <is>
          <t>دارد</t>
        </is>
      </c>
      <c r="G1139" s="3" t="inlineStr">
        <is>
          <t>۱۳۲٫۰۰۰ تومان</t>
        </is>
      </c>
      <c r="H1139" s="3" t="inlineStr">
        <is>
          <t>۱۳ روز پیش</t>
        </is>
      </c>
      <c r="I1139" s="3" t="inlineStr">
        <is>
          <t>https://api.torob.com/v4/product-page/redirect/?source=&amp;uid=&amp;discover_method=&amp;_bt__experiment=&amp;search_id=&amp;suid=&amp;bvid=&amp;session_id=yznvfphikldypijqfqzvwmrcharmkful&amp;device_id=&amp;algorithm=&amp;prk=238a05d1-0144-4c57-8cfd-7a6000d66036&amp;btn=buy&amp;shop_rank=0&amp;user_delivery_city=0&amp;pdp_display=seller_card&amp;view=&amp;app_ver=</t>
        </is>
      </c>
      <c r="J1139" s="3" t="inlineStr">
        <is>
          <t>https://image.torob.com/base/images/lZ/Cf/lZCf1j5amQjb1bXl.webp</t>
        </is>
      </c>
    </row>
    <row r="1140">
      <c r="A1140" s="3" t="n">
        <v>2402</v>
      </c>
      <c r="B1140" s="3" t="inlineStr">
        <is>
          <t>لیزر کوچک 5 میلی وات 3V نقطه ای قرمز (قطر 5 میل)</t>
        </is>
      </c>
      <c r="C1140" s="3" t="inlineStr">
        <is>
          <t>لیزر قرمز 5mW با لنز متغیر ضربدری SYD1230</t>
        </is>
      </c>
      <c r="D1140" s="3" t="inlineStr">
        <is>
          <t>وینیک</t>
        </is>
      </c>
      <c r="E1140" s="3" t="inlineStr">
        <is>
          <t>★۵ (۱ سال در ترب)</t>
        </is>
      </c>
      <c r="F1140" s="3" t="inlineStr">
        <is>
          <t>ندارد</t>
        </is>
      </c>
      <c r="G1140" s="3" t="inlineStr">
        <is>
          <t>۳۰۴٫۰۰۰ تومان</t>
        </is>
      </c>
      <c r="H1140" s="3" t="inlineStr">
        <is>
          <t>۲ روز پیش</t>
        </is>
      </c>
      <c r="I1140" s="3" t="inlineStr">
        <is>
          <t>https://api.torob.com/v4/product-page/redirect/?source=&amp;uid=&amp;discover_method=&amp;_bt__experiment=&amp;search_id=&amp;suid=&amp;bvid=&amp;session_id=bhmemjxczuxudxlhdmadyutozjwxoerl&amp;device_id=&amp;algorithm=&amp;prk=4ea686f8-f6e4-410d-8995-6868fa0bd0ab&amp;btn=buy&amp;shop_rank=0&amp;user_delivery_city=0&amp;pdp_display=seller_card&amp;view=&amp;app_ver=</t>
        </is>
      </c>
      <c r="J1140" s="3" t="inlineStr">
        <is>
          <t>https://image.torob.com/base/images/Dl/Lq/DlLqmKBcZCkl5v2X.jpg</t>
        </is>
      </c>
    </row>
    <row r="1141">
      <c r="A1141" s="3" t="n">
        <v>2402</v>
      </c>
      <c r="B1141" s="3" t="inlineStr">
        <is>
          <t>لیزر کوچک 5 میلی وات 3V نقطه ای قرمز (قطر 5 میل)</t>
        </is>
      </c>
      <c r="C1141" s="3" t="inlineStr">
        <is>
          <t>ماژول لیزر قرمز ضربدری 5 میلی وات</t>
        </is>
      </c>
      <c r="D1141" s="3" t="inlineStr">
        <is>
          <t>کالای الکترونیک</t>
        </is>
      </c>
      <c r="E1141" s="3" t="inlineStr">
        <is>
          <t>★۵ (۴ سال در ترب)</t>
        </is>
      </c>
      <c r="F1141" s="3" t="inlineStr">
        <is>
          <t>دارد</t>
        </is>
      </c>
      <c r="G1141" s="3" t="inlineStr">
        <is>
          <t>۳۶۹٫۷۵۰ تومان</t>
        </is>
      </c>
      <c r="H1141" s="3" t="inlineStr">
        <is>
          <t>۳ روز پیش</t>
        </is>
      </c>
      <c r="I1141" s="3" t="inlineStr">
        <is>
          <t>https://api.torob.com/v4/product-page/redirect/?source=&amp;uid=&amp;discover_method=&amp;_bt__experiment=&amp;search_id=&amp;suid=&amp;bvid=&amp;session_id=bhmemjxczuxudxlhdmadyutozjwxoerl&amp;device_id=&amp;algorithm=&amp;prk=481c7cc0-9002-4233-a147-1e0a6d1798e1&amp;btn=buy&amp;shop_rank=1&amp;user_delivery_city=0&amp;pdp_display=seller_card&amp;view=&amp;app_ver=</t>
        </is>
      </c>
      <c r="J1141" s="3" t="inlineStr">
        <is>
          <t>https://image.torob.com/base/images/Dl/Lq/DlLqmKBcZCkl5v2X.jpg</t>
        </is>
      </c>
    </row>
    <row r="1142">
      <c r="A1142" s="3" t="n">
        <v>2402</v>
      </c>
      <c r="B1142" s="3" t="inlineStr">
        <is>
          <t>لیزر کوچک 5 میلی وات 3V نقطه ای قرمز (قطر 5 میل)</t>
        </is>
      </c>
      <c r="C1142" s="3" t="inlineStr">
        <is>
          <t>لیزر قرمز 5mW بالنز متغیر ضربدری SYD1230</t>
        </is>
      </c>
      <c r="D1142" s="3" t="inlineStr">
        <is>
          <t>میکروپردازش</t>
        </is>
      </c>
      <c r="E1142" s="3" t="inlineStr">
        <is>
          <t>★۵ (۴ سال در ترب)</t>
        </is>
      </c>
      <c r="F1142" s="3" t="inlineStr">
        <is>
          <t>ندارد</t>
        </is>
      </c>
      <c r="G1142" s="3" t="inlineStr">
        <is>
          <t>۳۷۰٫۰۰۰ تومان</t>
        </is>
      </c>
      <c r="H1142" s="3" t="inlineStr">
        <is>
          <t>۲ ماه و ۱۴ روز پیش</t>
        </is>
      </c>
      <c r="I1142" s="3" t="inlineStr">
        <is>
          <t>https://api.torob.com/v4/product-page/redirect/?source=&amp;uid=&amp;discover_method=&amp;_bt__experiment=&amp;search_id=&amp;suid=&amp;bvid=&amp;session_id=bhmemjxczuxudxlhdmadyutozjwxoerl&amp;device_id=&amp;algorithm=&amp;prk=0822cac6-ab03-496a-8d46-4a15bae03e5c&amp;btn=buy&amp;shop_rank=2&amp;user_delivery_city=0&amp;pdp_display=seller_card&amp;view=&amp;app_ver=</t>
        </is>
      </c>
      <c r="J1142" s="3" t="inlineStr">
        <is>
          <t>https://image.torob.com/base/images/Dl/Lq/DlLqmKBcZCkl5v2X.jpg</t>
        </is>
      </c>
    </row>
    <row r="1143">
      <c r="A1143" s="3" t="n">
        <v>2402</v>
      </c>
      <c r="B1143" s="3" t="inlineStr">
        <is>
          <t>لیزر کوچک 5 میلی وات 3V نقطه ای قرمز (قطر 5 میل)</t>
        </is>
      </c>
      <c r="C1143" s="3" t="inlineStr">
        <is>
          <t>لیزر قرمز 5mW با لنز متغیر ضربدری SYD1230</t>
        </is>
      </c>
      <c r="D1143" s="3" t="inlineStr">
        <is>
          <t>الکترونیک ECA</t>
        </is>
      </c>
      <c r="E1143" s="3" t="inlineStr">
        <is>
          <t>★۵ (۳ سال در ترب)</t>
        </is>
      </c>
      <c r="F1143" s="3" t="inlineStr">
        <is>
          <t>دارد</t>
        </is>
      </c>
      <c r="G1143" s="3" t="inlineStr">
        <is>
          <t>۳۷۲٫۰۰۰ تومان</t>
        </is>
      </c>
      <c r="H1143" s="3" t="inlineStr">
        <is>
          <t>۱۷ ساعت پیش</t>
        </is>
      </c>
      <c r="I1143" s="3" t="inlineStr">
        <is>
          <t>https://api.torob.com/v4/product-page/redirect/?source=&amp;uid=&amp;discover_method=&amp;_bt__experiment=&amp;search_id=&amp;suid=&amp;bvid=&amp;session_id=bhmemjxczuxudxlhdmadyutozjwxoerl&amp;device_id=&amp;algorithm=&amp;prk=416707da-0ecf-4382-a97f-7c50de6a0f64&amp;btn=buy&amp;shop_rank=3&amp;user_delivery_city=0&amp;pdp_display=seller_card&amp;view=&amp;app_ver=</t>
        </is>
      </c>
      <c r="J1143" s="3" t="inlineStr">
        <is>
          <t>https://image.torob.com/base/images/Dl/Lq/DlLqmKBcZCkl5v2X.jpg</t>
        </is>
      </c>
    </row>
    <row r="1144">
      <c r="A1144" s="3" t="n">
        <v>2402</v>
      </c>
      <c r="B1144" s="3" t="inlineStr">
        <is>
          <t>لیزر کوچک 5 میلی وات 3V نقطه ای قرمز (قطر 5 میل)</t>
        </is>
      </c>
      <c r="C1144" s="3" t="inlineStr">
        <is>
          <t>ماژول لیزر کراس قرمز 3تا5 ولت 5mw 650nm</t>
        </is>
      </c>
      <c r="D1144" s="3" t="inlineStr">
        <is>
          <t>پرمان شاپ</t>
        </is>
      </c>
      <c r="E1144" s="3" t="inlineStr">
        <is>
          <t>★۵ (۷ سال در ترب)</t>
        </is>
      </c>
      <c r="F1144" s="3" t="inlineStr">
        <is>
          <t>ندارد</t>
        </is>
      </c>
      <c r="G1144" s="3" t="inlineStr">
        <is>
          <t>۳۷۹٫۵۰۰ تومان</t>
        </is>
      </c>
      <c r="H1144" s="3" t="inlineStr">
        <is>
          <t>۹ روز پیش</t>
        </is>
      </c>
      <c r="I1144" s="3" t="inlineStr">
        <is>
          <t>https://api.torob.com/v4/product-page/redirect/?source=&amp;uid=&amp;discover_method=&amp;_bt__experiment=&amp;search_id=&amp;suid=&amp;bvid=&amp;session_id=bhmemjxczuxudxlhdmadyutozjwxoerl&amp;device_id=&amp;algorithm=&amp;prk=a7f65a97-f904-408e-a82e-43f1f0c5d69a&amp;btn=buy&amp;shop_rank=4&amp;user_delivery_city=0&amp;pdp_display=seller_card&amp;view=&amp;app_ver=</t>
        </is>
      </c>
      <c r="J1144" s="3" t="inlineStr">
        <is>
          <t>https://image.torob.com/base/images/Dl/Lq/DlLqmKBcZCkl5v2X.jpg</t>
        </is>
      </c>
    </row>
    <row r="1145">
      <c r="A1145" s="3" t="n">
        <v>2402</v>
      </c>
      <c r="B1145" s="3" t="inlineStr">
        <is>
          <t>لیزر کوچک 5 میلی وات 3V نقطه ای قرمز (قطر 5 میل)</t>
        </is>
      </c>
      <c r="C1145" s="3" t="inlineStr">
        <is>
          <t>لیزر ضربدری قرمز 5 میلی وات 650 نانومتر مدل SYD1230 ا 650nm 5mW cross laser SYD1230</t>
        </is>
      </c>
      <c r="D1145" s="3" t="inlineStr">
        <is>
          <t>پارتینه</t>
        </is>
      </c>
      <c r="E1145" s="3" t="inlineStr">
        <is>
          <t>★۵ (۶ سال در ترب)</t>
        </is>
      </c>
      <c r="F1145" s="3" t="inlineStr">
        <is>
          <t>ندارد</t>
        </is>
      </c>
      <c r="G1145" s="3" t="inlineStr">
        <is>
          <t>۷۰۰٫۰۰۰ تومان</t>
        </is>
      </c>
      <c r="H1145" s="3" t="inlineStr">
        <is>
          <t>دیروز</t>
        </is>
      </c>
      <c r="I1145" s="3" t="inlineStr">
        <is>
          <t>https://api.torob.com/v4/product-page/redirect/?source=&amp;uid=&amp;discover_method=&amp;_bt__experiment=&amp;search_id=&amp;suid=&amp;bvid=&amp;session_id=bhmemjxczuxudxlhdmadyutozjwxoerl&amp;device_id=&amp;algorithm=&amp;prk=2f96cb57-b39d-4a2a-862b-479225a7740f&amp;btn=buy&amp;shop_rank=5&amp;user_delivery_city=0&amp;pdp_display=seller_card&amp;view=&amp;app_ver=</t>
        </is>
      </c>
      <c r="J1145" s="3" t="inlineStr">
        <is>
          <t>https://image.torob.com/base/images/Dl/Lq/DlLqmKBcZCkl5v2X.jpg</t>
        </is>
      </c>
    </row>
    <row r="1146">
      <c r="A1146" s="3" t="n">
        <v>2402</v>
      </c>
      <c r="B1146" s="3" t="inlineStr">
        <is>
          <t>لیزر کوچک 5 میلی وات 3V نقطه ای قرمز (قطر 5 میل)</t>
        </is>
      </c>
      <c r="C1146" s="3" t="inlineStr">
        <is>
          <t>ماژول لیزر قرمز 3 ولت Cross 5mw با قابلیت تنظیم نور</t>
        </is>
      </c>
      <c r="D1146" s="3" t="inlineStr">
        <is>
          <t xml:space="preserve"> فناوریهای نوین</t>
        </is>
      </c>
      <c r="E1146" s="3" t="inlineStr">
        <is>
          <t>★۵ (۳ سال در ترب)</t>
        </is>
      </c>
      <c r="F1146" s="3" t="inlineStr">
        <is>
          <t>ندارد</t>
        </is>
      </c>
      <c r="G1146" s="3" t="inlineStr">
        <is>
          <t>۱۰۹٫۰۰۰ تومان (قیمت نامعتبر)</t>
        </is>
      </c>
      <c r="H1146" s="3" t="inlineStr">
        <is>
          <t>بیش از ۳ سال پیش</t>
        </is>
      </c>
      <c r="I1146" s="3" t="inlineStr">
        <is>
          <t>https://api.torob.com/v4/product-page/redirect/?source=&amp;uid=&amp;discover_method=&amp;_bt__experiment=&amp;search_id=&amp;suid=&amp;bvid=&amp;session_id=bhmemjxczuxudxlhdmadyutozjwxoerl&amp;device_id=&amp;algorithm=&amp;prk=0d0a5a68-c697-415c-9b4a-6d77f7f6b64f&amp;btn=buy&amp;shop_rank=6&amp;user_delivery_city=0&amp;pdp_display=seller_card&amp;view=&amp;app_ver=</t>
        </is>
      </c>
      <c r="J1146" s="3" t="inlineStr">
        <is>
          <t>https://image.torob.com/base/images/Dl/Lq/DlLqmKBcZCkl5v2X.jpg</t>
        </is>
      </c>
    </row>
    <row r="1147">
      <c r="A1147" s="3" t="n">
        <v>2402</v>
      </c>
      <c r="B1147" s="3" t="inlineStr">
        <is>
          <t>لیزر کوچک 5 میلی وات 3V نقطه ای قرمز (قطر 5 میل)</t>
        </is>
      </c>
      <c r="C1147" s="3" t="inlineStr">
        <is>
          <t>لیزر قرمز کراس با توان 5 میلی وات مدل MXD1230 Laser Cross 5mW</t>
        </is>
      </c>
      <c r="D1147" s="3" t="inlineStr">
        <is>
          <t>ایده الکترونیک</t>
        </is>
      </c>
      <c r="E1147" s="3" t="inlineStr">
        <is>
          <t>★۵ (۵ سال در ترب)</t>
        </is>
      </c>
      <c r="F1147" s="3" t="inlineStr">
        <is>
          <t>دارد</t>
        </is>
      </c>
      <c r="G1147" s="3" t="inlineStr">
        <is>
          <t>ناموجود (۳۳۸٫۶۲۸ تومان)</t>
        </is>
      </c>
      <c r="H1147" s="3" t="inlineStr">
        <is>
          <t>-</t>
        </is>
      </c>
      <c r="I1147" s="3" t="inlineStr">
        <is>
          <t>https://api.torob.com/v4/product-page/redirect/?source=&amp;uid=&amp;discover_method=&amp;_bt__experiment=&amp;search_id=&amp;suid=&amp;bvid=&amp;session_id=bhmemjxczuxudxlhdmadyutozjwxoerl&amp;device_id=&amp;algorithm=&amp;prk=b0707268-02c6-4784-b18d-f7c400b44e4b&amp;btn=buy&amp;shop_rank=7&amp;user_delivery_city=0&amp;pdp_display=seller_card&amp;view=&amp;app_ver=</t>
        </is>
      </c>
      <c r="J1147" s="3" t="inlineStr">
        <is>
          <t>https://image.torob.com/base/images/Dl/Lq/DlLqmKBcZCkl5v2X.jpg</t>
        </is>
      </c>
    </row>
    <row r="1148">
      <c r="A1148" s="3" t="n">
        <v>2402</v>
      </c>
      <c r="B1148" s="3" t="inlineStr">
        <is>
          <t>لیزر کوچک 5 میلی وات 3V نقطه ای قرمز (قطر 5 میل)</t>
        </is>
      </c>
      <c r="C1148" s="3" t="inlineStr">
        <is>
          <t>ماژول لیزر MXD1230 Laser Cross 5mW ا MXD1230 Laser Cross 5mW</t>
        </is>
      </c>
      <c r="D1148" s="3" t="inlineStr">
        <is>
          <t>الکترونیک 724</t>
        </is>
      </c>
      <c r="E1148" s="3" t="inlineStr">
        <is>
          <t>★۵ (۳ سال در ترب)</t>
        </is>
      </c>
      <c r="F1148" s="3" t="inlineStr">
        <is>
          <t>ندارد</t>
        </is>
      </c>
      <c r="G1148" s="3" t="inlineStr">
        <is>
          <t>ناموجود</t>
        </is>
      </c>
      <c r="H1148" s="3" t="inlineStr">
        <is>
          <t>-</t>
        </is>
      </c>
      <c r="I1148" s="3" t="inlineStr">
        <is>
          <t>https://api.torob.com/v4/product-page/redirect/?source=&amp;uid=&amp;discover_method=&amp;_bt__experiment=&amp;search_id=&amp;suid=&amp;bvid=&amp;session_id=bhmemjxczuxudxlhdmadyutozjwxoerl&amp;device_id=&amp;algorithm=&amp;prk=e68de7a9-60ad-41c0-8f89-e3361431df94&amp;btn=buy&amp;shop_rank=8&amp;user_delivery_city=0&amp;pdp_display=seller_card&amp;view=&amp;app_ver=</t>
        </is>
      </c>
      <c r="J1148" s="3" t="inlineStr">
        <is>
          <t>https://image.torob.com/base/images/Dl/Lq/DlLqmKBcZCkl5v2X.jpg</t>
        </is>
      </c>
    </row>
    <row r="1149">
      <c r="A1149" s="3" t="n">
        <v>2402</v>
      </c>
      <c r="B1149" s="3" t="inlineStr">
        <is>
          <t>لیزر کوچک 5 میلی وات 3V نقطه ای قرمز (قطر 5 میل)</t>
        </is>
      </c>
      <c r="C1149" s="3" t="inlineStr">
        <is>
          <t>ماژول لیزر قرمز 3 ولت Cross 5mw 650nm با قابلیت تنظیم نور</t>
        </is>
      </c>
      <c r="D1149" s="3" t="inlineStr">
        <is>
          <t>کافه ربات</t>
        </is>
      </c>
      <c r="E1149" s="3" t="inlineStr">
        <is>
          <t>★۵ (۵ سال در ترب)</t>
        </is>
      </c>
      <c r="F1149" s="3" t="inlineStr">
        <is>
          <t>ندارد</t>
        </is>
      </c>
      <c r="G1149" s="3" t="inlineStr">
        <is>
          <t>ناموجود</t>
        </is>
      </c>
      <c r="H1149" s="3" t="inlineStr">
        <is>
          <t>-</t>
        </is>
      </c>
      <c r="I1149" s="3" t="inlineStr">
        <is>
          <t>https://api.torob.com/v4/product-page/redirect/?source=&amp;uid=&amp;discover_method=&amp;_bt__experiment=&amp;search_id=&amp;suid=&amp;bvid=&amp;session_id=bhmemjxczuxudxlhdmadyutozjwxoerl&amp;device_id=&amp;algorithm=&amp;prk=839128d9-ba68-44e6-b52b-b3b9d68ea494&amp;btn=buy&amp;shop_rank=9&amp;user_delivery_city=0&amp;pdp_display=seller_card&amp;view=&amp;app_ver=</t>
        </is>
      </c>
      <c r="J1149" s="3" t="inlineStr">
        <is>
          <t>https://image.torob.com/base/images/Dl/Lq/DlLqmKBcZCkl5v2X.jpg</t>
        </is>
      </c>
    </row>
    <row r="1150">
      <c r="A1150" s="3" t="n">
        <v>2402</v>
      </c>
      <c r="B1150" s="3" t="inlineStr">
        <is>
          <t>لیزر کوچک 5 میلی وات 3V نقطه ای قرمز (قطر 5 میل)</t>
        </is>
      </c>
      <c r="C1150" s="3" t="inlineStr">
        <is>
          <t>ماژول لیزر قرمز ضربدری 5میلی وات LASER MODULE 5MW RED X ا LASER MODULE 5MW RED X</t>
        </is>
      </c>
      <c r="D1150" s="3" t="inlineStr">
        <is>
          <t>الکترونیک ۳۶۶</t>
        </is>
      </c>
      <c r="E1150" s="3" t="inlineStr">
        <is>
          <t>★۵ (۱ سال در ترب)</t>
        </is>
      </c>
      <c r="F1150" s="3" t="inlineStr">
        <is>
          <t>ندارد</t>
        </is>
      </c>
      <c r="G1150" s="3" t="inlineStr">
        <is>
          <t>ناموجود</t>
        </is>
      </c>
      <c r="H1150" s="3" t="inlineStr">
        <is>
          <t>-</t>
        </is>
      </c>
      <c r="I1150" s="3" t="inlineStr">
        <is>
          <t>https://api.torob.com/v4/product-page/redirect/?source=&amp;uid=&amp;discover_method=&amp;_bt__experiment=&amp;search_id=&amp;suid=&amp;bvid=&amp;session_id=bhmemjxczuxudxlhdmadyutozjwxoerl&amp;device_id=&amp;algorithm=&amp;prk=01662eb8-ab0f-4682-9c09-0a632790d72c&amp;btn=buy&amp;shop_rank=10&amp;user_delivery_city=0&amp;pdp_display=seller_card&amp;view=&amp;app_ver=</t>
        </is>
      </c>
      <c r="J1150" s="3" t="inlineStr">
        <is>
          <t>https://image.torob.com/base/images/Dl/Lq/DlLqmKBcZCkl5v2X.jpg</t>
        </is>
      </c>
    </row>
    <row r="1151">
      <c r="A1151" s="3" t="n">
        <v>2402</v>
      </c>
      <c r="B1151" s="3" t="inlineStr">
        <is>
          <t>لیزر کوچک 5 میلی وات 3V نقطه ای قرمز (قطر 5 میل)</t>
        </is>
      </c>
      <c r="C1151" s="3" t="inlineStr">
        <is>
          <t>ماژول لیزر قرمز 3 ولت کراس 5mw با قابلیت تنظیم نور</t>
        </is>
      </c>
      <c r="D1151" s="3" t="inlineStr">
        <is>
          <t>اهم الکترونیک</t>
        </is>
      </c>
      <c r="E1151" s="3" t="inlineStr">
        <is>
          <t>★۵ (۴ سال در ترب)</t>
        </is>
      </c>
      <c r="F1151" s="3" t="inlineStr">
        <is>
          <t>ندارد</t>
        </is>
      </c>
      <c r="G1151" s="3" t="inlineStr">
        <is>
          <t>ناموجود</t>
        </is>
      </c>
      <c r="H1151" s="3" t="inlineStr">
        <is>
          <t>-</t>
        </is>
      </c>
      <c r="I1151" s="3" t="inlineStr">
        <is>
          <t>https://api.torob.com/v4/product-page/redirect/?source=&amp;uid=&amp;discover_method=&amp;_bt__experiment=&amp;search_id=&amp;suid=&amp;bvid=&amp;session_id=bhmemjxczuxudxlhdmadyutozjwxoerl&amp;device_id=&amp;algorithm=&amp;prk=bfbabdb0-649b-40e4-9420-ad8b02de52b4&amp;btn=buy&amp;shop_rank=11&amp;user_delivery_city=0&amp;pdp_display=seller_card&amp;view=&amp;app_ver=</t>
        </is>
      </c>
      <c r="J1151" s="3" t="inlineStr">
        <is>
          <t>https://image.torob.com/base/images/Dl/Lq/DlLqmKBcZCkl5v2X.jpg</t>
        </is>
      </c>
    </row>
    <row r="1152">
      <c r="A1152" s="3" t="n">
        <v>2402</v>
      </c>
      <c r="B1152" s="3" t="inlineStr">
        <is>
          <t>لیزر کوچک 5 میلی وات 3V نقطه ای قرمز (قطر 5 میل)</t>
        </is>
      </c>
      <c r="C1152" s="3" t="inlineStr">
        <is>
          <t>لیزر نقطه ای قرمز مدل 5V .5mw .6mm</t>
        </is>
      </c>
      <c r="D1152" s="3" t="inlineStr">
        <is>
          <t>الکمیک</t>
        </is>
      </c>
      <c r="E1152" s="3" t="inlineStr">
        <is>
          <t>★۵ (۱ سال در ترب)</t>
        </is>
      </c>
      <c r="F1152" s="3" t="inlineStr">
        <is>
          <t>دارد</t>
        </is>
      </c>
      <c r="G1152" s="3" t="inlineStr">
        <is>
          <t>۸۳٫۲۶۱ تومان</t>
        </is>
      </c>
      <c r="H1152" s="3" t="inlineStr">
        <is>
          <t>۴ روز پیش</t>
        </is>
      </c>
      <c r="I1152" s="3" t="inlineStr">
        <is>
          <t>https://api.torob.com/v4/product-page/redirect/?source=&amp;uid=&amp;discover_method=&amp;_bt__experiment=&amp;search_id=&amp;suid=&amp;bvid=&amp;session_id=uqqmjfsmdfzvltueshcagjbpigenbzmz&amp;device_id=&amp;algorithm=&amp;prk=7182ed98-2594-42a3-839b-c563885ad917&amp;btn=buy&amp;shop_rank=&amp;user_delivery_city=0&amp;pdp_display=seller_card&amp;view=&amp;app_ver=&amp;ad=01a07a024d0576408a24630746d42849</t>
        </is>
      </c>
      <c r="J1152" s="3" t="inlineStr">
        <is>
          <t>https://image.torob.com/base/images/Ex/OP/ExOPnuoDx5YE6vcg.jpg</t>
        </is>
      </c>
    </row>
    <row r="1153">
      <c r="A1153" s="3" t="n">
        <v>2402</v>
      </c>
      <c r="B1153" s="3" t="inlineStr">
        <is>
          <t>لیزر کوچک 5 میلی وات 3V نقطه ای قرمز (قطر 5 میل)</t>
        </is>
      </c>
      <c r="C1153" s="3" t="inlineStr">
        <is>
          <t>لیزر نقطه ای قرمز 5V 5mW 6mm</t>
        </is>
      </c>
      <c r="D1153" s="3" t="inlineStr">
        <is>
          <t>لئوتک</t>
        </is>
      </c>
      <c r="E1153" s="3" t="inlineStr">
        <is>
          <t>★۴.۹ (۱ سال در ترب)</t>
        </is>
      </c>
      <c r="F1153" s="3" t="inlineStr">
        <is>
          <t>ندارد</t>
        </is>
      </c>
      <c r="G1153" s="3" t="inlineStr">
        <is>
          <t>۳۳٫۰۰۰ تومان</t>
        </is>
      </c>
      <c r="H1153" s="3" t="inlineStr">
        <is>
          <t>۹ روز پیش</t>
        </is>
      </c>
      <c r="I1153" s="3" t="inlineStr">
        <is>
          <t>https://api.torob.com/v4/product-page/redirect/?source=&amp;uid=&amp;discover_method=&amp;_bt__experiment=&amp;search_id=&amp;suid=&amp;bvid=&amp;session_id=uqqmjfsmdfzvltueshcagjbpigenbzmz&amp;device_id=&amp;algorithm=&amp;prk=c973be82-18c2-445f-a505-18c8247ac689&amp;btn=buy&amp;shop_rank=0&amp;user_delivery_city=0&amp;pdp_display=seller_card&amp;view=&amp;app_ver=</t>
        </is>
      </c>
      <c r="J1153" s="3" t="inlineStr">
        <is>
          <t>https://image.torob.com/base/images/Ex/OP/ExOPnuoDx5YE6vcg.jpg</t>
        </is>
      </c>
    </row>
    <row r="1154">
      <c r="A1154" s="3" t="n">
        <v>2402</v>
      </c>
      <c r="B1154" s="3" t="inlineStr">
        <is>
          <t>لیزر کوچک 5 میلی وات 3V نقطه ای قرمز (قطر 5 میل)</t>
        </is>
      </c>
      <c r="C1154" s="3" t="inlineStr">
        <is>
          <t>لیزر نقطه ای قرمز 5V 5mW 6mm</t>
        </is>
      </c>
      <c r="D1154" s="3" t="inlineStr">
        <is>
          <t>دیجی ورا</t>
        </is>
      </c>
      <c r="E1154" s="3" t="inlineStr">
        <is>
          <t>★۵ (۹ ماه در ترب)</t>
        </is>
      </c>
      <c r="F1154" s="3" t="inlineStr">
        <is>
          <t>ندارد</t>
        </is>
      </c>
      <c r="G1154" s="3" t="inlineStr">
        <is>
          <t>۳۷٫۶۲۰ تومان</t>
        </is>
      </c>
      <c r="H1154" s="3" t="inlineStr">
        <is>
          <t>۹ روز پیش</t>
        </is>
      </c>
      <c r="I1154" s="3" t="inlineStr">
        <is>
          <t>https://api.torob.com/v4/product-page/redirect/?source=&amp;uid=&amp;discover_method=&amp;_bt__experiment=&amp;search_id=&amp;suid=&amp;bvid=&amp;session_id=uqqmjfsmdfzvltueshcagjbpigenbzmz&amp;device_id=&amp;algorithm=&amp;prk=6c181b86-1f95-4951-b774-89c28504df42&amp;btn=buy&amp;shop_rank=1&amp;user_delivery_city=0&amp;pdp_display=seller_card&amp;view=&amp;app_ver=</t>
        </is>
      </c>
      <c r="J1154" s="3" t="inlineStr">
        <is>
          <t>https://image.torob.com/base/images/Ex/OP/ExOPnuoDx5YE6vcg.jpg</t>
        </is>
      </c>
    </row>
    <row r="1155">
      <c r="A1155" s="3" t="n">
        <v>2402</v>
      </c>
      <c r="B1155" s="3" t="inlineStr">
        <is>
          <t>لیزر کوچک 5 میلی وات 3V نقطه ای قرمز (قطر 5 میل)</t>
        </is>
      </c>
      <c r="C1155" s="3" t="inlineStr">
        <is>
          <t>لیزر نقطه ای قرمز 5V 5mW 6mm</t>
        </is>
      </c>
      <c r="D1155" s="3" t="inlineStr">
        <is>
          <t>شادمهر الکترونیک</t>
        </is>
      </c>
      <c r="E1155" s="3" t="inlineStr">
        <is>
          <t>★۵ (۱ سال در ترب)</t>
        </is>
      </c>
      <c r="F1155" s="3" t="inlineStr">
        <is>
          <t>دارد</t>
        </is>
      </c>
      <c r="G1155" s="3" t="inlineStr">
        <is>
          <t>۵۸٫۳۲۰ تومان</t>
        </is>
      </c>
      <c r="H1155" s="3" t="inlineStr">
        <is>
          <t>۴ روز پیش</t>
        </is>
      </c>
      <c r="I1155" s="3" t="inlineStr">
        <is>
          <t>https://api.torob.com/v4/product-page/redirect/?source=&amp;uid=&amp;discover_method=&amp;_bt__experiment=&amp;search_id=&amp;suid=&amp;bvid=&amp;session_id=uqqmjfsmdfzvltueshcagjbpigenbzmz&amp;device_id=&amp;algorithm=&amp;prk=a7b247c4-ea79-474d-9406-df4988dafcbf&amp;btn=buy&amp;shop_rank=2&amp;user_delivery_city=0&amp;pdp_display=seller_card&amp;view=&amp;app_ver=</t>
        </is>
      </c>
      <c r="J1155" s="3" t="inlineStr">
        <is>
          <t>https://image.torob.com/base/images/Ex/OP/ExOPnuoDx5YE6vcg.jpg</t>
        </is>
      </c>
    </row>
    <row r="1156">
      <c r="A1156" s="3" t="n">
        <v>2402</v>
      </c>
      <c r="B1156" s="3" t="inlineStr">
        <is>
          <t>لیزر کوچک 5 میلی وات 3V نقطه ای قرمز (قطر 5 میل)</t>
        </is>
      </c>
      <c r="C1156" s="3" t="inlineStr">
        <is>
          <t>لیزر نقطه ای قرمز 5V 5mW 6mm</t>
        </is>
      </c>
      <c r="D1156" s="3" t="inlineStr">
        <is>
          <t>بازرگانی فراذهن</t>
        </is>
      </c>
      <c r="E1156" s="3" t="inlineStr">
        <is>
          <t>★۵ (۲ سال در ترب)</t>
        </is>
      </c>
      <c r="F1156" s="3" t="inlineStr">
        <is>
          <t>دارد</t>
        </is>
      </c>
      <c r="G1156" s="3" t="inlineStr">
        <is>
          <t>۶۵٫۰۰۰ تومان</t>
        </is>
      </c>
      <c r="H1156" s="3" t="inlineStr">
        <is>
          <t>۹ روز پیش</t>
        </is>
      </c>
      <c r="I1156" s="3" t="inlineStr">
        <is>
          <t>https://api.torob.com/v4/product-page/redirect/?source=&amp;uid=&amp;discover_method=&amp;_bt__experiment=&amp;search_id=&amp;suid=&amp;bvid=&amp;session_id=uqqmjfsmdfzvltueshcagjbpigenbzmz&amp;device_id=&amp;algorithm=&amp;prk=d008b32d-c0c5-4dc9-ab3a-ace7d03aec87&amp;btn=buy&amp;shop_rank=3&amp;user_delivery_city=0&amp;pdp_display=seller_card&amp;view=&amp;app_ver=</t>
        </is>
      </c>
      <c r="J1156" s="3" t="inlineStr">
        <is>
          <t>https://image.torob.com/base/images/Ex/OP/ExOPnuoDx5YE6vcg.jpg</t>
        </is>
      </c>
    </row>
    <row r="1157">
      <c r="A1157" s="3" t="n">
        <v>2402</v>
      </c>
      <c r="B1157" s="3" t="inlineStr">
        <is>
          <t>لیزر کوچک 5 میلی وات 3V نقطه ای قرمز (قطر 5 میل)</t>
        </is>
      </c>
      <c r="C1157" s="3" t="inlineStr">
        <is>
          <t>لیزر نقطه ای قرمز 5V, 5mw، 6mm</t>
        </is>
      </c>
      <c r="D1157" s="3" t="inlineStr">
        <is>
          <t>میکروبات مارکت</t>
        </is>
      </c>
      <c r="E1157" s="3" t="inlineStr">
        <is>
          <t>★۵ (۳ سال در ترب)</t>
        </is>
      </c>
      <c r="F1157" s="3" t="inlineStr">
        <is>
          <t>ندارد</t>
        </is>
      </c>
      <c r="G1157" s="3" t="inlineStr">
        <is>
          <t>۷۵٫۸۰۰ تومان</t>
        </is>
      </c>
      <c r="H1157" s="3" t="inlineStr">
        <is>
          <t>دیروز</t>
        </is>
      </c>
      <c r="I1157" s="3" t="inlineStr">
        <is>
          <t>https://api.torob.com/v4/product-page/redirect/?source=&amp;uid=&amp;discover_method=&amp;_bt__experiment=&amp;search_id=&amp;suid=&amp;bvid=&amp;session_id=uqqmjfsmdfzvltueshcagjbpigenbzmz&amp;device_id=&amp;algorithm=&amp;prk=8bdada3d-0c48-4d85-b7d1-6bef82ad9451&amp;btn=buy&amp;shop_rank=4&amp;user_delivery_city=0&amp;pdp_display=seller_card&amp;view=&amp;app_ver=</t>
        </is>
      </c>
      <c r="J1157" s="3" t="inlineStr">
        <is>
          <t>https://image.torob.com/base/images/Ex/OP/ExOPnuoDx5YE6vcg.jpg</t>
        </is>
      </c>
    </row>
    <row r="1158">
      <c r="A1158" s="3" t="n">
        <v>2402</v>
      </c>
      <c r="B1158" s="3" t="inlineStr">
        <is>
          <t>لیزر کوچک 5 میلی وات 3V نقطه ای قرمز (قطر 5 میل)</t>
        </is>
      </c>
      <c r="C1158" s="3" t="inlineStr">
        <is>
          <t>لیزر نقطه ای قرمز 6mm 5v 5mw</t>
        </is>
      </c>
      <c r="D1158" s="3" t="inlineStr">
        <is>
          <t>فواد الکترونیک</t>
        </is>
      </c>
      <c r="E1158" s="3" t="inlineStr">
        <is>
          <t>فروشگاه جدید</t>
        </is>
      </c>
      <c r="F1158" s="3" t="inlineStr">
        <is>
          <t>ندارد</t>
        </is>
      </c>
      <c r="G1158" s="3" t="inlineStr">
        <is>
          <t>۷۷٫۰۰۰ تومان</t>
        </is>
      </c>
      <c r="H1158" s="3" t="inlineStr">
        <is>
          <t>۳۰ روز پیش</t>
        </is>
      </c>
      <c r="I1158" s="3" t="inlineStr">
        <is>
          <t>https://api.torob.com/v4/product-page/redirect/?source=&amp;uid=&amp;discover_method=&amp;_bt__experiment=&amp;search_id=&amp;suid=&amp;bvid=&amp;session_id=uqqmjfsmdfzvltueshcagjbpigenbzmz&amp;device_id=&amp;algorithm=&amp;prk=b5e09add-94ae-4b8b-9a92-d26c5990b785&amp;btn=buy&amp;shop_rank=5&amp;user_delivery_city=0&amp;pdp_display=seller_card&amp;view=&amp;app_ver=</t>
        </is>
      </c>
      <c r="J1158" s="3" t="inlineStr">
        <is>
          <t>https://image.torob.com/base/images/Ex/OP/ExOPnuoDx5YE6vcg.jpg</t>
        </is>
      </c>
    </row>
    <row r="1159">
      <c r="A1159" s="3" t="n">
        <v>2402</v>
      </c>
      <c r="B1159" s="3" t="inlineStr">
        <is>
          <t>لیزر کوچک 5 میلی وات 3V نقطه ای قرمز (قطر 5 میل)</t>
        </is>
      </c>
      <c r="C1159" s="3" t="inlineStr">
        <is>
          <t>لیزر نقطه ای قرمز 5V 5mW 6mm</t>
        </is>
      </c>
      <c r="D1159" s="3" t="inlineStr">
        <is>
          <t>باسلام</t>
        </is>
      </c>
      <c r="E1159" s="3" t="inlineStr">
        <is>
          <t>بازارگاه (۸ سال در ترب)</t>
        </is>
      </c>
      <c r="F1159" s="3" t="inlineStr">
        <is>
          <t>ندارد</t>
        </is>
      </c>
      <c r="G1159" s="3" t="inlineStr">
        <is>
          <t>۸۱٫۹۰۰ تومان</t>
        </is>
      </c>
      <c r="H1159" s="3" t="inlineStr">
        <is>
          <t>۳ روز پیش</t>
        </is>
      </c>
      <c r="I1159" s="3" t="inlineStr">
        <is>
          <t>https://api.torob.com/v4/product-page/redirect/?source=&amp;uid=&amp;discover_method=&amp;_bt__experiment=&amp;search_id=&amp;suid=&amp;bvid=&amp;session_id=uqqmjfsmdfzvltueshcagjbpigenbzmz&amp;device_id=&amp;algorithm=&amp;prk=4ef62762-7095-44d8-b733-9824e27ae55f&amp;btn=buy&amp;shop_rank=6&amp;user_delivery_city=0&amp;pdp_display=seller_card&amp;view=&amp;app_ver=&amp;installment=241:1x3QSk:9cDAFC7QQtmibX74-ZnDPycjjrXqdfl4Lt8binH3bg8</t>
        </is>
      </c>
      <c r="J1159" s="3" t="inlineStr">
        <is>
          <t>https://image.torob.com/base/images/Ex/OP/ExOPnuoDx5YE6vcg.jpg</t>
        </is>
      </c>
    </row>
    <row r="1160">
      <c r="A1160" s="3" t="n">
        <v>2402</v>
      </c>
      <c r="B1160" s="3" t="inlineStr">
        <is>
          <t>لیزر کوچک 5 میلی وات 3V نقطه ای قرمز (قطر 5 میل)</t>
        </is>
      </c>
      <c r="C1160" s="3" t="inlineStr">
        <is>
          <t>لیزر نقطه ای قرمز مدل 5V .5mw .6mm</t>
        </is>
      </c>
      <c r="D1160" s="3" t="inlineStr">
        <is>
          <t>الکمیک</t>
        </is>
      </c>
      <c r="E1160" s="3" t="inlineStr">
        <is>
          <t>★۵ (۱ سال در ترب)</t>
        </is>
      </c>
      <c r="F1160" s="3" t="inlineStr">
        <is>
          <t>دارد</t>
        </is>
      </c>
      <c r="G1160" s="3" t="inlineStr">
        <is>
          <t>۸۳٫۲۶۱ تومان</t>
        </is>
      </c>
      <c r="H1160" s="3" t="inlineStr">
        <is>
          <t>۴ روز پیش</t>
        </is>
      </c>
      <c r="I1160" s="3" t="inlineStr">
        <is>
          <t>https://api.torob.com/v4/product-page/redirect/?source=&amp;uid=&amp;discover_method=&amp;_bt__experiment=&amp;search_id=&amp;suid=&amp;bvid=&amp;session_id=uqqmjfsmdfzvltueshcagjbpigenbzmz&amp;device_id=&amp;algorithm=&amp;prk=7182ed98-2594-42a3-839b-c563885ad917&amp;btn=buy&amp;shop_rank=7&amp;user_delivery_city=0&amp;pdp_display=seller_card&amp;view=&amp;app_ver=</t>
        </is>
      </c>
      <c r="J1160" s="3" t="inlineStr">
        <is>
          <t>https://image.torob.com/base/images/Ex/OP/ExOPnuoDx5YE6vcg.jpg</t>
        </is>
      </c>
    </row>
    <row r="1161">
      <c r="A1161" s="3" t="n">
        <v>2402</v>
      </c>
      <c r="B1161" s="3" t="inlineStr">
        <is>
          <t>لیزر کوچک 5 میلی وات 3V نقطه ای قرمز (قطر 5 میل)</t>
        </is>
      </c>
      <c r="C1161" s="3" t="inlineStr">
        <is>
          <t>لیزر نقطه ای قرمز 5V 5mW 6mm</t>
        </is>
      </c>
      <c r="D1161" s="3" t="inlineStr">
        <is>
          <t>بالابان شاپ</t>
        </is>
      </c>
      <c r="E1161" s="3" t="inlineStr">
        <is>
          <t>★۴.۹ (۸ ماه در ترب)</t>
        </is>
      </c>
      <c r="F1161" s="3" t="inlineStr">
        <is>
          <t>ندارد</t>
        </is>
      </c>
      <c r="G1161" s="3" t="inlineStr">
        <is>
          <t>۱۲۶٫۹۰۰ تومان</t>
        </is>
      </c>
      <c r="H1161" s="3" t="inlineStr">
        <is>
          <t>۲۲ دقیقه پیش</t>
        </is>
      </c>
      <c r="I1161" s="3" t="inlineStr">
        <is>
          <t>https://api.torob.com/v4/product-page/redirect/?source=&amp;uid=&amp;discover_method=&amp;_bt__experiment=&amp;search_id=&amp;suid=&amp;bvid=&amp;session_id=uqqmjfsmdfzvltueshcagjbpigenbzmz&amp;device_id=&amp;algorithm=&amp;prk=63133288-21c7-452b-8272-1ee142865a01&amp;btn=buy&amp;shop_rank=8&amp;user_delivery_city=0&amp;pdp_display=seller_card&amp;view=&amp;app_ver=</t>
        </is>
      </c>
      <c r="J1161" s="3" t="inlineStr">
        <is>
          <t>https://image.torob.com/base/images/Ex/OP/ExOPnuoDx5YE6vcg.jpg</t>
        </is>
      </c>
    </row>
    <row r="1162">
      <c r="A1162" s="3" t="n">
        <v>2402</v>
      </c>
      <c r="B1162" s="3" t="inlineStr">
        <is>
          <t>لیزر کوچک 5 میلی وات 3V نقطه ای قرمز (قطر 5 میل)</t>
        </is>
      </c>
      <c r="C1162" s="3" t="inlineStr">
        <is>
          <t>ماژول لیزر نقطه ای با قابلیت تنظیم نور 1W</t>
        </is>
      </c>
      <c r="D1162" s="3" t="inlineStr">
        <is>
          <t xml:space="preserve"> فناوریهای نوین</t>
        </is>
      </c>
      <c r="E1162" s="3" t="inlineStr">
        <is>
          <t>★۵ (۳ سال در ترب)</t>
        </is>
      </c>
      <c r="F1162" s="3" t="inlineStr">
        <is>
          <t>ندارد</t>
        </is>
      </c>
      <c r="G1162" s="3" t="inlineStr">
        <is>
          <t>۵٫۰۰۰٫۰۰۰ تومان</t>
        </is>
      </c>
      <c r="H1162" s="3" t="inlineStr">
        <is>
          <t>۲ ماه و ۲۹ روز پیش</t>
        </is>
      </c>
      <c r="I1162" s="3" t="inlineStr">
        <is>
          <t>https://api.torob.com/v4/product-page/redirect/?source=&amp;uid=&amp;discover_method=&amp;_bt__experiment=&amp;search_id=&amp;suid=&amp;bvid=&amp;session_id=uljuvcymoryrgtbiefiejcuvhkzcwotw&amp;device_id=&amp;algorithm=&amp;prk=30df3160-38b6-4461-9eec-92016c8bb00f&amp;btn=buy&amp;shop_rank=0&amp;user_delivery_city=0&amp;pdp_display=seller_card&amp;view=&amp;app_ver=</t>
        </is>
      </c>
      <c r="J1162" s="3" t="inlineStr">
        <is>
          <t>https://image.torob.com/base/images/YT/il/YTil_Exd06UBYD_q.jpg</t>
        </is>
      </c>
    </row>
    <row r="1163">
      <c r="A1163" s="3" t="n">
        <v>2402</v>
      </c>
      <c r="B1163" s="3" t="inlineStr">
        <is>
          <t>لیزر کوچک 5 میلی وات 3V نقطه ای قرمز (قطر 5 میل)</t>
        </is>
      </c>
      <c r="C1163" s="3" t="inlineStr">
        <is>
          <t>ماژول لیزر 5mW 650nm 12MM</t>
        </is>
      </c>
      <c r="D1163" s="3" t="inlineStr">
        <is>
          <t>اریا الکترونیک</t>
        </is>
      </c>
      <c r="E1163" s="3" t="inlineStr">
        <is>
          <t>★۴.۹ (۵ سال در ترب)</t>
        </is>
      </c>
      <c r="F1163" s="3" t="inlineStr">
        <is>
          <t>دارد</t>
        </is>
      </c>
      <c r="G1163" s="3" t="inlineStr">
        <is>
          <t>۲۸۷٫۲۰۰ تومان</t>
        </is>
      </c>
      <c r="H1163" s="3" t="inlineStr">
        <is>
          <t>دیروز</t>
        </is>
      </c>
      <c r="I1163" s="3" t="inlineStr">
        <is>
          <t>https://api.torob.com/v4/product-page/redirect/?source=&amp;uid=&amp;discover_method=&amp;_bt__experiment=&amp;search_id=&amp;suid=&amp;bvid=&amp;session_id=lrgtjwnxbqddwaxvadgszutvrilerhzq&amp;device_id=&amp;algorithm=&amp;prk=06bcba12-5901-4099-a6ff-168b1d60d06c&amp;btn=buy&amp;shop_rank=0&amp;user_delivery_city=0&amp;pdp_display=seller_card&amp;view=&amp;app_ver=</t>
        </is>
      </c>
      <c r="J1163" s="3" t="inlineStr">
        <is>
          <t>https://image.torob.com/base/images/DO/_6/DO_6Te6Gav2jT9Hq.webp</t>
        </is>
      </c>
    </row>
    <row r="1164">
      <c r="A1164" s="3" t="n">
        <v>2402</v>
      </c>
      <c r="B1164" s="3" t="inlineStr">
        <is>
          <t>لیزر کوچک 5 میلی وات 3V نقطه ای قرمز (قطر 5 میل)</t>
        </is>
      </c>
      <c r="C1164" s="3" t="inlineStr">
        <is>
          <t>ماژول لیزر MXD1230 LASER HEAD 5MW ا MXD1230 LASER HEAD 5MW</t>
        </is>
      </c>
      <c r="D1164" s="3" t="inlineStr">
        <is>
          <t>الکترونیک 724</t>
        </is>
      </c>
      <c r="E1164" s="3" t="inlineStr">
        <is>
          <t>★۵ (۳ سال در ترب)</t>
        </is>
      </c>
      <c r="F1164" s="3" t="inlineStr">
        <is>
          <t>ندارد</t>
        </is>
      </c>
      <c r="G1164" s="3" t="inlineStr">
        <is>
          <t>۳۰۷٫۵۰۰ تومان</t>
        </is>
      </c>
      <c r="H1164" s="3" t="inlineStr">
        <is>
          <t>۵ روز پیش</t>
        </is>
      </c>
      <c r="I1164" s="3" t="inlineStr">
        <is>
          <t>https://api.torob.com/v4/product-page/redirect/?source=&amp;uid=&amp;discover_method=&amp;_bt__experiment=&amp;search_id=&amp;suid=&amp;bvid=&amp;session_id=lrgtjwnxbqddwaxvadgszutvrilerhzq&amp;device_id=&amp;algorithm=&amp;prk=95c3fd83-aa17-49d0-bc9e-0c4ed4d60610&amp;btn=buy&amp;shop_rank=1&amp;user_delivery_city=0&amp;pdp_display=seller_card&amp;view=&amp;app_ver=</t>
        </is>
      </c>
      <c r="J1164" s="3" t="inlineStr">
        <is>
          <t>https://image.torob.com/base/images/DO/_6/DO_6Te6Gav2jT9Hq.webp</t>
        </is>
      </c>
    </row>
    <row r="1165">
      <c r="A1165" s="3" t="n">
        <v>2402</v>
      </c>
      <c r="B1165" s="3" t="inlineStr">
        <is>
          <t>لیزر کوچک 5 میلی وات 3V نقطه ای قرمز (قطر 5 میل)</t>
        </is>
      </c>
      <c r="C1165" s="3" t="inlineStr">
        <is>
          <t>ماژول لیزر MXD1230 Laser Line 5mW</t>
        </is>
      </c>
      <c r="D1165" s="3" t="inlineStr">
        <is>
          <t>آریا ماژول</t>
        </is>
      </c>
      <c r="E1165" s="3" t="inlineStr">
        <is>
          <t>★۵ (۱ سال در ترب)</t>
        </is>
      </c>
      <c r="F1165" s="3" t="inlineStr">
        <is>
          <t>ندارد</t>
        </is>
      </c>
      <c r="G1165" s="3" t="inlineStr">
        <is>
          <t>۳۲۱٫۶۰۰ تومان</t>
        </is>
      </c>
      <c r="H1165" s="3" t="inlineStr">
        <is>
          <t>۱۳ روز پیش</t>
        </is>
      </c>
      <c r="I1165" s="3" t="inlineStr">
        <is>
          <t>https://api.torob.com/v4/product-page/redirect/?source=&amp;uid=&amp;discover_method=&amp;_bt__experiment=&amp;search_id=&amp;suid=&amp;bvid=&amp;session_id=lrgtjwnxbqddwaxvadgszutvrilerhzq&amp;device_id=&amp;algorithm=&amp;prk=4e713779-94e4-4e35-ab92-2efb9fcda4df&amp;btn=buy&amp;shop_rank=2&amp;user_delivery_city=0&amp;pdp_display=seller_card&amp;view=&amp;app_ver=</t>
        </is>
      </c>
      <c r="J1165" s="3" t="inlineStr">
        <is>
          <t>https://image.torob.com/base/images/DO/_6/DO_6Te6Gav2jT9Hq.webp</t>
        </is>
      </c>
    </row>
    <row r="1166">
      <c r="A1166" s="3" t="n">
        <v>2402</v>
      </c>
      <c r="B1166" s="3" t="inlineStr">
        <is>
          <t>لیزر کوچک 5 میلی وات 3V نقطه ای قرمز (قطر 5 میل)</t>
        </is>
      </c>
      <c r="C1166" s="3" t="inlineStr">
        <is>
          <t>ماژول دیود لیزر نقطه ای سیم دار 5 میلی وات قرمز</t>
        </is>
      </c>
      <c r="D1166" s="3" t="inlineStr">
        <is>
          <t>ساعی الکترونیک</t>
        </is>
      </c>
      <c r="E1166" s="3" t="inlineStr">
        <is>
          <t>★۵ (۱ سال در ترب)</t>
        </is>
      </c>
      <c r="F1166" s="3" t="inlineStr">
        <is>
          <t>ندارد</t>
        </is>
      </c>
      <c r="G1166" s="3" t="inlineStr">
        <is>
          <t>۳۹۰٫۵۰۰ تومان</t>
        </is>
      </c>
      <c r="H1166" s="3" t="inlineStr">
        <is>
          <t>۱۰ روز پیش</t>
        </is>
      </c>
      <c r="I1166" s="3" t="inlineStr">
        <is>
          <t>https://api.torob.com/v4/product-page/redirect/?source=&amp;uid=&amp;discover_method=&amp;_bt__experiment=&amp;search_id=&amp;suid=&amp;bvid=&amp;session_id=lrgtjwnxbqddwaxvadgszutvrilerhzq&amp;device_id=&amp;algorithm=&amp;prk=5c696192-73d0-4a91-8034-eabaacf90dac&amp;btn=buy&amp;shop_rank=3&amp;user_delivery_city=0&amp;pdp_display=seller_card&amp;view=&amp;app_ver=</t>
        </is>
      </c>
      <c r="J1166" s="3" t="inlineStr">
        <is>
          <t>https://image.torob.com/base/images/DO/_6/DO_6Te6Gav2jT9Hq.webp</t>
        </is>
      </c>
    </row>
    <row r="1167">
      <c r="A1167" s="3" t="n">
        <v>2402</v>
      </c>
      <c r="B1167" s="3" t="inlineStr">
        <is>
          <t>لیزر کوچک 5 میلی وات 3V نقطه ای قرمز (قطر 5 میل)</t>
        </is>
      </c>
      <c r="C1167" s="3" t="inlineStr">
        <is>
          <t>لیزر خطی 5 ولت قرمز</t>
        </is>
      </c>
      <c r="D1167" s="3" t="inlineStr">
        <is>
          <t>دکتر الکترونیک</t>
        </is>
      </c>
      <c r="E1167" s="3" t="inlineStr">
        <is>
          <t>★۴.۸ (۴ سال در ترب)</t>
        </is>
      </c>
      <c r="F1167" s="3" t="inlineStr">
        <is>
          <t>دارد</t>
        </is>
      </c>
      <c r="G1167" s="3" t="inlineStr">
        <is>
          <t>۸۷۸٫۲۵۱ تومان</t>
        </is>
      </c>
      <c r="H1167" s="3" t="inlineStr">
        <is>
          <t>۱۳ روز پیش</t>
        </is>
      </c>
      <c r="I1167" s="3" t="inlineStr">
        <is>
          <t>https://api.torob.com/v4/product-page/redirect/?source=&amp;uid=&amp;discover_method=&amp;_bt__experiment=&amp;search_id=&amp;suid=&amp;bvid=&amp;session_id=lrgtjwnxbqddwaxvadgszutvrilerhzq&amp;device_id=&amp;algorithm=&amp;prk=803c0b95-e0e2-432f-96dd-46e7b912bc91&amp;btn=buy&amp;shop_rank=4&amp;user_delivery_city=0&amp;pdp_display=seller_card&amp;view=&amp;app_ver=</t>
        </is>
      </c>
      <c r="J1167" s="3" t="inlineStr">
        <is>
          <t>https://image.torob.com/base/images/DO/_6/DO_6Te6Gav2jT9Hq.webp</t>
        </is>
      </c>
    </row>
    <row r="1168">
      <c r="A1168" s="3" t="n">
        <v>2402</v>
      </c>
      <c r="B1168" s="3" t="inlineStr">
        <is>
          <t>لیزر کوچک 5 میلی وات 3V نقطه ای قرمز (قطر 5 میل)</t>
        </is>
      </c>
      <c r="C1168" s="3" t="inlineStr">
        <is>
          <t>ماژول دیود لیزر خطی سیم دار 5 میلی وات</t>
        </is>
      </c>
      <c r="D1168" s="3" t="inlineStr">
        <is>
          <t>ساعی الکترونیک</t>
        </is>
      </c>
      <c r="E1168" s="3" t="inlineStr">
        <is>
          <t>★۵ (۱ سال در ترب)</t>
        </is>
      </c>
      <c r="F1168" s="3" t="inlineStr">
        <is>
          <t>ندارد</t>
        </is>
      </c>
      <c r="G1168" s="3" t="inlineStr">
        <is>
          <t>ناموجود (۳۵۵٫۰۰۰ تومان)</t>
        </is>
      </c>
      <c r="H1168" s="3" t="inlineStr">
        <is>
          <t>-</t>
        </is>
      </c>
      <c r="I1168" s="3" t="inlineStr">
        <is>
          <t>https://api.torob.com/v4/product-page/redirect/?source=&amp;uid=&amp;discover_method=&amp;_bt__experiment=&amp;search_id=&amp;suid=&amp;bvid=&amp;session_id=lrgtjwnxbqddwaxvadgszutvrilerhzq&amp;device_id=&amp;algorithm=&amp;prk=cfec0174-b62a-4671-9e62-c8189293f05a&amp;btn=buy&amp;shop_rank=5&amp;user_delivery_city=0&amp;pdp_display=seller_card&amp;view=&amp;app_ver=</t>
        </is>
      </c>
      <c r="J1168" s="3" t="inlineStr">
        <is>
          <t>https://image.torob.com/base/images/DO/_6/DO_6Te6Gav2jT9Hq.webp</t>
        </is>
      </c>
    </row>
    <row r="1169">
      <c r="A1169" s="3" t="n">
        <v>2402</v>
      </c>
      <c r="B1169" s="3" t="inlineStr">
        <is>
          <t>لیزر کوچک 5 میلی وات 3V نقطه ای قرمز (قطر 5 میل)</t>
        </is>
      </c>
      <c r="C1169" s="3" t="inlineStr">
        <is>
          <t>ماژول لیزر MXD1230 Laser Cross 5mW</t>
        </is>
      </c>
      <c r="D1169" s="3" t="inlineStr">
        <is>
          <t>آریا ماژول</t>
        </is>
      </c>
      <c r="E1169" s="3" t="inlineStr">
        <is>
          <t>★۵ (۱ سال در ترب)</t>
        </is>
      </c>
      <c r="F1169" s="3" t="inlineStr">
        <is>
          <t>ندارد</t>
        </is>
      </c>
      <c r="G1169" s="3" t="inlineStr">
        <is>
          <t>ناموجود</t>
        </is>
      </c>
      <c r="H1169" s="3" t="inlineStr">
        <is>
          <t>-</t>
        </is>
      </c>
      <c r="I1169" s="3" t="inlineStr">
        <is>
          <t>https://api.torob.com/v4/product-page/redirect/?source=&amp;uid=&amp;discover_method=&amp;_bt__experiment=&amp;search_id=&amp;suid=&amp;bvid=&amp;session_id=lrgtjwnxbqddwaxvadgszutvrilerhzq&amp;device_id=&amp;algorithm=&amp;prk=693d25bd-1b5d-4a8d-a844-06aa3953f494&amp;btn=buy&amp;shop_rank=6&amp;user_delivery_city=0&amp;pdp_display=seller_card&amp;view=&amp;app_ver=</t>
        </is>
      </c>
      <c r="J1169" s="3" t="inlineStr">
        <is>
          <t>https://image.torob.com/base/images/DO/_6/DO_6Te6Gav2jT9Hq.webp</t>
        </is>
      </c>
    </row>
    <row r="1170">
      <c r="A1170" s="3" t="n">
        <v>2402</v>
      </c>
      <c r="B1170" s="3" t="inlineStr">
        <is>
          <t>لیزر کوچک 5 میلی وات 3V نقطه ای قرمز (قطر 5 میل)</t>
        </is>
      </c>
      <c r="C1170" s="3" t="inlineStr">
        <is>
          <t>ماژول لیزر 650 نانومتر 5 ولت ا MODULE LASER 5mW 650NM</t>
        </is>
      </c>
      <c r="D1170" s="3" t="inlineStr">
        <is>
          <t>اسپیار الکترونیک</t>
        </is>
      </c>
      <c r="E1170" s="3" t="inlineStr">
        <is>
          <t>★۵ (۲ سال در ترب)</t>
        </is>
      </c>
      <c r="F1170" s="3" t="inlineStr">
        <is>
          <t>ندارد</t>
        </is>
      </c>
      <c r="G1170" s="3" t="inlineStr">
        <is>
          <t>ناموجود</t>
        </is>
      </c>
      <c r="H1170" s="3" t="inlineStr">
        <is>
          <t>-</t>
        </is>
      </c>
      <c r="I1170" s="3" t="inlineStr">
        <is>
          <t>https://api.torob.com/v4/product-page/redirect/?source=&amp;uid=&amp;discover_method=&amp;_bt__experiment=&amp;search_id=&amp;suid=&amp;bvid=&amp;session_id=lrgtjwnxbqddwaxvadgszutvrilerhzq&amp;device_id=&amp;algorithm=&amp;prk=80ffb308-c40d-4b1b-9abd-d0aa682aa533&amp;btn=buy&amp;shop_rank=7&amp;user_delivery_city=0&amp;pdp_display=seller_card&amp;view=&amp;app_ver=</t>
        </is>
      </c>
      <c r="J1170" s="3" t="inlineStr">
        <is>
          <t>https://image.torob.com/base/images/DO/_6/DO_6Te6Gav2jT9Hq.webp</t>
        </is>
      </c>
    </row>
    <row r="1171">
      <c r="A1171" s="3" t="n">
        <v>2402</v>
      </c>
      <c r="B1171" s="3" t="inlineStr">
        <is>
          <t>لیزر کوچک 5 میلی وات 3V نقطه ای قرمز (قطر 5 میل)</t>
        </is>
      </c>
      <c r="C1171" s="3" t="inlineStr">
        <is>
          <t>ماژول لیزر خطی قرمز 5V</t>
        </is>
      </c>
      <c r="D1171" s="3" t="inlineStr">
        <is>
          <t>آی سی وان</t>
        </is>
      </c>
      <c r="E1171" s="3" t="inlineStr">
        <is>
          <t>★۵ (۱ سال در ترب)</t>
        </is>
      </c>
      <c r="F1171" s="3" t="inlineStr">
        <is>
          <t>ندارد</t>
        </is>
      </c>
      <c r="G1171" s="3" t="inlineStr">
        <is>
          <t>ناموجود</t>
        </is>
      </c>
      <c r="H1171" s="3" t="inlineStr">
        <is>
          <t>-</t>
        </is>
      </c>
      <c r="I1171" s="3" t="inlineStr">
        <is>
          <t>https://api.torob.com/v4/product-page/redirect/?source=&amp;uid=&amp;discover_method=&amp;_bt__experiment=&amp;search_id=&amp;suid=&amp;bvid=&amp;session_id=lrgtjwnxbqddwaxvadgszutvrilerhzq&amp;device_id=&amp;algorithm=&amp;prk=4cb78c06-e303-4fa5-a9ff-f2d5de375845&amp;btn=buy&amp;shop_rank=8&amp;user_delivery_city=0&amp;pdp_display=seller_card&amp;view=&amp;app_ver=</t>
        </is>
      </c>
      <c r="J1171" s="3" t="inlineStr">
        <is>
          <t>https://image.torob.com/base/images/DO/_6/DO_6Te6Gav2jT9Hq.webp</t>
        </is>
      </c>
    </row>
    <row r="1172">
      <c r="A1172" s="3" t="n">
        <v>2402</v>
      </c>
      <c r="B1172" s="3" t="inlineStr">
        <is>
          <t>لیزر کوچک 5 میلی وات 3V نقطه ای قرمز (قطر 5 میل)</t>
        </is>
      </c>
      <c r="C1172" s="3" t="inlineStr">
        <is>
          <t>ماژول لیزر 40 وات - توان خروجی ۵.۵ وات laser tree</t>
        </is>
      </c>
      <c r="D1172" s="3" t="inlineStr">
        <is>
          <t>نور گستر تبریز</t>
        </is>
      </c>
      <c r="E1172" s="3" t="inlineStr">
        <is>
          <t>★۵ (۵ سال در ترب)</t>
        </is>
      </c>
      <c r="F1172" s="3" t="inlineStr">
        <is>
          <t>ندارد</t>
        </is>
      </c>
      <c r="G1172" s="3" t="inlineStr">
        <is>
          <t>۱۸٫۰۰۰٫۰۰۰ تومان</t>
        </is>
      </c>
      <c r="H1172" s="3" t="inlineStr">
        <is>
          <t>دیروز</t>
        </is>
      </c>
      <c r="I1172" s="3" t="inlineStr">
        <is>
          <t>https://api.torob.com/v4/product-page/redirect/?source=&amp;uid=&amp;discover_method=&amp;_bt__experiment=&amp;search_id=&amp;suid=&amp;bvid=&amp;session_id=fdhuowqhmlsnstwjycvucgtubrsgjdfs&amp;device_id=&amp;algorithm=&amp;prk=126e6d70-ee35-4796-a784-75294d6728da&amp;btn=buy&amp;shop_rank=0&amp;user_delivery_city=0&amp;pdp_display=seller_card&amp;view=&amp;app_ver=</t>
        </is>
      </c>
      <c r="J1172" s="3" t="inlineStr">
        <is>
          <t>https://image.torob.com/base/images/nm/N8/nmN8FETnxk5sCCNs.webp</t>
        </is>
      </c>
    </row>
    <row r="1173">
      <c r="A1173" s="2" t="n">
        <v>2430</v>
      </c>
      <c r="B1173" s="2" t="inlineStr">
        <is>
          <t>تگ کارت TAG RFID 125KHz</t>
        </is>
      </c>
      <c r="C1173" s="2" t="inlineStr">
        <is>
          <t>NFC NTAG213 21X11 برچسبی RFID TAG 13.56MHz</t>
        </is>
      </c>
      <c r="D1173" s="2" t="inlineStr">
        <is>
          <t>ماشین سافت</t>
        </is>
      </c>
      <c r="E1173" s="2" t="inlineStr">
        <is>
          <t>★۵ (۷ سال در ترب)</t>
        </is>
      </c>
      <c r="F1173" s="2" t="inlineStr">
        <is>
          <t>دارد</t>
        </is>
      </c>
      <c r="G1173" s="2" t="inlineStr">
        <is>
          <t>۲۲٫۰۰۰ تومان</t>
        </is>
      </c>
      <c r="H1173" s="2" t="inlineStr">
        <is>
          <t>۳ روز پیش</t>
        </is>
      </c>
      <c r="I1173" s="2" t="inlineStr">
        <is>
          <t>https://api.torob.com/v4/product-page/redirect/?source=&amp;uid=&amp;discover_method=&amp;_bt__experiment=&amp;search_id=&amp;suid=&amp;bvid=&amp;session_id=wqgwqqertwhiafriswlykklecgcsvers&amp;device_id=&amp;algorithm=&amp;prk=bac499e0-9b25-47ca-bd37-2ae9c7296916&amp;btn=buy&amp;shop_rank=&amp;user_delivery_city=0&amp;pdp_display=seller_card&amp;view=&amp;app_ver=&amp;ad=01a07a0257fe75cba098632c7459fbfb</t>
        </is>
      </c>
      <c r="J1173" s="2" t="inlineStr">
        <is>
          <t>https://image.torob.com/base/images/6K/4o/6K4o-Vg4rN16ILCH.jpg</t>
        </is>
      </c>
    </row>
    <row r="1174">
      <c r="A1174" s="2" t="n">
        <v>2430</v>
      </c>
      <c r="B1174" s="2" t="inlineStr">
        <is>
          <t>تگ کارت TAG RFID 125KHz</t>
        </is>
      </c>
      <c r="C1174" s="2" t="inlineStr">
        <is>
          <t>تگ RFID سایز ۲۱ در ۱۱ فرکانس ۱۳.۵۶ مگاهرتز</t>
        </is>
      </c>
      <c r="D1174" s="2" t="inlineStr">
        <is>
          <t>کیو آر لند</t>
        </is>
      </c>
      <c r="E1174" s="2" t="inlineStr">
        <is>
          <t>★۵ (۳ ماه در ترب)</t>
        </is>
      </c>
      <c r="F1174" s="2" t="inlineStr">
        <is>
          <t>ندارد</t>
        </is>
      </c>
      <c r="G1174" s="2" t="inlineStr">
        <is>
          <t>۱۶٫۶۷۵ تومان</t>
        </is>
      </c>
      <c r="H1174" s="2" t="inlineStr">
        <is>
          <t>۱ ماه و ۱۲ روز پیش</t>
        </is>
      </c>
      <c r="I1174" s="2" t="inlineStr">
        <is>
          <t>https://api.torob.com/v4/product-page/redirect/?source=&amp;uid=&amp;discover_method=&amp;_bt__experiment=&amp;search_id=&amp;suid=&amp;bvid=&amp;session_id=wqgwqqertwhiafriswlykklecgcsvers&amp;device_id=&amp;algorithm=&amp;prk=1c43acf0-09d7-4a72-a218-0ec460ad13b4&amp;btn=buy&amp;shop_rank=0&amp;user_delivery_city=0&amp;pdp_display=seller_card&amp;view=&amp;app_ver=</t>
        </is>
      </c>
      <c r="J1174" s="2" t="inlineStr">
        <is>
          <t>https://image.torob.com/base/images/6K/4o/6K4o-Vg4rN16ILCH.jpg</t>
        </is>
      </c>
    </row>
    <row r="1175">
      <c r="A1175" s="2" t="n">
        <v>2430</v>
      </c>
      <c r="B1175" s="2" t="inlineStr">
        <is>
          <t>تگ کارت TAG RFID 125KHz</t>
        </is>
      </c>
      <c r="C1175" s="2" t="inlineStr">
        <is>
          <t>NFC NTAG213 21X11 برچسبی RFID TAG 13.56MHz ا تگ برچسبی 13.56 مگاهرتز 21 در 11</t>
        </is>
      </c>
      <c r="D1175" s="2" t="inlineStr">
        <is>
          <t>دنیز الکترونیک</t>
        </is>
      </c>
      <c r="E1175" s="2" t="inlineStr">
        <is>
          <t>★۵ (۴ سال در ترب)</t>
        </is>
      </c>
      <c r="F1175" s="2" t="inlineStr">
        <is>
          <t>ندارد</t>
        </is>
      </c>
      <c r="G1175" s="2" t="inlineStr">
        <is>
          <t>۲۰٫۲۵۰ تومان</t>
        </is>
      </c>
      <c r="H1175" s="2" t="inlineStr">
        <is>
          <t>دیروز</t>
        </is>
      </c>
      <c r="I1175" s="2" t="inlineStr">
        <is>
          <t>https://api.torob.com/v4/product-page/redirect/?source=&amp;uid=&amp;discover_method=&amp;_bt__experiment=&amp;search_id=&amp;suid=&amp;bvid=&amp;session_id=wqgwqqertwhiafriswlykklecgcsvers&amp;device_id=&amp;algorithm=&amp;prk=10d11ac2-5f08-4293-a3a5-5ddcce2653c3&amp;btn=buy&amp;shop_rank=1&amp;user_delivery_city=0&amp;pdp_display=seller_card&amp;view=&amp;app_ver=</t>
        </is>
      </c>
      <c r="J1175" s="2" t="inlineStr">
        <is>
          <t>https://image.torob.com/base/images/6K/4o/6K4o-Vg4rN16ILCH.jpg</t>
        </is>
      </c>
    </row>
    <row r="1176">
      <c r="A1176" s="2" t="n">
        <v>2430</v>
      </c>
      <c r="B1176" s="2" t="inlineStr">
        <is>
          <t>تگ کارت TAG RFID 125KHz</t>
        </is>
      </c>
      <c r="C1176" s="2" t="inlineStr">
        <is>
          <t>NFC NTAG213 21X11 برچسبی RFID TAG 13.56MHz</t>
        </is>
      </c>
      <c r="D1176" s="2" t="inlineStr">
        <is>
          <t>ماشین سافت</t>
        </is>
      </c>
      <c r="E1176" s="2" t="inlineStr">
        <is>
          <t>★۵ (۷ سال در ترب)</t>
        </is>
      </c>
      <c r="F1176" s="2" t="inlineStr">
        <is>
          <t>دارد</t>
        </is>
      </c>
      <c r="G1176" s="2" t="inlineStr">
        <is>
          <t>۲۲٫۰۰۰ تومان</t>
        </is>
      </c>
      <c r="H1176" s="2" t="inlineStr">
        <is>
          <t>۳ روز پیش</t>
        </is>
      </c>
      <c r="I1176" s="2" t="inlineStr">
        <is>
          <t>https://api.torob.com/v4/product-page/redirect/?source=&amp;uid=&amp;discover_method=&amp;_bt__experiment=&amp;search_id=&amp;suid=&amp;bvid=&amp;session_id=wqgwqqertwhiafriswlykklecgcsvers&amp;device_id=&amp;algorithm=&amp;prk=bac499e0-9b25-47ca-bd37-2ae9c7296916&amp;btn=buy&amp;shop_rank=2&amp;user_delivery_city=0&amp;pdp_display=seller_card&amp;view=&amp;app_ver=</t>
        </is>
      </c>
      <c r="J1176" s="2" t="inlineStr">
        <is>
          <t>https://image.torob.com/base/images/6K/4o/6K4o-Vg4rN16ILCH.jpg</t>
        </is>
      </c>
    </row>
    <row r="1177">
      <c r="A1177" s="2" t="n">
        <v>2430</v>
      </c>
      <c r="B1177" s="2" t="inlineStr">
        <is>
          <t>تگ کارت TAG RFID 125KHz</t>
        </is>
      </c>
      <c r="C1177" s="2" t="inlineStr">
        <is>
          <t>تگ RFID/NFC 13.56MHz برچسبی مستطیلی 11*21</t>
        </is>
      </c>
      <c r="D1177" s="2" t="inlineStr">
        <is>
          <t>گیگا الکترونیک</t>
        </is>
      </c>
      <c r="E1177" s="2" t="inlineStr">
        <is>
          <t>★۴.۹ (۲ سال در ترب)</t>
        </is>
      </c>
      <c r="F1177" s="2" t="inlineStr">
        <is>
          <t>دارد</t>
        </is>
      </c>
      <c r="G1177" s="2" t="inlineStr">
        <is>
          <t>۲۲٫۰۰۰ تومان</t>
        </is>
      </c>
      <c r="H1177" s="2" t="inlineStr">
        <is>
          <t>۱۸ ساعت پیش</t>
        </is>
      </c>
      <c r="I1177" s="2" t="inlineStr">
        <is>
          <t>https://api.torob.com/v4/product-page/redirect/?source=&amp;uid=&amp;discover_method=&amp;_bt__experiment=&amp;search_id=&amp;suid=&amp;bvid=&amp;session_id=wqgwqqertwhiafriswlykklecgcsvers&amp;device_id=&amp;algorithm=&amp;prk=14130a59-9d53-4e29-9ce9-2e9144659c59&amp;btn=buy&amp;shop_rank=3&amp;user_delivery_city=0&amp;pdp_display=seller_card&amp;view=&amp;app_ver=</t>
        </is>
      </c>
      <c r="J1177" s="2" t="inlineStr">
        <is>
          <t>https://image.torob.com/base/images/6K/4o/6K4o-Vg4rN16ILCH.jpg</t>
        </is>
      </c>
    </row>
    <row r="1178">
      <c r="A1178" s="2" t="n">
        <v>2430</v>
      </c>
      <c r="B1178" s="2" t="inlineStr">
        <is>
          <t>تگ کارت TAG RFID 125KHz</t>
        </is>
      </c>
      <c r="C1178" s="2" t="inlineStr">
        <is>
          <t>تگ برچسبی RFID 13.56MHz</t>
        </is>
      </c>
      <c r="D1178" s="2" t="inlineStr">
        <is>
          <t>جوان الکترونیک قم</t>
        </is>
      </c>
      <c r="E1178" s="2" t="inlineStr">
        <is>
          <t>★۴.۷ (۲ سال در ترب)</t>
        </is>
      </c>
      <c r="F1178" s="2" t="inlineStr">
        <is>
          <t>ندارد</t>
        </is>
      </c>
      <c r="G1178" s="2" t="inlineStr">
        <is>
          <t>۲۴٫۲۰۰ تومان</t>
        </is>
      </c>
      <c r="H1178" s="2" t="inlineStr">
        <is>
          <t>۳ روز پیش</t>
        </is>
      </c>
      <c r="I1178" s="2" t="inlineStr">
        <is>
          <t>https://api.torob.com/v4/product-page/redirect/?source=&amp;uid=&amp;discover_method=&amp;_bt__experiment=&amp;search_id=&amp;suid=&amp;bvid=&amp;session_id=wqgwqqertwhiafriswlykklecgcsvers&amp;device_id=&amp;algorithm=&amp;prk=eab9ba11-df5b-483c-9168-28fa4892a576&amp;btn=buy&amp;shop_rank=4&amp;user_delivery_city=0&amp;pdp_display=seller_card&amp;view=&amp;app_ver=</t>
        </is>
      </c>
      <c r="J1178" s="2" t="inlineStr">
        <is>
          <t>https://image.torob.com/base/images/6K/4o/6K4o-Vg4rN16ILCH.jpg</t>
        </is>
      </c>
    </row>
    <row r="1179">
      <c r="A1179" s="2" t="n">
        <v>2430</v>
      </c>
      <c r="B1179" s="2" t="inlineStr">
        <is>
          <t>تگ کارت TAG RFID 125KHz</t>
        </is>
      </c>
      <c r="C1179" s="2" t="inlineStr">
        <is>
          <t>کارت هوشمند RFID</t>
        </is>
      </c>
      <c r="D1179" s="2" t="inlineStr">
        <is>
          <t>زینوبان</t>
        </is>
      </c>
      <c r="E1179" s="2" t="inlineStr">
        <is>
          <t>★۵ (۳ سال در ترب)</t>
        </is>
      </c>
      <c r="F1179" s="2" t="inlineStr">
        <is>
          <t>دارد</t>
        </is>
      </c>
      <c r="G1179" s="2" t="inlineStr">
        <is>
          <t>۲۸٫۰۰۰ تومان</t>
        </is>
      </c>
      <c r="H1179" s="2" t="inlineStr">
        <is>
          <t>۳ ماه و ۱۹ روز پیش</t>
        </is>
      </c>
      <c r="I1179" s="2" t="inlineStr">
        <is>
          <t>https://api.torob.com/v4/product-page/redirect/?source=&amp;uid=&amp;discover_method=&amp;_bt__experiment=&amp;search_id=&amp;suid=&amp;bvid=&amp;session_id=wqgwqqertwhiafriswlykklecgcsvers&amp;device_id=&amp;algorithm=&amp;prk=0271bf23-811e-46da-9088-921a3cd4088f&amp;btn=buy&amp;shop_rank=5&amp;user_delivery_city=0&amp;pdp_display=seller_card&amp;view=&amp;app_ver=</t>
        </is>
      </c>
      <c r="J1179" s="2" t="inlineStr">
        <is>
          <t>https://image.torob.com/base/images/6K/4o/6K4o-Vg4rN16ILCH.jpg</t>
        </is>
      </c>
    </row>
    <row r="1180">
      <c r="A1180" s="2" t="n">
        <v>2430</v>
      </c>
      <c r="B1180" s="2" t="inlineStr">
        <is>
          <t>تگ کارت TAG RFID 125KHz</t>
        </is>
      </c>
      <c r="C1180" s="2" t="inlineStr">
        <is>
          <t>تگ RFID TAG-13.56KHz برچسبی سایز 21X11</t>
        </is>
      </c>
      <c r="D1180" s="2" t="inlineStr">
        <is>
          <t>اویونیک الکترونیک</t>
        </is>
      </c>
      <c r="E1180" s="2" t="inlineStr">
        <is>
          <t>★۵ (۲ سال در ترب)</t>
        </is>
      </c>
      <c r="F1180" s="2" t="inlineStr">
        <is>
          <t>دارد</t>
        </is>
      </c>
      <c r="G1180" s="2" t="inlineStr">
        <is>
          <t>۲۹٫۰۰۰ تومان</t>
        </is>
      </c>
      <c r="H1180" s="2" t="inlineStr">
        <is>
          <t>۷ ساعت پیش</t>
        </is>
      </c>
      <c r="I1180" s="2" t="inlineStr">
        <is>
          <t>https://api.torob.com/v4/product-page/redirect/?source=&amp;uid=&amp;discover_method=&amp;_bt__experiment=&amp;search_id=&amp;suid=&amp;bvid=&amp;session_id=wqgwqqertwhiafriswlykklecgcsvers&amp;device_id=&amp;algorithm=&amp;prk=31c56c41-fc7e-4c70-8aa8-9aeb26f8874e&amp;btn=buy&amp;shop_rank=6&amp;user_delivery_city=0&amp;pdp_display=seller_card&amp;view=&amp;app_ver=</t>
        </is>
      </c>
      <c r="J1180" s="2" t="inlineStr">
        <is>
          <t>https://image.torob.com/base/images/6K/4o/6K4o-Vg4rN16ILCH.jpg</t>
        </is>
      </c>
    </row>
    <row r="1181">
      <c r="A1181" s="2" t="n">
        <v>2430</v>
      </c>
      <c r="B1181" s="2" t="inlineStr">
        <is>
          <t>تگ کارت TAG RFID 125KHz</t>
        </is>
      </c>
      <c r="C1181" s="2" t="inlineStr">
        <is>
          <t>کارتخوان دستی RFID با قابلیت خواندن و نوشتن RFID EM4100 125KHz (کپی کننده کارت های ۱۲۵)</t>
        </is>
      </c>
      <c r="D1181" s="2" t="inlineStr">
        <is>
          <t>موبولند</t>
        </is>
      </c>
      <c r="E1181" s="2" t="inlineStr">
        <is>
          <t>★۵ (۲ سال در ترب)</t>
        </is>
      </c>
      <c r="F1181" s="2" t="inlineStr">
        <is>
          <t>دارد</t>
        </is>
      </c>
      <c r="G1181" s="2" t="inlineStr">
        <is>
          <t>۱٫۸۷۴٫۲۵۵ تومان</t>
        </is>
      </c>
      <c r="H1181" s="2" t="inlineStr">
        <is>
          <t>دیروز</t>
        </is>
      </c>
      <c r="I1181" s="2" t="inlineStr">
        <is>
          <t>https://api.torob.com/v4/product-page/redirect/?source=&amp;uid=&amp;discover_method=&amp;_bt__experiment=&amp;search_id=&amp;suid=&amp;bvid=&amp;session_id=iianikkpxyfuakmlbkavzexsbydbxwgg&amp;device_id=&amp;algorithm=&amp;prk=72e1e06b-9c02-4f46-9f06-ca1fe50a18d6&amp;btn=buy&amp;shop_rank=&amp;user_delivery_city=0&amp;pdp_display=seller_card&amp;view=&amp;app_ver=&amp;ad=01a07a02588d734bbe51af3ddc241936</t>
        </is>
      </c>
      <c r="J1181" s="2" t="inlineStr">
        <is>
          <t>https://image.torob.com/base/images/vm/tx/vmtxIkrNjUy4HVBN.jpg</t>
        </is>
      </c>
    </row>
    <row r="1182">
      <c r="A1182" s="2" t="n">
        <v>2430</v>
      </c>
      <c r="B1182" s="2" t="inlineStr">
        <is>
          <t>تگ کارت TAG RFID 125KHz</t>
        </is>
      </c>
      <c r="C1182" s="2" t="inlineStr">
        <is>
          <t>کارتخوان دستی RFID با قابلیت خواندن و نوشتن RFID EM4100 125KHz (کپی کننده کارت های ۱۲۵)</t>
        </is>
      </c>
      <c r="D1182" s="2" t="inlineStr">
        <is>
          <t>بست کنترل</t>
        </is>
      </c>
      <c r="E1182" s="2" t="inlineStr">
        <is>
          <t>★۵ (۳ سال در ترب)</t>
        </is>
      </c>
      <c r="F1182" s="2" t="inlineStr">
        <is>
          <t>ندارد</t>
        </is>
      </c>
      <c r="G1182" s="2" t="inlineStr">
        <is>
          <t>۱٫۴۵۰٫۰۰۰ تومان</t>
        </is>
      </c>
      <c r="H1182" s="2" t="inlineStr">
        <is>
          <t>۴ ماه و ۲۰ روز پیش</t>
        </is>
      </c>
      <c r="I1182" s="2" t="inlineStr">
        <is>
          <t>https://api.torob.com/v4/product-page/redirect/?source=&amp;uid=&amp;discover_method=&amp;_bt__experiment=&amp;search_id=&amp;suid=&amp;bvid=&amp;session_id=iianikkpxyfuakmlbkavzexsbydbxwgg&amp;device_id=&amp;algorithm=&amp;prk=dd00a3db-4734-4a54-aba1-f9543f50aa3c&amp;btn=buy&amp;shop_rank=0&amp;user_delivery_city=0&amp;pdp_display=seller_card&amp;view=&amp;app_ver=</t>
        </is>
      </c>
      <c r="J1182" s="2" t="inlineStr">
        <is>
          <t>https://image.torob.com/base/images/vm/tx/vmtxIkrNjUy4HVBN.jpg</t>
        </is>
      </c>
    </row>
    <row r="1183">
      <c r="A1183" s="2" t="n">
        <v>2430</v>
      </c>
      <c r="B1183" s="2" t="inlineStr">
        <is>
          <t>تگ کارت TAG RFID 125KHz</t>
        </is>
      </c>
      <c r="C1183" s="2" t="inlineStr">
        <is>
          <t>دستگاه کپی کارت و تگ 125 کیلوهرتز + ویدئو بررسی محصول</t>
        </is>
      </c>
      <c r="D1183" s="2" t="inlineStr">
        <is>
          <t>کلیتک</t>
        </is>
      </c>
      <c r="E1183" s="2" t="inlineStr">
        <is>
          <t>★۵ (۴ سال در ترب)</t>
        </is>
      </c>
      <c r="F1183" s="2" t="inlineStr">
        <is>
          <t>دارد</t>
        </is>
      </c>
      <c r="G1183" s="2" t="inlineStr">
        <is>
          <t>۱٫۵۰۰٫۰۰۰ تومان</t>
        </is>
      </c>
      <c r="H1183" s="2" t="inlineStr">
        <is>
          <t>دیروز</t>
        </is>
      </c>
      <c r="I1183" s="2" t="inlineStr">
        <is>
          <t>https://api.torob.com/v4/product-page/redirect/?source=&amp;uid=&amp;discover_method=&amp;_bt__experiment=&amp;search_id=&amp;suid=&amp;bvid=&amp;session_id=iianikkpxyfuakmlbkavzexsbydbxwgg&amp;device_id=&amp;algorithm=&amp;prk=a3aab891-b838-4f2f-ac31-284884d59f5c&amp;btn=buy&amp;shop_rank=1&amp;user_delivery_city=0&amp;pdp_display=seller_card&amp;view=&amp;app_ver=</t>
        </is>
      </c>
      <c r="J1183" s="2" t="inlineStr">
        <is>
          <t>https://image.torob.com/base/images/vm/tx/vmtxIkrNjUy4HVBN.jpg</t>
        </is>
      </c>
    </row>
    <row r="1184">
      <c r="A1184" s="2" t="n">
        <v>2430</v>
      </c>
      <c r="B1184" s="2" t="inlineStr">
        <is>
          <t>تگ کارت TAG RFID 125KHz</t>
        </is>
      </c>
      <c r="C1184" s="2" t="inlineStr">
        <is>
          <t>دستگاه کپی تگ و کارت RFID 125KHZ</t>
        </is>
      </c>
      <c r="D1184" s="2" t="inlineStr">
        <is>
          <t>گلدن لاک</t>
        </is>
      </c>
      <c r="E1184" s="2" t="inlineStr">
        <is>
          <t>★۵ (۴ سال در ترب)</t>
        </is>
      </c>
      <c r="F1184" s="2" t="inlineStr">
        <is>
          <t>ندارد</t>
        </is>
      </c>
      <c r="G1184" s="2" t="inlineStr">
        <is>
          <t>۱٫۵۰۰٫۰۰۰ تومان</t>
        </is>
      </c>
      <c r="H1184" s="2" t="inlineStr">
        <is>
          <t>دیروز</t>
        </is>
      </c>
      <c r="I1184" s="2" t="inlineStr">
        <is>
          <t>https://api.torob.com/v4/product-page/redirect/?source=&amp;uid=&amp;discover_method=&amp;_bt__experiment=&amp;search_id=&amp;suid=&amp;bvid=&amp;session_id=iianikkpxyfuakmlbkavzexsbydbxwgg&amp;device_id=&amp;algorithm=&amp;prk=52279164-fb7c-4d48-ab8e-cc69a2784c0a&amp;btn=buy&amp;shop_rank=2&amp;user_delivery_city=0&amp;pdp_display=seller_card&amp;view=&amp;app_ver=</t>
        </is>
      </c>
      <c r="J1184" s="2" t="inlineStr">
        <is>
          <t>https://image.torob.com/base/images/vm/tx/vmtxIkrNjUy4HVBN.jpg</t>
        </is>
      </c>
    </row>
    <row r="1185">
      <c r="A1185" s="2" t="n">
        <v>2430</v>
      </c>
      <c r="B1185" s="2" t="inlineStr">
        <is>
          <t>تگ کارت TAG RFID 125KHz</t>
        </is>
      </c>
      <c r="C1185" s="2" t="inlineStr">
        <is>
          <t>دستگاه کپی کننده کارت و تگ 125khz</t>
        </is>
      </c>
      <c r="D1185" s="2" t="inlineStr">
        <is>
          <t>بی ام اس کالا</t>
        </is>
      </c>
      <c r="E1185" s="2" t="inlineStr">
        <is>
          <t>★۵ (۵ سال در ترب)</t>
        </is>
      </c>
      <c r="F1185" s="2" t="inlineStr">
        <is>
          <t>دارد</t>
        </is>
      </c>
      <c r="G1185" s="2" t="inlineStr">
        <is>
          <t>۱٫۵۲۹٫۰۰۰ تومان</t>
        </is>
      </c>
      <c r="H1185" s="2" t="inlineStr">
        <is>
          <t>۲ ماه و ۱۲ روز پیش</t>
        </is>
      </c>
      <c r="I1185" s="2" t="inlineStr">
        <is>
          <t>https://api.torob.com/v4/product-page/redirect/?source=&amp;uid=&amp;discover_method=&amp;_bt__experiment=&amp;search_id=&amp;suid=&amp;bvid=&amp;session_id=iianikkpxyfuakmlbkavzexsbydbxwgg&amp;device_id=&amp;algorithm=&amp;prk=60a87a41-b95d-469d-83dd-c73d2300f96a&amp;btn=buy&amp;shop_rank=3&amp;user_delivery_city=0&amp;pdp_display=seller_card&amp;view=&amp;app_ver=</t>
        </is>
      </c>
      <c r="J1185" s="2" t="inlineStr">
        <is>
          <t>https://image.torob.com/base/images/vm/tx/vmtxIkrNjUy4HVBN.jpg</t>
        </is>
      </c>
    </row>
    <row r="1186">
      <c r="A1186" s="2" t="n">
        <v>2430</v>
      </c>
      <c r="B1186" s="2" t="inlineStr">
        <is>
          <t>تگ کارت TAG RFID 125KHz</t>
        </is>
      </c>
      <c r="C1186" s="2" t="inlineStr">
        <is>
          <t>کارتخوان دستی RFID با قابلیت خواندن و نوشتن RFID EM4100 125KHz</t>
        </is>
      </c>
      <c r="D1186" s="2" t="inlineStr">
        <is>
          <t>میکروپردازش</t>
        </is>
      </c>
      <c r="E1186" s="2" t="inlineStr">
        <is>
          <t>★۵ (۴ سال در ترب)</t>
        </is>
      </c>
      <c r="F1186" s="2" t="inlineStr">
        <is>
          <t>ندارد</t>
        </is>
      </c>
      <c r="G1186" s="2" t="inlineStr">
        <is>
          <t>۱٫۶۵۰٫۰۰۰ تومان</t>
        </is>
      </c>
      <c r="H1186" s="2" t="inlineStr">
        <is>
          <t>۱ ماه و ۱ روز پیش</t>
        </is>
      </c>
      <c r="I1186" s="2" t="inlineStr">
        <is>
          <t>https://api.torob.com/v4/product-page/redirect/?source=&amp;uid=&amp;discover_method=&amp;_bt__experiment=&amp;search_id=&amp;suid=&amp;bvid=&amp;session_id=iianikkpxyfuakmlbkavzexsbydbxwgg&amp;device_id=&amp;algorithm=&amp;prk=f2d23f41-0005-4daf-ae3e-0a8c25e107ac&amp;btn=buy&amp;shop_rank=4&amp;user_delivery_city=0&amp;pdp_display=seller_card&amp;view=&amp;app_ver=</t>
        </is>
      </c>
      <c r="J1186" s="2" t="inlineStr">
        <is>
          <t>https://image.torob.com/base/images/vm/tx/vmtxIkrNjUy4HVBN.jpg</t>
        </is>
      </c>
    </row>
    <row r="1187">
      <c r="A1187" s="2" t="n">
        <v>2430</v>
      </c>
      <c r="B1187" s="2" t="inlineStr">
        <is>
          <t>تگ کارت TAG RFID 125KHz</t>
        </is>
      </c>
      <c r="C1187" s="2" t="inlineStr">
        <is>
          <t>کارتخوان دستی RFID با قابلیت خواندن و نوشتن RFID EM4100 125KHz</t>
        </is>
      </c>
      <c r="D1187" s="2" t="inlineStr">
        <is>
          <t>الکترونیک ECA</t>
        </is>
      </c>
      <c r="E1187" s="2" t="inlineStr">
        <is>
          <t>★۵ (۳ سال در ترب)</t>
        </is>
      </c>
      <c r="F1187" s="2" t="inlineStr">
        <is>
          <t>دارد</t>
        </is>
      </c>
      <c r="G1187" s="2" t="inlineStr">
        <is>
          <t>۱٫۷۴۰٫۰۰۰ تومان</t>
        </is>
      </c>
      <c r="H1187" s="2" t="inlineStr">
        <is>
          <t>۱۵ ساعت پیش</t>
        </is>
      </c>
      <c r="I1187" s="2" t="inlineStr">
        <is>
          <t>https://api.torob.com/v4/product-page/redirect/?source=&amp;uid=&amp;discover_method=&amp;_bt__experiment=&amp;search_id=&amp;suid=&amp;bvid=&amp;session_id=iianikkpxyfuakmlbkavzexsbydbxwgg&amp;device_id=&amp;algorithm=&amp;prk=270ca707-72a8-4bfb-af42-b1f374766368&amp;btn=buy&amp;shop_rank=5&amp;user_delivery_city=0&amp;pdp_display=seller_card&amp;view=&amp;app_ver=</t>
        </is>
      </c>
      <c r="J1187" s="2" t="inlineStr">
        <is>
          <t>https://image.torob.com/base/images/vm/tx/vmtxIkrNjUy4HVBN.jpg</t>
        </is>
      </c>
    </row>
    <row r="1188">
      <c r="A1188" s="2" t="n">
        <v>2430</v>
      </c>
      <c r="B1188" s="2" t="inlineStr">
        <is>
          <t>تگ کارت TAG RFID 125KHz</t>
        </is>
      </c>
      <c r="C1188" s="2" t="inlineStr">
        <is>
          <t>کارتخوان دستی RFID با قابلیت خواندن و نوشتن RFID EM4100 125KHz (کپی کننده کارت های ۱۲۵)</t>
        </is>
      </c>
      <c r="D1188" s="2" t="inlineStr">
        <is>
          <t>موبولند</t>
        </is>
      </c>
      <c r="E1188" s="2" t="inlineStr">
        <is>
          <t>★۵ (۲ سال در ترب)</t>
        </is>
      </c>
      <c r="F1188" s="2" t="inlineStr">
        <is>
          <t>دارد</t>
        </is>
      </c>
      <c r="G1188" s="2" t="inlineStr">
        <is>
          <t>۱٫۸۷۴٫۲۵۵ تومان</t>
        </is>
      </c>
      <c r="H1188" s="2" t="inlineStr">
        <is>
          <t>دیروز</t>
        </is>
      </c>
      <c r="I1188" s="2" t="inlineStr">
        <is>
          <t>https://api.torob.com/v4/product-page/redirect/?source=&amp;uid=&amp;discover_method=&amp;_bt__experiment=&amp;search_id=&amp;suid=&amp;bvid=&amp;session_id=iianikkpxyfuakmlbkavzexsbydbxwgg&amp;device_id=&amp;algorithm=&amp;prk=72e1e06b-9c02-4f46-9f06-ca1fe50a18d6&amp;btn=buy&amp;shop_rank=6&amp;user_delivery_city=0&amp;pdp_display=seller_card&amp;view=&amp;app_ver=</t>
        </is>
      </c>
      <c r="J1188" s="2" t="inlineStr">
        <is>
          <t>https://image.torob.com/base/images/vm/tx/vmtxIkrNjUy4HVBN.jpg</t>
        </is>
      </c>
    </row>
    <row r="1189">
      <c r="A1189" s="2" t="n">
        <v>2430</v>
      </c>
      <c r="B1189" s="2" t="inlineStr">
        <is>
          <t>تگ کارت TAG RFID 125KHz</t>
        </is>
      </c>
      <c r="C1189" s="2" t="inlineStr">
        <is>
          <t>دستگاه کپی تگ و کارت 125KHZ</t>
        </is>
      </c>
      <c r="D1189" s="2" t="inlineStr">
        <is>
          <t>کمپانی تدبیر پیشه آذری</t>
        </is>
      </c>
      <c r="E1189" s="2" t="inlineStr">
        <is>
          <t>★۵ (۱ سال در ترب)</t>
        </is>
      </c>
      <c r="F1189" s="2" t="inlineStr">
        <is>
          <t>ندارد</t>
        </is>
      </c>
      <c r="G1189" s="2" t="inlineStr">
        <is>
          <t>۳٫۶۸۵٫۰۰۰ تومان</t>
        </is>
      </c>
      <c r="H1189" s="2" t="inlineStr">
        <is>
          <t>دیروز</t>
        </is>
      </c>
      <c r="I1189" s="2" t="inlineStr">
        <is>
          <t>https://api.torob.com/v4/product-page/redirect/?source=&amp;uid=&amp;discover_method=&amp;_bt__experiment=&amp;search_id=&amp;suid=&amp;bvid=&amp;session_id=iianikkpxyfuakmlbkavzexsbydbxwgg&amp;device_id=&amp;algorithm=&amp;prk=413720a1-d21c-4128-b6f5-1e35d5280b90&amp;btn=buy&amp;shop_rank=7&amp;user_delivery_city=0&amp;pdp_display=seller_card&amp;view=&amp;app_ver=</t>
        </is>
      </c>
      <c r="J1189" s="2" t="inlineStr">
        <is>
          <t>https://image.torob.com/base/images/vm/tx/vmtxIkrNjUy4HVBN.jpg</t>
        </is>
      </c>
    </row>
    <row r="1190">
      <c r="A1190" s="2" t="n">
        <v>2430</v>
      </c>
      <c r="B1190" s="2" t="inlineStr">
        <is>
          <t>تگ کارت TAG RFID 125KHz</t>
        </is>
      </c>
      <c r="C1190" s="2" t="inlineStr">
        <is>
          <t>دستگاه کپی تگ RFID</t>
        </is>
      </c>
      <c r="D1190" s="2" t="inlineStr">
        <is>
          <t>مایکروالکام</t>
        </is>
      </c>
      <c r="E1190" s="2" t="inlineStr">
        <is>
          <t>★۵ (۱ سال در ترب)</t>
        </is>
      </c>
      <c r="F1190" s="2" t="inlineStr">
        <is>
          <t>ندارد</t>
        </is>
      </c>
      <c r="G1190" s="2" t="inlineStr">
        <is>
          <t>ناموجود</t>
        </is>
      </c>
      <c r="H1190" s="2" t="inlineStr">
        <is>
          <t>-</t>
        </is>
      </c>
      <c r="I1190" s="2" t="inlineStr">
        <is>
          <t>https://api.torob.com/v4/product-page/redirect/?source=&amp;uid=&amp;discover_method=&amp;_bt__experiment=&amp;search_id=&amp;suid=&amp;bvid=&amp;session_id=iianikkpxyfuakmlbkavzexsbydbxwgg&amp;device_id=&amp;algorithm=&amp;prk=90b5b6ed-ca3d-4bfc-872b-0a03e3ecc489&amp;btn=buy&amp;shop_rank=8&amp;user_delivery_city=0&amp;pdp_display=seller_card&amp;view=&amp;app_ver=</t>
        </is>
      </c>
      <c r="J1190" s="2" t="inlineStr">
        <is>
          <t>https://image.torob.com/base/images/vm/tx/vmtxIkrNjUy4HVBN.jpg</t>
        </is>
      </c>
    </row>
    <row r="1191">
      <c r="A1191" s="2" t="n">
        <v>2430</v>
      </c>
      <c r="B1191" s="2" t="inlineStr">
        <is>
          <t>تگ کارت TAG RFID 125KHz</t>
        </is>
      </c>
      <c r="C1191" s="2" t="inlineStr">
        <is>
          <t>دستگاه کپی RFID تگ و کارت 125k</t>
        </is>
      </c>
      <c r="D1191" s="2" t="inlineStr">
        <is>
          <t>کاشف شاپ</t>
        </is>
      </c>
      <c r="E1191" s="2" t="inlineStr">
        <is>
          <t>★۵ (۴ سال در ترب)</t>
        </is>
      </c>
      <c r="F1191" s="2" t="inlineStr">
        <is>
          <t>ندارد</t>
        </is>
      </c>
      <c r="G1191" s="2" t="inlineStr">
        <is>
          <t>ناموجود</t>
        </is>
      </c>
      <c r="H1191" s="2" t="inlineStr">
        <is>
          <t>-</t>
        </is>
      </c>
      <c r="I1191" s="2" t="inlineStr">
        <is>
          <t>https://api.torob.com/v4/product-page/redirect/?source=&amp;uid=&amp;discover_method=&amp;_bt__experiment=&amp;search_id=&amp;suid=&amp;bvid=&amp;session_id=iianikkpxyfuakmlbkavzexsbydbxwgg&amp;device_id=&amp;algorithm=&amp;prk=3fcca29c-ae73-416f-b9d7-221ec32606e7&amp;btn=buy&amp;shop_rank=9&amp;user_delivery_city=0&amp;pdp_display=seller_card&amp;view=&amp;app_ver=</t>
        </is>
      </c>
      <c r="J1191" s="2" t="inlineStr">
        <is>
          <t>https://image.torob.com/base/images/vm/tx/vmtxIkrNjUy4HVBN.jpg</t>
        </is>
      </c>
    </row>
    <row r="1192">
      <c r="A1192" s="2" t="n">
        <v>2430</v>
      </c>
      <c r="B1192" s="2" t="inlineStr">
        <is>
          <t>تگ کارت TAG RFID 125KHz</t>
        </is>
      </c>
      <c r="C1192" s="2" t="inlineStr">
        <is>
          <t>دستگاه کپی تگ RFID</t>
        </is>
      </c>
      <c r="D1192" s="2" t="inlineStr">
        <is>
          <t>آریو ایمن</t>
        </is>
      </c>
      <c r="E1192" s="2" t="inlineStr">
        <is>
          <t>★۵ (۴ سال در ترب)</t>
        </is>
      </c>
      <c r="F1192" s="2" t="inlineStr">
        <is>
          <t>دارد</t>
        </is>
      </c>
      <c r="G1192" s="2" t="inlineStr">
        <is>
          <t>ناموجود</t>
        </is>
      </c>
      <c r="H1192" s="2" t="inlineStr">
        <is>
          <t>-</t>
        </is>
      </c>
      <c r="I1192" s="2" t="inlineStr">
        <is>
          <t>https://api.torob.com/v4/product-page/redirect/?source=&amp;uid=&amp;discover_method=&amp;_bt__experiment=&amp;search_id=&amp;suid=&amp;bvid=&amp;session_id=iianikkpxyfuakmlbkavzexsbydbxwgg&amp;device_id=&amp;algorithm=&amp;prk=0f10a160-11e6-48eb-9a54-6de627ebf54c&amp;btn=buy&amp;shop_rank=10&amp;user_delivery_city=0&amp;pdp_display=seller_card&amp;view=&amp;app_ver=</t>
        </is>
      </c>
      <c r="J1192" s="2" t="inlineStr">
        <is>
          <t>https://image.torob.com/base/images/vm/tx/vmtxIkrNjUy4HVBN.jpg</t>
        </is>
      </c>
    </row>
    <row r="1193">
      <c r="A1193" s="2" t="n">
        <v>2430</v>
      </c>
      <c r="B1193" s="2" t="inlineStr">
        <is>
          <t>تگ کارت TAG RFID 125KHz</t>
        </is>
      </c>
      <c r="C1193" s="2" t="inlineStr">
        <is>
          <t>تگ چرمی جاسوییچی rfid 125khz</t>
        </is>
      </c>
      <c r="D1193" s="2" t="inlineStr">
        <is>
          <t>بی ام اس کالا</t>
        </is>
      </c>
      <c r="E1193" s="2" t="inlineStr">
        <is>
          <t>★۵ (۵ سال در ترب)</t>
        </is>
      </c>
      <c r="F1193" s="2" t="inlineStr">
        <is>
          <t>دارد</t>
        </is>
      </c>
      <c r="G1193" s="2" t="inlineStr">
        <is>
          <t>۱۰۰٫۰۰۰ تومان</t>
        </is>
      </c>
      <c r="H1193" s="2" t="inlineStr">
        <is>
          <t>۴ ماه و ۲۰ روز پیش</t>
        </is>
      </c>
      <c r="I1193" s="2" t="inlineStr">
        <is>
          <t>https://api.torob.com/v4/product-page/redirect/?source=&amp;uid=&amp;discover_method=&amp;_bt__experiment=&amp;search_id=&amp;suid=&amp;bvid=&amp;session_id=bcaayvjanfrofpkrpxrwpbubfobmvcjo&amp;device_id=&amp;algorithm=&amp;prk=b5a28987-5eed-43ba-aed1-af04fabc5424&amp;btn=buy&amp;shop_rank=0&amp;user_delivery_city=0&amp;pdp_display=seller_card&amp;view=&amp;app_ver=</t>
        </is>
      </c>
      <c r="J1193" s="2" t="inlineStr">
        <is>
          <t>https://image.torob.com/base/images/qC/Fg/qCFgGUePU6Dn-Awk.jpg</t>
        </is>
      </c>
    </row>
    <row r="1194">
      <c r="A1194" s="2" t="n">
        <v>2430</v>
      </c>
      <c r="B1194" s="2" t="inlineStr">
        <is>
          <t>تگ کارت TAG RFID 125KHz</t>
        </is>
      </c>
      <c r="C1194" s="2" t="inlineStr">
        <is>
          <t>تگ و کارت سیماران</t>
        </is>
      </c>
      <c r="D1194" s="2" t="inlineStr">
        <is>
          <t>چشم سوم اسپادانا</t>
        </is>
      </c>
      <c r="E1194" s="2" t="inlineStr">
        <is>
          <t>★۵ (۱ سال در ترب)</t>
        </is>
      </c>
      <c r="F1194" s="2" t="inlineStr">
        <is>
          <t>ندارد</t>
        </is>
      </c>
      <c r="G1194" s="2" t="inlineStr">
        <is>
          <t>ناموجود</t>
        </is>
      </c>
      <c r="H1194" s="2" t="inlineStr">
        <is>
          <t>-</t>
        </is>
      </c>
      <c r="I1194" s="2" t="inlineStr">
        <is>
          <t>https://api.torob.com/v4/product-page/redirect/?source=&amp;uid=&amp;discover_method=&amp;_bt__experiment=&amp;search_id=&amp;suid=&amp;bvid=&amp;session_id=bcaayvjanfrofpkrpxrwpbubfobmvcjo&amp;device_id=&amp;algorithm=&amp;prk=41befd87-d654-4c1e-8430-4da8f0609f8f&amp;btn=buy&amp;shop_rank=1&amp;user_delivery_city=0&amp;pdp_display=seller_card&amp;view=&amp;app_ver=</t>
        </is>
      </c>
      <c r="J1194" s="2" t="inlineStr">
        <is>
          <t>https://image.torob.com/base/images/qC/Fg/qCFgGUePU6Dn-Awk.jpg</t>
        </is>
      </c>
    </row>
    <row r="1195">
      <c r="A1195" s="2" t="n">
        <v>2430</v>
      </c>
      <c r="B1195" s="2" t="inlineStr">
        <is>
          <t>تگ کارت TAG RFID 125KHz</t>
        </is>
      </c>
      <c r="C1195" s="2" t="inlineStr">
        <is>
          <t>تگ کارتی RFID مدل KSH-125 بسته 10 عددی</t>
        </is>
      </c>
      <c r="D1195" s="2" t="inlineStr">
        <is>
          <t>کیو آر لند</t>
        </is>
      </c>
      <c r="E1195" s="2" t="inlineStr">
        <is>
          <t>★۵ (۳ ماه در ترب)</t>
        </is>
      </c>
      <c r="F1195" s="2" t="inlineStr">
        <is>
          <t>ندارد</t>
        </is>
      </c>
      <c r="G1195" s="2" t="inlineStr">
        <is>
          <t>۱۶۱٫۰۰۰ تومان</t>
        </is>
      </c>
      <c r="H1195" s="2" t="inlineStr">
        <is>
          <t>۱ ماه و ۱۱ روز پیش</t>
        </is>
      </c>
      <c r="I1195" s="2" t="inlineStr">
        <is>
          <t>https://api.torob.com/v4/product-page/redirect/?source=&amp;uid=&amp;discover_method=&amp;_bt__experiment=&amp;search_id=&amp;suid=&amp;bvid=&amp;session_id=omnlobcrplnsiftedvewabcyynsmygii&amp;device_id=&amp;algorithm=&amp;prk=693f7444-aa60-4136-b78e-fb93b97a6f6a&amp;btn=buy&amp;shop_rank=0&amp;user_delivery_city=0&amp;pdp_display=seller_card&amp;view=&amp;app_ver=</t>
        </is>
      </c>
      <c r="J1195" s="2" t="inlineStr">
        <is>
          <t>https://image.torob.com/base/images/wx/B3/wxB34QcNmDu4lf-N.webp</t>
        </is>
      </c>
    </row>
    <row r="1196">
      <c r="A1196" s="2" t="n">
        <v>2430</v>
      </c>
      <c r="B1196" s="2" t="inlineStr">
        <is>
          <t>تگ کارت TAG RFID 125KHz</t>
        </is>
      </c>
      <c r="C1196" s="2" t="inlineStr">
        <is>
          <t>تگ کارتی RFID مدل KSH-125 بسته 10 عددی</t>
        </is>
      </c>
      <c r="D1196" s="2" t="inlineStr">
        <is>
          <t>کیو آر لند</t>
        </is>
      </c>
      <c r="E1196" s="2" t="inlineStr">
        <is>
          <t>★۵ (۳ ماه در ترب)</t>
        </is>
      </c>
      <c r="F1196" s="2" t="inlineStr">
        <is>
          <t>ندارد</t>
        </is>
      </c>
      <c r="G1196" s="2" t="inlineStr">
        <is>
          <t>۱۶۲٫۰۰۰ تومان</t>
        </is>
      </c>
      <c r="H1196" s="2" t="inlineStr">
        <is>
          <t>۲ ماه و ۱۱ روز پیش</t>
        </is>
      </c>
      <c r="I1196" s="2" t="inlineStr">
        <is>
          <t>https://api.torob.com/v4/product-page/redirect/?source=&amp;uid=&amp;discover_method=&amp;_bt__experiment=&amp;search_id=&amp;suid=&amp;bvid=&amp;session_id=omnlobcrplnsiftedvewabcyynsmygii&amp;device_id=&amp;algorithm=&amp;prk=81b92ae8-d52d-4719-88a2-aa14c1afd249&amp;btn=buy&amp;shop_rank=1&amp;user_delivery_city=0&amp;pdp_display=seller_card&amp;view=&amp;app_ver=</t>
        </is>
      </c>
      <c r="J1196" s="2" t="inlineStr">
        <is>
          <t>https://image.torob.com/base/images/wx/B3/wxB34QcNmDu4lf-N.webp</t>
        </is>
      </c>
    </row>
    <row r="1197">
      <c r="A1197" s="2" t="n">
        <v>2430</v>
      </c>
      <c r="B1197" s="2" t="inlineStr">
        <is>
          <t>تگ کارت TAG RFID 125KHz</t>
        </is>
      </c>
      <c r="C1197" s="2" t="inlineStr">
        <is>
          <t>تگ کارتی RFID مدل KSH-125 بسته 10 عددی کد P16396</t>
        </is>
      </c>
      <c r="D1197" s="2" t="inlineStr">
        <is>
          <t>پخش پاشازاده</t>
        </is>
      </c>
      <c r="E1197" s="2" t="inlineStr">
        <is>
          <t>★۳.۶ (۱ سال در ترب)</t>
        </is>
      </c>
      <c r="F1197" s="2" t="inlineStr">
        <is>
          <t>ندارد</t>
        </is>
      </c>
      <c r="G1197" s="2" t="inlineStr">
        <is>
          <t>۳۸۶٫۰۰۰ تومان</t>
        </is>
      </c>
      <c r="H1197" s="2" t="inlineStr">
        <is>
          <t>۶ ماه و ۱۵ روز پیش</t>
        </is>
      </c>
      <c r="I1197" s="2" t="inlineStr">
        <is>
          <t>https://api.torob.com/v4/product-page/redirect/?source=&amp;uid=&amp;discover_method=&amp;_bt__experiment=&amp;search_id=&amp;suid=&amp;bvid=&amp;session_id=omnlobcrplnsiftedvewabcyynsmygii&amp;device_id=&amp;algorithm=&amp;prk=17d0d69f-1c7d-42e1-ac8e-ee01f18719af&amp;btn=buy&amp;shop_rank=2&amp;user_delivery_city=0&amp;pdp_display=seller_card&amp;view=&amp;app_ver=&amp;installment=96:1x3QSn:DlweyTSBKNDeWsFdEUrbHoq1O3sMedbn_RM8jBlcazU</t>
        </is>
      </c>
      <c r="J1197" s="2" t="inlineStr">
        <is>
          <t>https://image.torob.com/base/images/wx/B3/wxB34QcNmDu4lf-N.webp</t>
        </is>
      </c>
    </row>
    <row r="1198">
      <c r="A1198" s="2" t="n">
        <v>2430</v>
      </c>
      <c r="B1198" s="2" t="inlineStr">
        <is>
          <t>تگ کارت TAG RFID 125KHz</t>
        </is>
      </c>
      <c r="C1198" s="2" t="inlineStr">
        <is>
          <t>تگ کارتی RFID کد KSH-125 بسته 10 عددی</t>
        </is>
      </c>
      <c r="D1198" s="2" t="inlineStr">
        <is>
          <t>بامام</t>
        </is>
      </c>
      <c r="E1198" s="2" t="inlineStr">
        <is>
          <t>★۴.۸ (۳ ماه در ترب)</t>
        </is>
      </c>
      <c r="F1198" s="2" t="inlineStr">
        <is>
          <t>ندارد</t>
        </is>
      </c>
      <c r="G1198" s="2" t="inlineStr">
        <is>
          <t>۴۹۱٫۶۹۴ تومان</t>
        </is>
      </c>
      <c r="H1198" s="2" t="inlineStr">
        <is>
          <t>۹ روز پیش</t>
        </is>
      </c>
      <c r="I1198" s="2" t="inlineStr">
        <is>
          <t>https://api.torob.com/v4/product-page/redirect/?source=&amp;uid=&amp;discover_method=&amp;_bt__experiment=&amp;search_id=&amp;suid=&amp;bvid=&amp;session_id=omnlobcrplnsiftedvewabcyynsmygii&amp;device_id=&amp;algorithm=&amp;prk=2ac2f68c-29a9-470b-bda3-e4697a440198&amp;btn=buy&amp;shop_rank=3&amp;user_delivery_city=0&amp;pdp_display=seller_card&amp;view=&amp;app_ver=</t>
        </is>
      </c>
      <c r="J1198" s="2" t="inlineStr">
        <is>
          <t>https://image.torob.com/base/images/wx/B3/wxB34QcNmDu4lf-N.webp</t>
        </is>
      </c>
    </row>
    <row r="1199">
      <c r="A1199" s="2" t="n">
        <v>2430</v>
      </c>
      <c r="B1199" s="2" t="inlineStr">
        <is>
          <t>تگ کارت TAG RFID 125KHz</t>
        </is>
      </c>
      <c r="C1199" s="2" t="inlineStr">
        <is>
          <t>تگ کارتی RFID کد KSH-125 بسته 10 عددی</t>
        </is>
      </c>
      <c r="D1199" s="2" t="inlineStr">
        <is>
          <t>استاویتا</t>
        </is>
      </c>
      <c r="E1199" s="2" t="inlineStr">
        <is>
          <t>★۱.۹ (۵ سال در ترب)</t>
        </is>
      </c>
      <c r="F1199" s="2" t="inlineStr">
        <is>
          <t>ندارد</t>
        </is>
      </c>
      <c r="G1199" s="2" t="inlineStr">
        <is>
          <t>۵۳۳٫۴۰۰ تومان</t>
        </is>
      </c>
      <c r="H1199" s="2" t="inlineStr">
        <is>
          <t>۲۳ روز پیش</t>
        </is>
      </c>
      <c r="I1199" s="2" t="inlineStr">
        <is>
          <t>https://api.torob.com/v4/product-page/redirect/?source=&amp;uid=&amp;discover_method=&amp;_bt__experiment=&amp;search_id=&amp;suid=&amp;bvid=&amp;session_id=omnlobcrplnsiftedvewabcyynsmygii&amp;device_id=&amp;algorithm=&amp;prk=55fb965a-d7e7-474d-b760-322c9f60db0b&amp;btn=buy&amp;shop_rank=4&amp;user_delivery_city=0&amp;pdp_display=seller_card&amp;view=&amp;app_ver=</t>
        </is>
      </c>
      <c r="J1199" s="2" t="inlineStr">
        <is>
          <t>https://image.torob.com/base/images/wx/B3/wxB34QcNmDu4lf-N.webp</t>
        </is>
      </c>
    </row>
    <row r="1200">
      <c r="A1200" s="2" t="n">
        <v>2430</v>
      </c>
      <c r="B1200" s="2" t="inlineStr">
        <is>
          <t>تگ کارت TAG RFID 125KHz</t>
        </is>
      </c>
      <c r="C1200" s="2" t="inlineStr">
        <is>
          <t>کارت درب بازکن آیفون تصویری RFID بسته 10 عددی</t>
        </is>
      </c>
      <c r="D1200" s="2" t="inlineStr">
        <is>
          <t>دکاشاپ</t>
        </is>
      </c>
      <c r="E1200" s="2" t="inlineStr">
        <is>
          <t>★۴.۹ (۱ سال در ترب)</t>
        </is>
      </c>
      <c r="F1200" s="2" t="inlineStr">
        <is>
          <t>ندارد</t>
        </is>
      </c>
      <c r="G1200" s="2" t="inlineStr">
        <is>
          <t>۱٫۰۰۰٫۰۰۰ تومان</t>
        </is>
      </c>
      <c r="H1200" s="2" t="inlineStr">
        <is>
          <t>۴ ماه و ۱۴ روز پیش</t>
        </is>
      </c>
      <c r="I1200" s="2" t="inlineStr">
        <is>
          <t>https://api.torob.com/v4/product-page/redirect/?source=&amp;uid=&amp;discover_method=&amp;_bt__experiment=&amp;search_id=&amp;suid=&amp;bvid=&amp;session_id=omnlobcrplnsiftedvewabcyynsmygii&amp;device_id=&amp;algorithm=&amp;prk=de049c9e-e045-46b6-b851-0b7f05b68947&amp;btn=buy&amp;shop_rank=5&amp;user_delivery_city=0&amp;pdp_display=seller_card&amp;view=&amp;app_ver=</t>
        </is>
      </c>
      <c r="J1200" s="2" t="inlineStr">
        <is>
          <t>https://image.torob.com/base/images/wx/B3/wxB34QcNmDu4lf-N.webp</t>
        </is>
      </c>
    </row>
    <row r="1201">
      <c r="A1201" s="2" t="n">
        <v>2430</v>
      </c>
      <c r="B1201" s="2" t="inlineStr">
        <is>
          <t>تگ کارت TAG RFID 125KHz</t>
        </is>
      </c>
      <c r="C1201" s="2" t="inlineStr">
        <is>
          <t>تگ کارتی RFID مدل 125Khz سفید (فروش اقساطی)</t>
        </is>
      </c>
      <c r="D1201" s="2" t="inlineStr">
        <is>
          <t>متین کالای قم</t>
        </is>
      </c>
      <c r="E1201" s="2" t="inlineStr">
        <is>
          <t>★۵ (۱۰ ماه در ترب)</t>
        </is>
      </c>
      <c r="F1201" s="2" t="inlineStr">
        <is>
          <t>ندارد</t>
        </is>
      </c>
      <c r="G1201" s="2" t="inlineStr">
        <is>
          <t>ناموجود</t>
        </is>
      </c>
      <c r="H1201" s="2" t="inlineStr">
        <is>
          <t>-</t>
        </is>
      </c>
      <c r="I1201" s="2" t="inlineStr">
        <is>
          <t>https://api.torob.com/v4/product-page/redirect/?source=&amp;uid=&amp;discover_method=&amp;_bt__experiment=&amp;search_id=&amp;suid=&amp;bvid=&amp;session_id=omnlobcrplnsiftedvewabcyynsmygii&amp;device_id=&amp;algorithm=&amp;prk=ddfe5e33-bbb5-4c35-9f5d-c479ca21622b&amp;btn=buy&amp;shop_rank=6&amp;user_delivery_city=0&amp;pdp_display=seller_card&amp;view=&amp;app_ver=</t>
        </is>
      </c>
      <c r="J1201" s="2" t="inlineStr">
        <is>
          <t>https://image.torob.com/base/images/wx/B3/wxB34QcNmDu4lf-N.webp</t>
        </is>
      </c>
    </row>
    <row r="1202">
      <c r="A1202" s="2" t="n">
        <v>2430</v>
      </c>
      <c r="B1202" s="2" t="inlineStr">
        <is>
          <t>تگ کارت TAG RFID 125KHz</t>
        </is>
      </c>
      <c r="C1202" s="2" t="inlineStr">
        <is>
          <t>تگ RFID 125KHZ مدل جاسوئیچی بسته ده (10) عددی</t>
        </is>
      </c>
      <c r="D1202" s="2" t="inlineStr">
        <is>
          <t>کیان تصویر پهلوانی</t>
        </is>
      </c>
      <c r="E1202" s="2" t="inlineStr">
        <is>
          <t>فروشگاه جدید</t>
        </is>
      </c>
      <c r="F1202" s="2" t="inlineStr">
        <is>
          <t>ندارد</t>
        </is>
      </c>
      <c r="G1202" s="2" t="inlineStr">
        <is>
          <t>۲۱۰٫۰۰۰ تومان</t>
        </is>
      </c>
      <c r="H1202" s="2" t="inlineStr">
        <is>
          <t>۱۵ روز پیش</t>
        </is>
      </c>
      <c r="I1202" s="2" t="inlineStr">
        <is>
          <t>https://api.torob.com/v4/product-page/redirect/?source=&amp;uid=&amp;discover_method=&amp;_bt__experiment=&amp;search_id=&amp;suid=&amp;bvid=&amp;session_id=ujixufhnjyiapjtzuauigfvjddjlvysr&amp;device_id=&amp;algorithm=&amp;prk=ca179369-5a2a-4b6f-bcbc-9f03d4f230b4&amp;btn=buy&amp;shop_rank=&amp;user_delivery_city=0&amp;pdp_display=seller_card&amp;view=&amp;app_ver=&amp;ad=01a07a025a60745eb62f6b47f03302bb</t>
        </is>
      </c>
      <c r="J1202" s="2" t="inlineStr">
        <is>
          <t>https://image.torob.com/base/images/ll/wd/llwdmC-DBT_-6-8i.webp</t>
        </is>
      </c>
    </row>
    <row r="1203">
      <c r="A1203" s="2" t="n">
        <v>2430</v>
      </c>
      <c r="B1203" s="2" t="inlineStr">
        <is>
          <t>تگ کارت TAG RFID 125KHz</t>
        </is>
      </c>
      <c r="C1203" s="2" t="inlineStr">
        <is>
          <t>تگ جاسوئیچی RFID 125KHz مدل TF5 بسته 5 عددی</t>
        </is>
      </c>
      <c r="D1203" s="2" t="inlineStr">
        <is>
          <t>کیو آر لند</t>
        </is>
      </c>
      <c r="E1203" s="2" t="inlineStr">
        <is>
          <t>★۵ (۳ ماه در ترب)</t>
        </is>
      </c>
      <c r="F1203" s="2" t="inlineStr">
        <is>
          <t>ندارد</t>
        </is>
      </c>
      <c r="G1203" s="2" t="inlineStr">
        <is>
          <t>۷۴٫۷۵۰ تومان</t>
        </is>
      </c>
      <c r="H1203" s="2" t="inlineStr">
        <is>
          <t>۱۴ روز پیش</t>
        </is>
      </c>
      <c r="I1203" s="2" t="inlineStr">
        <is>
          <t>https://api.torob.com/v4/product-page/redirect/?source=&amp;uid=&amp;discover_method=&amp;_bt__experiment=&amp;search_id=&amp;suid=&amp;bvid=&amp;session_id=ujixufhnjyiapjtzuauigfvjddjlvysr&amp;device_id=&amp;algorithm=&amp;prk=7c2cd830-99d3-4a82-9709-4d28b4f1b68f&amp;btn=buy&amp;shop_rank=0&amp;user_delivery_city=0&amp;pdp_display=seller_card&amp;view=&amp;app_ver=</t>
        </is>
      </c>
      <c r="J1203" s="2" t="inlineStr">
        <is>
          <t>https://image.torob.com/base/images/ll/wd/llwdmC-DBT_-6-8i.webp</t>
        </is>
      </c>
    </row>
    <row r="1204">
      <c r="A1204" s="2" t="n">
        <v>2430</v>
      </c>
      <c r="B1204" s="2" t="inlineStr">
        <is>
          <t>تگ کارت TAG RFID 125KHz</t>
        </is>
      </c>
      <c r="C1204" s="2" t="inlineStr">
        <is>
          <t>تگ RFID 125KHZ مدل جاسوئیچی بسته ده (10) عددی</t>
        </is>
      </c>
      <c r="D1204" s="2" t="inlineStr">
        <is>
          <t>کیان تصویر پهلوانی</t>
        </is>
      </c>
      <c r="E1204" s="2" t="inlineStr">
        <is>
          <t>فروشگاه جدید</t>
        </is>
      </c>
      <c r="F1204" s="2" t="inlineStr">
        <is>
          <t>ندارد</t>
        </is>
      </c>
      <c r="G1204" s="2" t="inlineStr">
        <is>
          <t>۲۱۰٫۰۰۰ تومان</t>
        </is>
      </c>
      <c r="H1204" s="2" t="inlineStr">
        <is>
          <t>۱۵ روز پیش</t>
        </is>
      </c>
      <c r="I1204" s="2" t="inlineStr">
        <is>
          <t>https://api.torob.com/v4/product-page/redirect/?source=&amp;uid=&amp;discover_method=&amp;_bt__experiment=&amp;search_id=&amp;suid=&amp;bvid=&amp;session_id=ujixufhnjyiapjtzuauigfvjddjlvysr&amp;device_id=&amp;algorithm=&amp;prk=ca179369-5a2a-4b6f-bcbc-9f03d4f230b4&amp;btn=buy&amp;shop_rank=1&amp;user_delivery_city=0&amp;pdp_display=seller_card&amp;view=&amp;app_ver=</t>
        </is>
      </c>
      <c r="J1204" s="2" t="inlineStr">
        <is>
          <t>https://image.torob.com/base/images/ll/wd/llwdmC-DBT_-6-8i.webp</t>
        </is>
      </c>
    </row>
    <row r="1205">
      <c r="A1205" s="2" t="n">
        <v>2430</v>
      </c>
      <c r="B1205" s="2" t="inlineStr">
        <is>
          <t>تگ کارت TAG RFID 125KHz</t>
        </is>
      </c>
      <c r="C1205" s="2" t="inlineStr">
        <is>
          <t>تگ سرکلیدی RFID بسته 10 عددی</t>
        </is>
      </c>
      <c r="D1205" s="2" t="inlineStr">
        <is>
          <t>تیوان</t>
        </is>
      </c>
      <c r="E1205" s="2" t="inlineStr">
        <is>
          <t>★۵ (۳ سال در ترب)</t>
        </is>
      </c>
      <c r="F1205" s="2" t="inlineStr">
        <is>
          <t>ندارد</t>
        </is>
      </c>
      <c r="G1205" s="2" t="inlineStr">
        <is>
          <t>۲۸۰٫۰۰۰ تومان</t>
        </is>
      </c>
      <c r="H1205" s="2" t="inlineStr">
        <is>
          <t>۳ ماه و ۲۴ روز پیش</t>
        </is>
      </c>
      <c r="I1205" s="2" t="inlineStr">
        <is>
          <t>https://api.torob.com/v4/product-page/redirect/?source=&amp;uid=&amp;discover_method=&amp;_bt__experiment=&amp;search_id=&amp;suid=&amp;bvid=&amp;session_id=ujixufhnjyiapjtzuauigfvjddjlvysr&amp;device_id=&amp;algorithm=&amp;prk=a52b3b55-7433-44e5-939d-b96249bf3cf0&amp;btn=buy&amp;shop_rank=2&amp;user_delivery_city=0&amp;pdp_display=seller_card&amp;view=&amp;app_ver=</t>
        </is>
      </c>
      <c r="J1205" s="2" t="inlineStr">
        <is>
          <t>https://image.torob.com/base/images/ll/wd/llwdmC-DBT_-6-8i.webp</t>
        </is>
      </c>
    </row>
    <row r="1206">
      <c r="A1206" s="2" t="n">
        <v>2430</v>
      </c>
      <c r="B1206" s="2" t="inlineStr">
        <is>
          <t>تگ کارت TAG RFID 125KHz</t>
        </is>
      </c>
      <c r="C1206" s="2" t="inlineStr">
        <is>
          <t>تگ RFID مدل 125khz blue2 بسته 10 عددی</t>
        </is>
      </c>
      <c r="D1206" s="2" t="inlineStr">
        <is>
          <t>چاوه‌چوب</t>
        </is>
      </c>
      <c r="E1206" s="2" t="inlineStr">
        <is>
          <t>★۴.۹ (۱ سال در ترب)</t>
        </is>
      </c>
      <c r="F1206" s="2" t="inlineStr">
        <is>
          <t>ندارد</t>
        </is>
      </c>
      <c r="G1206" s="2" t="inlineStr">
        <is>
          <t>۳۱۳٫۰۰۰ تومان</t>
        </is>
      </c>
      <c r="H1206" s="2" t="inlineStr">
        <is>
          <t>دیروز</t>
        </is>
      </c>
      <c r="I1206" s="2" t="inlineStr">
        <is>
          <t>https://api.torob.com/v4/product-page/redirect/?source=&amp;uid=&amp;discover_method=&amp;_bt__experiment=&amp;search_id=&amp;suid=&amp;bvid=&amp;session_id=ujixufhnjyiapjtzuauigfvjddjlvysr&amp;device_id=&amp;algorithm=&amp;prk=fe909dcd-87ac-4a22-8172-830c5f1b5ff3&amp;btn=buy&amp;shop_rank=3&amp;user_delivery_city=0&amp;pdp_display=seller_card&amp;view=&amp;app_ver=</t>
        </is>
      </c>
      <c r="J1206" s="2" t="inlineStr">
        <is>
          <t>https://image.torob.com/base/images/ll/wd/llwdmC-DBT_-6-8i.webp</t>
        </is>
      </c>
    </row>
    <row r="1207">
      <c r="A1207" s="2" t="n">
        <v>2430</v>
      </c>
      <c r="B1207" s="2" t="inlineStr">
        <is>
          <t>تگ کارت TAG RFID 125KHz</t>
        </is>
      </c>
      <c r="C1207" s="2" t="inlineStr">
        <is>
          <t>تگ RFID مدل 125khz blue2 بسته 10 عددی</t>
        </is>
      </c>
      <c r="D1207" s="2" t="inlineStr">
        <is>
          <t>آریا کنترل</t>
        </is>
      </c>
      <c r="E1207" s="2" t="inlineStr">
        <is>
          <t>★۵ (۳ سال در ترب)</t>
        </is>
      </c>
      <c r="F1207" s="2" t="inlineStr">
        <is>
          <t>ندارد</t>
        </is>
      </c>
      <c r="G1207" s="2" t="inlineStr">
        <is>
          <t>۳۴۴٫۰۰۰ تومان</t>
        </is>
      </c>
      <c r="H1207" s="2" t="inlineStr">
        <is>
          <t>دیروز</t>
        </is>
      </c>
      <c r="I1207" s="2" t="inlineStr">
        <is>
          <t>https://api.torob.com/v4/product-page/redirect/?source=&amp;uid=&amp;discover_method=&amp;_bt__experiment=&amp;search_id=&amp;suid=&amp;bvid=&amp;session_id=ujixufhnjyiapjtzuauigfvjddjlvysr&amp;device_id=&amp;algorithm=&amp;prk=3ea9a9cf-79e1-4c85-934d-44521262ffab&amp;btn=buy&amp;shop_rank=4&amp;user_delivery_city=0&amp;pdp_display=seller_card&amp;view=&amp;app_ver=&amp;installment=96:1x3QSn:7p4CdxUFun3t5A7dVz0vFMbwagmxfI6tQDBdxZ6sSbQ</t>
        </is>
      </c>
      <c r="J1207" s="2" t="inlineStr">
        <is>
          <t>https://image.torob.com/base/images/ll/wd/llwdmC-DBT_-6-8i.webp</t>
        </is>
      </c>
    </row>
    <row r="1208">
      <c r="A1208" s="2" t="n">
        <v>2430</v>
      </c>
      <c r="B1208" s="2" t="inlineStr">
        <is>
          <t>تگ کارت TAG RFID 125KHz</t>
        </is>
      </c>
      <c r="C1208" s="2" t="inlineStr">
        <is>
          <t>تگ RFID 125KHZ آبی مدل جاکلیدی بسته 10 عددی</t>
        </is>
      </c>
      <c r="D1208" s="2" t="inlineStr">
        <is>
          <t>باسلام</t>
        </is>
      </c>
      <c r="E1208" s="2" t="inlineStr">
        <is>
          <t>بازارگاه (۸ سال در ترب)</t>
        </is>
      </c>
      <c r="F1208" s="2" t="inlineStr">
        <is>
          <t>ندارد</t>
        </is>
      </c>
      <c r="G1208" s="2" t="inlineStr">
        <is>
          <t>۳۵۹٫۳۰۰ تومان</t>
        </is>
      </c>
      <c r="H1208" s="2" t="inlineStr">
        <is>
          <t>دیروز</t>
        </is>
      </c>
      <c r="I1208" s="2" t="inlineStr">
        <is>
          <t>https://api.torob.com/v4/product-page/redirect/?source=&amp;uid=&amp;discover_method=&amp;_bt__experiment=&amp;search_id=&amp;suid=&amp;bvid=&amp;session_id=ujixufhnjyiapjtzuauigfvjddjlvysr&amp;device_id=&amp;algorithm=&amp;prk=291478cb-31ce-4fc7-9cb6-b978d971410b&amp;btn=buy&amp;shop_rank=5&amp;user_delivery_city=0&amp;pdp_display=seller_card&amp;view=&amp;app_ver=&amp;installment=241:1x3QSn:StpI6b4FBapHUf3xvUSjvkLPL4NzYunx3E6FTxRN5zo</t>
        </is>
      </c>
      <c r="J1208" s="2" t="inlineStr">
        <is>
          <t>https://image.torob.com/base/images/ll/wd/llwdmC-DBT_-6-8i.webp</t>
        </is>
      </c>
    </row>
    <row r="1209">
      <c r="A1209" s="2" t="n">
        <v>2430</v>
      </c>
      <c r="B1209" s="2" t="inlineStr">
        <is>
          <t>تگ کارت TAG RFID 125KHz</t>
        </is>
      </c>
      <c r="C1209" s="2" t="inlineStr">
        <is>
          <t>کارت تردد RO فرکانس 125KHZ قابل کپی (بسته 10عدد)</t>
        </is>
      </c>
      <c r="D1209" s="2" t="inlineStr">
        <is>
          <t>باتگ سرویس</t>
        </is>
      </c>
      <c r="E1209" s="2" t="inlineStr">
        <is>
          <t>فروشگاه جدید</t>
        </is>
      </c>
      <c r="F1209" s="2" t="inlineStr">
        <is>
          <t>ندارد</t>
        </is>
      </c>
      <c r="G1209" s="2" t="inlineStr">
        <is>
          <t>۵۰۰٫۰۰۰ تومان</t>
        </is>
      </c>
      <c r="H1209" s="2" t="inlineStr">
        <is>
          <t>۱ ماه و ۸ روز پیش</t>
        </is>
      </c>
      <c r="I1209" s="2" t="inlineStr">
        <is>
          <t>https://api.torob.com/v4/product-page/redirect/?source=&amp;uid=&amp;discover_method=&amp;_bt__experiment=&amp;search_id=&amp;suid=&amp;bvid=&amp;session_id=ujixufhnjyiapjtzuauigfvjddjlvysr&amp;device_id=&amp;algorithm=&amp;prk=76746be5-1e40-41d0-b512-a0370276e18c&amp;btn=buy&amp;shop_rank=6&amp;user_delivery_city=0&amp;pdp_display=seller_card&amp;view=&amp;app_ver=&amp;installment=96:1x3QSn:YBkIzsFHG5RbJr9Un2LXoWOhXbODkaaXFaJHJGg9HQc</t>
        </is>
      </c>
      <c r="J1209" s="2" t="inlineStr">
        <is>
          <t>https://image.torob.com/base/images/ll/wd/llwdmC-DBT_-6-8i.webp</t>
        </is>
      </c>
    </row>
    <row r="1210">
      <c r="A1210" s="2" t="n">
        <v>2430</v>
      </c>
      <c r="B1210" s="2" t="inlineStr">
        <is>
          <t>تگ کارت TAG RFID 125KHz</t>
        </is>
      </c>
      <c r="C1210" s="2" t="inlineStr">
        <is>
          <t>تگ کارت RFID با فرکانس 125KHz</t>
        </is>
      </c>
      <c r="D1210" s="2" t="inlineStr">
        <is>
          <t>وولت</t>
        </is>
      </c>
      <c r="E1210" s="2" t="inlineStr">
        <is>
          <t>★۵ (۲ ماه در ترب)</t>
        </is>
      </c>
      <c r="F1210" s="2" t="inlineStr">
        <is>
          <t>ندارد</t>
        </is>
      </c>
      <c r="G1210" s="2" t="inlineStr">
        <is>
          <t>۴۰٫۰۰۰ تومان</t>
        </is>
      </c>
      <c r="H1210" s="2" t="inlineStr">
        <is>
          <t>۸ ساعت پیش</t>
        </is>
      </c>
      <c r="I1210" s="2" t="inlineStr">
        <is>
          <t>https://api.torob.com/v4/product-page/redirect/?source=&amp;uid=&amp;discover_method=&amp;_bt__experiment=&amp;search_id=&amp;suid=&amp;bvid=&amp;session_id=sifergutoplmvjzcimpbfunfbhjfdizd&amp;device_id=&amp;algorithm=&amp;prk=56f8b41d-97bc-4e4c-bf09-410aa9d40fed&amp;btn=buy&amp;shop_rank=0&amp;user_delivery_city=0&amp;pdp_display=seller_card&amp;view=&amp;app_ver=</t>
        </is>
      </c>
      <c r="J1210" s="2" t="inlineStr">
        <is>
          <t>https://image.torob.com/base/images/Lv/hz/Lvhz3VW4HsW09_C3.jpg</t>
        </is>
      </c>
    </row>
    <row r="1211">
      <c r="A1211" s="2" t="n">
        <v>2430</v>
      </c>
      <c r="B1211" s="2" t="inlineStr">
        <is>
          <t>تگ کارت TAG RFID 125KHz</t>
        </is>
      </c>
      <c r="C1211" s="2" t="inlineStr">
        <is>
          <t>تگ RFID 125KHZ مدل جاسوئیچی</t>
        </is>
      </c>
      <c r="D1211" s="2" t="inlineStr">
        <is>
          <t>کیان تصویر پهلوانی</t>
        </is>
      </c>
      <c r="E1211" s="2" t="inlineStr">
        <is>
          <t>فروشگاه جدید</t>
        </is>
      </c>
      <c r="F1211" s="2" t="inlineStr">
        <is>
          <t>ندارد</t>
        </is>
      </c>
      <c r="G1211" s="2" t="inlineStr">
        <is>
          <t>۲۸٫۰۰۰ تومان</t>
        </is>
      </c>
      <c r="H1211" s="2" t="inlineStr">
        <is>
          <t>۵ روز پیش</t>
        </is>
      </c>
      <c r="I1211" s="2" t="inlineStr">
        <is>
          <t>https://api.torob.com/v4/product-page/redirect/?source=&amp;uid=&amp;discover_method=&amp;_bt__experiment=&amp;search_id=&amp;suid=&amp;bvid=&amp;session_id=bofownwwuqwzusshkoqedmkrsqhxxneb&amp;device_id=&amp;algorithm=&amp;prk=b465e45f-08b1-49e6-a4a4-96d1df3ced2b&amp;btn=buy&amp;shop_rank=&amp;user_delivery_city=0&amp;pdp_display=seller_card&amp;view=&amp;app_ver=&amp;ad=01a07a025b8870db8593ad9ce62e804b</t>
        </is>
      </c>
      <c r="J1211" s="2" t="inlineStr">
        <is>
          <t>https://image.torob.com/base/images/fR/Fn/fRFn-1hyowVD71lB.jpg</t>
        </is>
      </c>
    </row>
    <row r="1212">
      <c r="A1212" s="2" t="n">
        <v>2430</v>
      </c>
      <c r="B1212" s="2" t="inlineStr">
        <is>
          <t>تگ کارت TAG RFID 125KHz</t>
        </is>
      </c>
      <c r="C1212" s="2" t="inlineStr">
        <is>
          <t>تگ RFID 125KHz جاسوئیچی رنگی</t>
        </is>
      </c>
      <c r="D1212" s="2" t="inlineStr">
        <is>
          <t>کیو آر لند</t>
        </is>
      </c>
      <c r="E1212" s="2" t="inlineStr">
        <is>
          <t>★۵ (۳ ماه در ترب)</t>
        </is>
      </c>
      <c r="F1212" s="2" t="inlineStr">
        <is>
          <t>ندارد</t>
        </is>
      </c>
      <c r="G1212" s="2" t="inlineStr">
        <is>
          <t>۱۴٫۹۵۰ تومان</t>
        </is>
      </c>
      <c r="H1212" s="2" t="inlineStr">
        <is>
          <t>۲۲ روز پیش</t>
        </is>
      </c>
      <c r="I1212" s="2" t="inlineStr">
        <is>
          <t>https://api.torob.com/v4/product-page/redirect/?source=&amp;uid=&amp;discover_method=&amp;_bt__experiment=&amp;search_id=&amp;suid=&amp;bvid=&amp;session_id=bofownwwuqwzusshkoqedmkrsqhxxneb&amp;device_id=&amp;algorithm=&amp;prk=41361c85-49ee-4395-bb78-a9ad89066470&amp;btn=buy&amp;shop_rank=0&amp;user_delivery_city=0&amp;pdp_display=seller_card&amp;view=&amp;app_ver=</t>
        </is>
      </c>
      <c r="J1212" s="2" t="inlineStr">
        <is>
          <t>https://image.torob.com/base/images/fR/Fn/fRFn-1hyowVD71lB.jpg</t>
        </is>
      </c>
    </row>
    <row r="1213">
      <c r="A1213" s="2" t="n">
        <v>2430</v>
      </c>
      <c r="B1213" s="2" t="inlineStr">
        <is>
          <t>تگ کارت TAG RFID 125KHz</t>
        </is>
      </c>
      <c r="C1213" s="2" t="inlineStr">
        <is>
          <t>تگ جاسوئیچی125khz RFID</t>
        </is>
      </c>
      <c r="D1213" s="2" t="inlineStr">
        <is>
          <t>کیو آر لند</t>
        </is>
      </c>
      <c r="E1213" s="2" t="inlineStr">
        <is>
          <t>★۵ (۳ ماه در ترب)</t>
        </is>
      </c>
      <c r="F1213" s="2" t="inlineStr">
        <is>
          <t>ندارد</t>
        </is>
      </c>
      <c r="G1213" s="2" t="inlineStr">
        <is>
          <t>۱۴٫۹۵۰ تومان</t>
        </is>
      </c>
      <c r="H1213" s="2" t="inlineStr">
        <is>
          <t>۲۲ روز پیش</t>
        </is>
      </c>
      <c r="I1213" s="2" t="inlineStr">
        <is>
          <t>https://api.torob.com/v4/product-page/redirect/?source=&amp;uid=&amp;discover_method=&amp;_bt__experiment=&amp;search_id=&amp;suid=&amp;bvid=&amp;session_id=bofownwwuqwzusshkoqedmkrsqhxxneb&amp;device_id=&amp;algorithm=&amp;prk=cb87c5de-4f57-430d-bfa9-7af2d763cb1b&amp;btn=buy&amp;shop_rank=1&amp;user_delivery_city=0&amp;pdp_display=seller_card&amp;view=&amp;app_ver=</t>
        </is>
      </c>
      <c r="J1213" s="2" t="inlineStr">
        <is>
          <t>https://image.torob.com/base/images/fR/Fn/fRFn-1hyowVD71lB.jpg</t>
        </is>
      </c>
    </row>
    <row r="1214">
      <c r="A1214" s="2" t="n">
        <v>2430</v>
      </c>
      <c r="B1214" s="2" t="inlineStr">
        <is>
          <t>تگ کارت TAG RFID 125KHz</t>
        </is>
      </c>
      <c r="C1214" s="2" t="inlineStr">
        <is>
          <t>تگ RFID 125KHZ قرمز مدل جاکلیدی</t>
        </is>
      </c>
      <c r="D1214" s="2" t="inlineStr">
        <is>
          <t>اس ام دی کالا</t>
        </is>
      </c>
      <c r="E1214" s="2" t="inlineStr">
        <is>
          <t>فروشگاه جدید</t>
        </is>
      </c>
      <c r="F1214" s="2" t="inlineStr">
        <is>
          <t>ندارد</t>
        </is>
      </c>
      <c r="G1214" s="2" t="inlineStr">
        <is>
          <t>۱۵٫۰۰۰ تومان</t>
        </is>
      </c>
      <c r="H1214" s="2" t="inlineStr">
        <is>
          <t>۱۰ ماه و ۱۳ روز پیش</t>
        </is>
      </c>
      <c r="I1214" s="2" t="inlineStr">
        <is>
          <t>https://api.torob.com/v4/product-page/redirect/?source=&amp;uid=&amp;discover_method=&amp;_bt__experiment=&amp;search_id=&amp;suid=&amp;bvid=&amp;session_id=bofownwwuqwzusshkoqedmkrsqhxxneb&amp;device_id=&amp;algorithm=&amp;prk=89c322ff-6286-4b42-80c7-c20b1eecdf0d&amp;btn=buy&amp;shop_rank=2&amp;user_delivery_city=0&amp;pdp_display=seller_card&amp;view=&amp;app_ver=</t>
        </is>
      </c>
      <c r="J1214" s="2" t="inlineStr">
        <is>
          <t>https://image.torob.com/base/images/fR/Fn/fRFn-1hyowVD71lB.jpg</t>
        </is>
      </c>
    </row>
    <row r="1215">
      <c r="A1215" s="2" t="n">
        <v>2430</v>
      </c>
      <c r="B1215" s="2" t="inlineStr">
        <is>
          <t>تگ کارت TAG RFID 125KHz</t>
        </is>
      </c>
      <c r="C1215" s="2" t="inlineStr">
        <is>
          <t>تگ RFID 125KHZ طوسی مدل جاکلیدی</t>
        </is>
      </c>
      <c r="D1215" s="2" t="inlineStr">
        <is>
          <t>اس ام دی کالا</t>
        </is>
      </c>
      <c r="E1215" s="2" t="inlineStr">
        <is>
          <t>فروشگاه جدید</t>
        </is>
      </c>
      <c r="F1215" s="2" t="inlineStr">
        <is>
          <t>ندارد</t>
        </is>
      </c>
      <c r="G1215" s="2" t="inlineStr">
        <is>
          <t>۱۵٫۰۰۰ تومان</t>
        </is>
      </c>
      <c r="H1215" s="2" t="inlineStr">
        <is>
          <t>۱۰ ماه و ۱۳ روز پیش</t>
        </is>
      </c>
      <c r="I1215" s="2" t="inlineStr">
        <is>
          <t>https://api.torob.com/v4/product-page/redirect/?source=&amp;uid=&amp;discover_method=&amp;_bt__experiment=&amp;search_id=&amp;suid=&amp;bvid=&amp;session_id=bofownwwuqwzusshkoqedmkrsqhxxneb&amp;device_id=&amp;algorithm=&amp;prk=5d7d605d-54fc-409d-aec6-8cd7801e1e74&amp;btn=buy&amp;shop_rank=3&amp;user_delivery_city=0&amp;pdp_display=seller_card&amp;view=&amp;app_ver=</t>
        </is>
      </c>
      <c r="J1215" s="2" t="inlineStr">
        <is>
          <t>https://image.torob.com/base/images/fR/Fn/fRFn-1hyowVD71lB.jpg</t>
        </is>
      </c>
    </row>
    <row r="1216">
      <c r="A1216" s="2" t="n">
        <v>2430</v>
      </c>
      <c r="B1216" s="2" t="inlineStr">
        <is>
          <t>تگ کارت TAG RFID 125KHz</t>
        </is>
      </c>
      <c r="C1216" s="2" t="inlineStr">
        <is>
          <t>تگ جاسوئیچی RFID 125kHz مدل Key IC Tag</t>
        </is>
      </c>
      <c r="D1216" s="2" t="inlineStr">
        <is>
          <t>آدلان الکترونیک</t>
        </is>
      </c>
      <c r="E1216" s="2" t="inlineStr">
        <is>
          <t>★۴.۹ (۳ ماه در ترب)</t>
        </is>
      </c>
      <c r="F1216" s="2" t="inlineStr">
        <is>
          <t>ندارد</t>
        </is>
      </c>
      <c r="G1216" s="2" t="inlineStr">
        <is>
          <t>۱۷٫۳۰۰ تومان</t>
        </is>
      </c>
      <c r="H1216" s="2" t="inlineStr">
        <is>
          <t>۱ ماه و ۱۳ روز پیش</t>
        </is>
      </c>
      <c r="I1216" s="2" t="inlineStr">
        <is>
          <t>https://api.torob.com/v4/product-page/redirect/?source=&amp;uid=&amp;discover_method=&amp;_bt__experiment=&amp;search_id=&amp;suid=&amp;bvid=&amp;session_id=bofownwwuqwzusshkoqedmkrsqhxxneb&amp;device_id=&amp;algorithm=&amp;prk=b4d19955-982e-46e5-afa8-cd015630c602&amp;btn=buy&amp;shop_rank=4&amp;user_delivery_city=0&amp;pdp_display=seller_card&amp;view=&amp;app_ver=</t>
        </is>
      </c>
      <c r="J1216" s="2" t="inlineStr">
        <is>
          <t>https://image.torob.com/base/images/fR/Fn/fRFn-1hyowVD71lB.jpg</t>
        </is>
      </c>
    </row>
    <row r="1217">
      <c r="A1217" s="2" t="n">
        <v>2430</v>
      </c>
      <c r="B1217" s="2" t="inlineStr">
        <is>
          <t>تگ کارت TAG RFID 125KHz</t>
        </is>
      </c>
      <c r="C1217" s="2" t="inlineStr">
        <is>
          <t>تگ RFID سر کلیدی 125KHZ</t>
        </is>
      </c>
      <c r="D1217" s="2" t="inlineStr">
        <is>
          <t>اهم الکترونیک</t>
        </is>
      </c>
      <c r="E1217" s="2" t="inlineStr">
        <is>
          <t>★۵ (۴ سال در ترب)</t>
        </is>
      </c>
      <c r="F1217" s="2" t="inlineStr">
        <is>
          <t>ندارد</t>
        </is>
      </c>
      <c r="G1217" s="2" t="inlineStr">
        <is>
          <t>۱۸٫۰۰۰ تومان</t>
        </is>
      </c>
      <c r="H1217" s="2" t="inlineStr">
        <is>
          <t>۴ ماه و ۱۰ روز پیش</t>
        </is>
      </c>
      <c r="I1217" s="2" t="inlineStr">
        <is>
          <t>https://api.torob.com/v4/product-page/redirect/?source=&amp;uid=&amp;discover_method=&amp;_bt__experiment=&amp;search_id=&amp;suid=&amp;bvid=&amp;session_id=bofownwwuqwzusshkoqedmkrsqhxxneb&amp;device_id=&amp;algorithm=&amp;prk=ec27da0e-8edb-4b52-932b-b32b3a72c5f0&amp;btn=buy&amp;shop_rank=5&amp;user_delivery_city=0&amp;pdp_display=seller_card&amp;view=&amp;app_ver=</t>
        </is>
      </c>
      <c r="J1217" s="2" t="inlineStr">
        <is>
          <t>https://image.torob.com/base/images/fR/Fn/fRFn-1hyowVD71lB.jpg</t>
        </is>
      </c>
    </row>
    <row r="1218">
      <c r="A1218" s="2" t="n">
        <v>2430</v>
      </c>
      <c r="B1218" s="2" t="inlineStr">
        <is>
          <t>تگ کارت TAG RFID 125KHz</t>
        </is>
      </c>
      <c r="C1218" s="2" t="inlineStr">
        <is>
          <t>تگ جاسوئیچی RFID فرکانس 125KHZ آبی رنگ</t>
        </is>
      </c>
      <c r="D1218" s="2" t="inlineStr">
        <is>
          <t>آی سی بست</t>
        </is>
      </c>
      <c r="E1218" s="2" t="inlineStr">
        <is>
          <t>★۵ (۴ سال در ترب)</t>
        </is>
      </c>
      <c r="F1218" s="2" t="inlineStr">
        <is>
          <t>ندارد</t>
        </is>
      </c>
      <c r="G1218" s="2" t="inlineStr">
        <is>
          <t>۱۸٫۵۰۰ تومان</t>
        </is>
      </c>
      <c r="H1218" s="2" t="inlineStr">
        <is>
          <t>۱۳ روز پیش</t>
        </is>
      </c>
      <c r="I1218" s="2" t="inlineStr">
        <is>
          <t>https://api.torob.com/v4/product-page/redirect/?source=&amp;uid=&amp;discover_method=&amp;_bt__experiment=&amp;search_id=&amp;suid=&amp;bvid=&amp;session_id=bofownwwuqwzusshkoqedmkrsqhxxneb&amp;device_id=&amp;algorithm=&amp;prk=fede9c26-691c-4e6b-860e-d5ad072b4c91&amp;btn=buy&amp;shop_rank=6&amp;user_delivery_city=0&amp;pdp_display=seller_card&amp;view=&amp;app_ver=</t>
        </is>
      </c>
      <c r="J1218" s="2" t="inlineStr">
        <is>
          <t>https://image.torob.com/base/images/fR/Fn/fRFn-1hyowVD71lB.jpg</t>
        </is>
      </c>
    </row>
    <row r="1219">
      <c r="A1219" s="2" t="n">
        <v>2430</v>
      </c>
      <c r="B1219" s="2" t="inlineStr">
        <is>
          <t>تگ کارت TAG RFID 125KHz</t>
        </is>
      </c>
      <c r="C1219" s="2" t="inlineStr">
        <is>
          <t>تگ جاسوئیچی RFID فرکانس 125KHZ رنگ سبز</t>
        </is>
      </c>
      <c r="D1219" s="2" t="inlineStr">
        <is>
          <t>آی سی بست</t>
        </is>
      </c>
      <c r="E1219" s="2" t="inlineStr">
        <is>
          <t>★۵ (۴ سال در ترب)</t>
        </is>
      </c>
      <c r="F1219" s="2" t="inlineStr">
        <is>
          <t>ندارد</t>
        </is>
      </c>
      <c r="G1219" s="2" t="inlineStr">
        <is>
          <t>۱۸٫۵۰۰ تومان</t>
        </is>
      </c>
      <c r="H1219" s="2" t="inlineStr">
        <is>
          <t>۱۲ روز پیش</t>
        </is>
      </c>
      <c r="I1219" s="2" t="inlineStr">
        <is>
          <t>https://api.torob.com/v4/product-page/redirect/?source=&amp;uid=&amp;discover_method=&amp;_bt__experiment=&amp;search_id=&amp;suid=&amp;bvid=&amp;session_id=bofownwwuqwzusshkoqedmkrsqhxxneb&amp;device_id=&amp;algorithm=&amp;prk=dd5b4531-4283-4473-8d72-2ab80b4980df&amp;btn=buy&amp;shop_rank=7&amp;user_delivery_city=0&amp;pdp_display=seller_card&amp;view=&amp;app_ver=</t>
        </is>
      </c>
      <c r="J1219" s="2" t="inlineStr">
        <is>
          <t>https://image.torob.com/base/images/fR/Fn/fRFn-1hyowVD71lB.jpg</t>
        </is>
      </c>
    </row>
    <row r="1220">
      <c r="A1220" s="2" t="n">
        <v>2430</v>
      </c>
      <c r="B1220" s="2" t="inlineStr">
        <is>
          <t>تگ کارت TAG RFID 125KHz</t>
        </is>
      </c>
      <c r="C1220" s="2" t="inlineStr">
        <is>
          <t>تگ RFID 125KHZ زرد مدل جاسوئیچی</t>
        </is>
      </c>
      <c r="D1220" s="2" t="inlineStr">
        <is>
          <t>ولتاتک</t>
        </is>
      </c>
      <c r="E1220" s="2" t="inlineStr">
        <is>
          <t>★۵ (۵ سال در ترب)</t>
        </is>
      </c>
      <c r="F1220" s="2" t="inlineStr">
        <is>
          <t>دارد</t>
        </is>
      </c>
      <c r="G1220" s="2" t="inlineStr">
        <is>
          <t>۱۸٫۵۰۱ تومان</t>
        </is>
      </c>
      <c r="H1220" s="2" t="inlineStr">
        <is>
          <t>۲ روز پیش</t>
        </is>
      </c>
      <c r="I1220" s="2" t="inlineStr">
        <is>
          <t>https://api.torob.com/v4/product-page/redirect/?source=&amp;uid=&amp;discover_method=&amp;_bt__experiment=&amp;search_id=&amp;suid=&amp;bvid=&amp;session_id=bofownwwuqwzusshkoqedmkrsqhxxneb&amp;device_id=&amp;algorithm=&amp;prk=a5832471-bcb8-43f8-85ea-c8c23992c333&amp;btn=buy&amp;shop_rank=8&amp;user_delivery_city=0&amp;pdp_display=seller_card&amp;view=&amp;app_ver=</t>
        </is>
      </c>
      <c r="J1220" s="2" t="inlineStr">
        <is>
          <t>https://image.torob.com/base/images/fR/Fn/fRFn-1hyowVD71lB.jpg</t>
        </is>
      </c>
    </row>
    <row r="1221">
      <c r="A1221" s="2" t="n">
        <v>2430</v>
      </c>
      <c r="B1221" s="2" t="inlineStr">
        <is>
          <t>تگ کارت TAG RFID 125KHz</t>
        </is>
      </c>
      <c r="C1221" s="2" t="inlineStr">
        <is>
          <t>تگ RFID 125KHZ قرمز مدل جاسوئیچی</t>
        </is>
      </c>
      <c r="D1221" s="2" t="inlineStr">
        <is>
          <t>ولتاتک</t>
        </is>
      </c>
      <c r="E1221" s="2" t="inlineStr">
        <is>
          <t>★۵ (۵ سال در ترب)</t>
        </is>
      </c>
      <c r="F1221" s="2" t="inlineStr">
        <is>
          <t>دارد</t>
        </is>
      </c>
      <c r="G1221" s="2" t="inlineStr">
        <is>
          <t>۱۸٫۶۱۹ تومان</t>
        </is>
      </c>
      <c r="H1221" s="2" t="inlineStr">
        <is>
          <t>۲ روز پیش</t>
        </is>
      </c>
      <c r="I1221" s="2" t="inlineStr">
        <is>
          <t>https://api.torob.com/v4/product-page/redirect/?source=&amp;uid=&amp;discover_method=&amp;_bt__experiment=&amp;search_id=&amp;suid=&amp;bvid=&amp;session_id=bofownwwuqwzusshkoqedmkrsqhxxneb&amp;device_id=&amp;algorithm=&amp;prk=69445bb2-54ec-4e9a-86f9-c1fd1387fba5&amp;btn=buy&amp;shop_rank=9&amp;user_delivery_city=0&amp;pdp_display=seller_card&amp;view=&amp;app_ver=</t>
        </is>
      </c>
      <c r="J1221" s="2" t="inlineStr">
        <is>
          <t>https://image.torob.com/base/images/fR/Fn/fRFn-1hyowVD71lB.jpg</t>
        </is>
      </c>
    </row>
    <row r="1222">
      <c r="A1222" s="2" t="n">
        <v>2430</v>
      </c>
      <c r="B1222" s="2" t="inlineStr">
        <is>
          <t>تگ کارت TAG RFID 125KHz</t>
        </is>
      </c>
      <c r="C1222" s="2" t="inlineStr">
        <is>
          <t>تگ جاسوئیچی RFID فرکانس 125Khz</t>
        </is>
      </c>
      <c r="D1222" s="2" t="inlineStr">
        <is>
          <t>مارکت الکترونیک</t>
        </is>
      </c>
      <c r="E1222" s="2" t="inlineStr">
        <is>
          <t>★۴.۹ (۱ سال در ترب)</t>
        </is>
      </c>
      <c r="F1222" s="2" t="inlineStr">
        <is>
          <t>ندارد</t>
        </is>
      </c>
      <c r="G1222" s="2" t="inlineStr">
        <is>
          <t>۱۸٫۹۰۰ تومان</t>
        </is>
      </c>
      <c r="H1222" s="2" t="inlineStr">
        <is>
          <t>۳ روز پیش</t>
        </is>
      </c>
      <c r="I1222" s="2" t="inlineStr">
        <is>
          <t>https://api.torob.com/v4/product-page/redirect/?source=&amp;uid=&amp;discover_method=&amp;_bt__experiment=&amp;search_id=&amp;suid=&amp;bvid=&amp;session_id=bofownwwuqwzusshkoqedmkrsqhxxneb&amp;device_id=&amp;algorithm=&amp;prk=bc94605a-318c-4ab6-98da-a0afefb6a7af&amp;btn=buy&amp;shop_rank=10&amp;user_delivery_city=0&amp;pdp_display=seller_card&amp;view=&amp;app_ver=</t>
        </is>
      </c>
      <c r="J1222" s="2" t="inlineStr">
        <is>
          <t>https://image.torob.com/base/images/fR/Fn/fRFn-1hyowVD71lB.jpg</t>
        </is>
      </c>
    </row>
    <row r="1223">
      <c r="A1223" s="2" t="n">
        <v>2430</v>
      </c>
      <c r="B1223" s="2" t="inlineStr">
        <is>
          <t>تگ کارت TAG RFID 125KHz</t>
        </is>
      </c>
      <c r="C1223" s="2" t="inlineStr">
        <is>
          <t>تگ جاسوئیچی RO</t>
        </is>
      </c>
      <c r="D1223" s="2" t="inlineStr">
        <is>
          <t>کارت پرداز</t>
        </is>
      </c>
      <c r="E1223" s="2" t="inlineStr">
        <is>
          <t>★۴.۹ (۳ سال در ترب)</t>
        </is>
      </c>
      <c r="F1223" s="2" t="inlineStr">
        <is>
          <t>ندارد</t>
        </is>
      </c>
      <c r="G1223" s="2" t="inlineStr">
        <is>
          <t>۱۸٫۹۵۰ تومان</t>
        </is>
      </c>
      <c r="H1223" s="2" t="inlineStr">
        <is>
          <t>۱ ماه و ۲۲ روز پیش</t>
        </is>
      </c>
      <c r="I1223" s="2" t="inlineStr">
        <is>
          <t>https://api.torob.com/v4/product-page/redirect/?source=&amp;uid=&amp;discover_method=&amp;_bt__experiment=&amp;search_id=&amp;suid=&amp;bvid=&amp;session_id=bofownwwuqwzusshkoqedmkrsqhxxneb&amp;device_id=&amp;algorithm=&amp;prk=bb542633-1cae-4d85-84fe-d75c7c995131&amp;btn=buy&amp;shop_rank=11&amp;user_delivery_city=0&amp;pdp_display=seller_card&amp;view=&amp;app_ver=</t>
        </is>
      </c>
      <c r="J1223" s="2" t="inlineStr">
        <is>
          <t>https://image.torob.com/base/images/fR/Fn/fRFn-1hyowVD71lB.jpg</t>
        </is>
      </c>
    </row>
    <row r="1224">
      <c r="A1224" s="2" t="n">
        <v>2430</v>
      </c>
      <c r="B1224" s="2" t="inlineStr">
        <is>
          <t>تگ کارت TAG RFID 125KHz</t>
        </is>
      </c>
      <c r="C1224" s="2" t="inlineStr">
        <is>
          <t>تگ جاسوییچی RFID فرکانس125KHZ</t>
        </is>
      </c>
      <c r="D1224" s="2" t="inlineStr">
        <is>
          <t>بی ام اس کالا</t>
        </is>
      </c>
      <c r="E1224" s="2" t="inlineStr">
        <is>
          <t>★۵ (۵ سال در ترب)</t>
        </is>
      </c>
      <c r="F1224" s="2" t="inlineStr">
        <is>
          <t>دارد</t>
        </is>
      </c>
      <c r="G1224" s="2" t="inlineStr">
        <is>
          <t>۱۹٫۰۰۰ تومان</t>
        </is>
      </c>
      <c r="H1224" s="2" t="inlineStr">
        <is>
          <t>۲ ماه و ۷ روز پیش</t>
        </is>
      </c>
      <c r="I1224" s="2" t="inlineStr">
        <is>
          <t>https://api.torob.com/v4/product-page/redirect/?source=&amp;uid=&amp;discover_method=&amp;_bt__experiment=&amp;search_id=&amp;suid=&amp;bvid=&amp;session_id=bofownwwuqwzusshkoqedmkrsqhxxneb&amp;device_id=&amp;algorithm=&amp;prk=58944037-b30d-4665-b742-fe5a334487f0&amp;btn=buy&amp;shop_rank=12&amp;user_delivery_city=0&amp;pdp_display=seller_card&amp;view=&amp;app_ver=</t>
        </is>
      </c>
      <c r="J1224" s="2" t="inlineStr">
        <is>
          <t>https://image.torob.com/base/images/fR/Fn/fRFn-1hyowVD71lB.jpg</t>
        </is>
      </c>
    </row>
    <row r="1225">
      <c r="A1225" s="2" t="n">
        <v>2430</v>
      </c>
      <c r="B1225" s="2" t="inlineStr">
        <is>
          <t>تگ کارت TAG RFID 125KHz</t>
        </is>
      </c>
      <c r="C1225" s="2" t="inlineStr">
        <is>
          <t>تگ آبی مدل جاکلیدی 125KHZ RFID KEY TAG ا 125KHZ RFID KEY TAG</t>
        </is>
      </c>
      <c r="D1225" s="2" t="inlineStr">
        <is>
          <t>الکترونیک ۳۶۶</t>
        </is>
      </c>
      <c r="E1225" s="2" t="inlineStr">
        <is>
          <t>★۵ (۱ سال در ترب)</t>
        </is>
      </c>
      <c r="F1225" s="2" t="inlineStr">
        <is>
          <t>ندارد</t>
        </is>
      </c>
      <c r="G1225" s="2" t="inlineStr">
        <is>
          <t>۱۹٫۲۵۰ تومان</t>
        </is>
      </c>
      <c r="H1225" s="2" t="inlineStr">
        <is>
          <t>۴ روز پیش</t>
        </is>
      </c>
      <c r="I1225" s="2" t="inlineStr">
        <is>
          <t>https://api.torob.com/v4/product-page/redirect/?source=&amp;uid=&amp;discover_method=&amp;_bt__experiment=&amp;search_id=&amp;suid=&amp;bvid=&amp;session_id=bofownwwuqwzusshkoqedmkrsqhxxneb&amp;device_id=&amp;algorithm=&amp;prk=fc789000-1cf3-4eb3-a4c5-30191803dd7d&amp;btn=buy&amp;shop_rank=13&amp;user_delivery_city=0&amp;pdp_display=seller_card&amp;view=&amp;app_ver=</t>
        </is>
      </c>
      <c r="J1225" s="2" t="inlineStr">
        <is>
          <t>https://image.torob.com/base/images/fR/Fn/fRFn-1hyowVD71lB.jpg</t>
        </is>
      </c>
    </row>
    <row r="1226">
      <c r="A1226" s="2" t="n">
        <v>2430</v>
      </c>
      <c r="B1226" s="2" t="inlineStr">
        <is>
          <t>تگ کارت TAG RFID 125KHz</t>
        </is>
      </c>
      <c r="C1226" s="2" t="inlineStr">
        <is>
          <t>تگ RFID جاسوئیچی فرکانس 125KHz رنگ آبی</t>
        </is>
      </c>
      <c r="D1226" s="2" t="inlineStr">
        <is>
          <t>بروسک</t>
        </is>
      </c>
      <c r="E1226" s="2" t="inlineStr">
        <is>
          <t>★۵ (۲ سال در ترب)</t>
        </is>
      </c>
      <c r="F1226" s="2" t="inlineStr">
        <is>
          <t>دارد</t>
        </is>
      </c>
      <c r="G1226" s="2" t="inlineStr">
        <is>
          <t>۱۹٫۷۶۷ تومان</t>
        </is>
      </c>
      <c r="H1226" s="2" t="inlineStr">
        <is>
          <t>۳ روز پیش</t>
        </is>
      </c>
      <c r="I1226" s="2" t="inlineStr">
        <is>
          <t>https://api.torob.com/v4/product-page/redirect/?source=&amp;uid=&amp;discover_method=&amp;_bt__experiment=&amp;search_id=&amp;suid=&amp;bvid=&amp;session_id=bofownwwuqwzusshkoqedmkrsqhxxneb&amp;device_id=&amp;algorithm=&amp;prk=6a61ffac-0e32-47fb-8fef-1f94c4ff7246&amp;btn=buy&amp;shop_rank=14&amp;user_delivery_city=0&amp;pdp_display=seller_card&amp;view=&amp;app_ver=</t>
        </is>
      </c>
      <c r="J1226" s="2" t="inlineStr">
        <is>
          <t>https://image.torob.com/base/images/fR/Fn/fRFn-1hyowVD71lB.jpg</t>
        </is>
      </c>
    </row>
    <row r="1227">
      <c r="A1227" s="2" t="n">
        <v>2430</v>
      </c>
      <c r="B1227" s="2" t="inlineStr">
        <is>
          <t>تگ کارت TAG RFID 125KHz</t>
        </is>
      </c>
      <c r="C1227" s="2" t="inlineStr">
        <is>
          <t>تگ جاسوئیچی RFID 125 کیلوهرتز</t>
        </is>
      </c>
      <c r="D1227" s="2" t="inlineStr">
        <is>
          <t>ارمغان الکترونیک</t>
        </is>
      </c>
      <c r="E1227" s="2" t="inlineStr">
        <is>
          <t>★۵ (۳ سال در ترب)</t>
        </is>
      </c>
      <c r="F1227" s="2" t="inlineStr">
        <is>
          <t>دارد</t>
        </is>
      </c>
      <c r="G1227" s="2" t="inlineStr">
        <is>
          <t>۲۰٫۰۰۰ تومان</t>
        </is>
      </c>
      <c r="H1227" s="2" t="inlineStr">
        <is>
          <t>۲۰ ساعت پیش</t>
        </is>
      </c>
      <c r="I1227" s="2" t="inlineStr">
        <is>
          <t>https://api.torob.com/v4/product-page/redirect/?source=&amp;uid=&amp;discover_method=&amp;_bt__experiment=&amp;search_id=&amp;suid=&amp;bvid=&amp;session_id=bofownwwuqwzusshkoqedmkrsqhxxneb&amp;device_id=&amp;algorithm=&amp;prk=bbc13731-d2e1-4bc6-91b9-8952530e82a6&amp;btn=buy&amp;shop_rank=15&amp;user_delivery_city=0&amp;pdp_display=seller_card&amp;view=&amp;app_ver=</t>
        </is>
      </c>
      <c r="J1227" s="2" t="inlineStr">
        <is>
          <t>https://image.torob.com/base/images/fR/Fn/fRFn-1hyowVD71lB.jpg</t>
        </is>
      </c>
    </row>
    <row r="1228">
      <c r="A1228" s="2" t="n">
        <v>2430</v>
      </c>
      <c r="B1228" s="2" t="inlineStr">
        <is>
          <t>تگ کارت TAG RFID 125KHz</t>
        </is>
      </c>
      <c r="C1228" s="2" t="inlineStr">
        <is>
          <t>تگ جاسوئیچی مشکی رنگ ۱۲۵KHZ</t>
        </is>
      </c>
      <c r="D1228" s="2" t="inlineStr">
        <is>
          <t>آوا الکترونیک</t>
        </is>
      </c>
      <c r="E1228" s="2" t="inlineStr">
        <is>
          <t>★۵ (۴ سال در ترب)</t>
        </is>
      </c>
      <c r="F1228" s="2" t="inlineStr">
        <is>
          <t>دارد</t>
        </is>
      </c>
      <c r="G1228" s="2" t="inlineStr">
        <is>
          <t>۲۰٫۱۰۰ تومان</t>
        </is>
      </c>
      <c r="H1228" s="2" t="inlineStr">
        <is>
          <t>۲ روز پیش</t>
        </is>
      </c>
      <c r="I1228" s="2" t="inlineStr">
        <is>
          <t>https://api.torob.com/v4/product-page/redirect/?source=&amp;uid=&amp;discover_method=&amp;_bt__experiment=&amp;search_id=&amp;suid=&amp;bvid=&amp;session_id=bofownwwuqwzusshkoqedmkrsqhxxneb&amp;device_id=&amp;algorithm=&amp;prk=40783e93-43c6-49bf-9b99-74d017cffa6f&amp;btn=buy&amp;shop_rank=16&amp;user_delivery_city=0&amp;pdp_display=seller_card&amp;view=&amp;app_ver=</t>
        </is>
      </c>
      <c r="J1228" s="2" t="inlineStr">
        <is>
          <t>https://image.torob.com/base/images/fR/Fn/fRFn-1hyowVD71lB.jpg</t>
        </is>
      </c>
    </row>
    <row r="1229">
      <c r="A1229" s="2" t="n">
        <v>2430</v>
      </c>
      <c r="B1229" s="2" t="inlineStr">
        <is>
          <t>تگ کارت TAG RFID 125KHz</t>
        </is>
      </c>
      <c r="C1229" s="2" t="inlineStr">
        <is>
          <t>تگ جاسوئیچی آبی رنگ ۱۲۵KHZ</t>
        </is>
      </c>
      <c r="D1229" s="2" t="inlineStr">
        <is>
          <t>آوا الکترونیک</t>
        </is>
      </c>
      <c r="E1229" s="2" t="inlineStr">
        <is>
          <t>★۵ (۴ سال در ترب)</t>
        </is>
      </c>
      <c r="F1229" s="2" t="inlineStr">
        <is>
          <t>دارد</t>
        </is>
      </c>
      <c r="G1229" s="2" t="inlineStr">
        <is>
          <t>۲۰٫۱۰۰ تومان</t>
        </is>
      </c>
      <c r="H1229" s="2" t="inlineStr">
        <is>
          <t>۲ روز پیش</t>
        </is>
      </c>
      <c r="I1229" s="2" t="inlineStr">
        <is>
          <t>https://api.torob.com/v4/product-page/redirect/?source=&amp;uid=&amp;discover_method=&amp;_bt__experiment=&amp;search_id=&amp;suid=&amp;bvid=&amp;session_id=bofownwwuqwzusshkoqedmkrsqhxxneb&amp;device_id=&amp;algorithm=&amp;prk=a9a4b3e4-0aa2-456c-90e5-afbf6062b378&amp;btn=buy&amp;shop_rank=17&amp;user_delivery_city=0&amp;pdp_display=seller_card&amp;view=&amp;app_ver=</t>
        </is>
      </c>
      <c r="J1229" s="2" t="inlineStr">
        <is>
          <t>https://image.torob.com/base/images/fR/Fn/fRFn-1hyowVD71lB.jpg</t>
        </is>
      </c>
    </row>
    <row r="1230">
      <c r="A1230" s="2" t="n">
        <v>2430</v>
      </c>
      <c r="B1230" s="2" t="inlineStr">
        <is>
          <t>تگ کارت TAG RFID 125KHz</t>
        </is>
      </c>
      <c r="C1230" s="2" t="inlineStr">
        <is>
          <t>تگ RFID 125KHZ مشکی مدل جاکلیدی</t>
        </is>
      </c>
      <c r="D1230" s="2" t="inlineStr">
        <is>
          <t>الکترونیک ECA</t>
        </is>
      </c>
      <c r="E1230" s="2" t="inlineStr">
        <is>
          <t>★۵ (۳ سال در ترب)</t>
        </is>
      </c>
      <c r="F1230" s="2" t="inlineStr">
        <is>
          <t>دارد</t>
        </is>
      </c>
      <c r="G1230" s="2" t="inlineStr">
        <is>
          <t>۲۰٫۴۰۰ تومان</t>
        </is>
      </c>
      <c r="H1230" s="2" t="inlineStr">
        <is>
          <t>۱۲ ساعت پیش</t>
        </is>
      </c>
      <c r="I1230" s="2" t="inlineStr">
        <is>
          <t>https://api.torob.com/v4/product-page/redirect/?source=&amp;uid=&amp;discover_method=&amp;_bt__experiment=&amp;search_id=&amp;suid=&amp;bvid=&amp;session_id=bofownwwuqwzusshkoqedmkrsqhxxneb&amp;device_id=&amp;algorithm=&amp;prk=d67ae99f-4295-48be-a756-5170327c115f&amp;btn=buy&amp;shop_rank=18&amp;user_delivery_city=0&amp;pdp_display=seller_card&amp;view=&amp;app_ver=</t>
        </is>
      </c>
      <c r="J1230" s="2" t="inlineStr">
        <is>
          <t>https://image.torob.com/base/images/fR/Fn/fRFn-1hyowVD71lB.jpg</t>
        </is>
      </c>
    </row>
    <row r="1231">
      <c r="A1231" s="2" t="n">
        <v>2430</v>
      </c>
      <c r="B1231" s="2" t="inlineStr">
        <is>
          <t>تگ کارت TAG RFID 125KHz</t>
        </is>
      </c>
      <c r="C1231" s="2" t="inlineStr">
        <is>
          <t>تگ RFID 125KHZ طوسی مدل جاکلیدی</t>
        </is>
      </c>
      <c r="D1231" s="2" t="inlineStr">
        <is>
          <t>الکترونیک ECA</t>
        </is>
      </c>
      <c r="E1231" s="2" t="inlineStr">
        <is>
          <t>★۵ (۳ سال در ترب)</t>
        </is>
      </c>
      <c r="F1231" s="2" t="inlineStr">
        <is>
          <t>دارد</t>
        </is>
      </c>
      <c r="G1231" s="2" t="inlineStr">
        <is>
          <t>۲۰٫۴۰۰ تومان</t>
        </is>
      </c>
      <c r="H1231" s="2" t="inlineStr">
        <is>
          <t>۱۲ ساعت پیش</t>
        </is>
      </c>
      <c r="I1231" s="2" t="inlineStr">
        <is>
          <t>https://api.torob.com/v4/product-page/redirect/?source=&amp;uid=&amp;discover_method=&amp;_bt__experiment=&amp;search_id=&amp;suid=&amp;bvid=&amp;session_id=bofownwwuqwzusshkoqedmkrsqhxxneb&amp;device_id=&amp;algorithm=&amp;prk=3a7041e8-0539-4416-8b88-7717867498cc&amp;btn=buy&amp;shop_rank=19&amp;user_delivery_city=0&amp;pdp_display=seller_card&amp;view=&amp;app_ver=</t>
        </is>
      </c>
      <c r="J1231" s="2" t="inlineStr">
        <is>
          <t>https://image.torob.com/base/images/fR/Fn/fRFn-1hyowVD71lB.jpg</t>
        </is>
      </c>
    </row>
    <row r="1232">
      <c r="A1232" s="2" t="n">
        <v>2430</v>
      </c>
      <c r="B1232" s="2" t="inlineStr">
        <is>
          <t>تگ کارت TAG RFID 125KHz</t>
        </is>
      </c>
      <c r="C1232" s="2" t="inlineStr">
        <is>
          <t>تگ RFID 125KHZ بنفش مدل جاکلیدی</t>
        </is>
      </c>
      <c r="D1232" s="2" t="inlineStr">
        <is>
          <t>ارکید استور</t>
        </is>
      </c>
      <c r="E1232" s="2" t="inlineStr">
        <is>
          <t>★۵ (۴ سال در ترب)</t>
        </is>
      </c>
      <c r="F1232" s="2" t="inlineStr">
        <is>
          <t>ندارد</t>
        </is>
      </c>
      <c r="G1232" s="2" t="inlineStr">
        <is>
          <t>۲۱٫۰۱۰ تومان</t>
        </is>
      </c>
      <c r="H1232" s="2" t="inlineStr">
        <is>
          <t>۵ روز پیش</t>
        </is>
      </c>
      <c r="I1232" s="2" t="inlineStr">
        <is>
          <t>https://api.torob.com/v4/product-page/redirect/?source=&amp;uid=&amp;discover_method=&amp;_bt__experiment=&amp;search_id=&amp;suid=&amp;bvid=&amp;session_id=bofownwwuqwzusshkoqedmkrsqhxxneb&amp;device_id=&amp;algorithm=&amp;prk=0da59bc6-9028-4653-b434-f6d08a59f854&amp;btn=buy&amp;shop_rank=20&amp;user_delivery_city=0&amp;pdp_display=seller_card&amp;view=&amp;app_ver=</t>
        </is>
      </c>
      <c r="J1232" s="2" t="inlineStr">
        <is>
          <t>https://image.torob.com/base/images/fR/Fn/fRFn-1hyowVD71lB.jpg</t>
        </is>
      </c>
    </row>
    <row r="1233">
      <c r="A1233" s="2" t="n">
        <v>2430</v>
      </c>
      <c r="B1233" s="2" t="inlineStr">
        <is>
          <t>تگ کارت TAG RFID 125KHz</t>
        </is>
      </c>
      <c r="C1233" s="2" t="inlineStr">
        <is>
          <t>تگ RFID 125K</t>
        </is>
      </c>
      <c r="D1233" s="2" t="inlineStr">
        <is>
          <t>ایده الکترونیک</t>
        </is>
      </c>
      <c r="E1233" s="2" t="inlineStr">
        <is>
          <t>★۵ (۵ سال در ترب)</t>
        </is>
      </c>
      <c r="F1233" s="2" t="inlineStr">
        <is>
          <t>دارد</t>
        </is>
      </c>
      <c r="G1233" s="2" t="inlineStr">
        <is>
          <t>۲۱٫۰۵۹ تومان</t>
        </is>
      </c>
      <c r="H1233" s="2" t="inlineStr">
        <is>
          <t>۳ روز پیش</t>
        </is>
      </c>
      <c r="I1233" s="2" t="inlineStr">
        <is>
          <t>https://api.torob.com/v4/product-page/redirect/?source=&amp;uid=&amp;discover_method=&amp;_bt__experiment=&amp;search_id=&amp;suid=&amp;bvid=&amp;session_id=bofownwwuqwzusshkoqedmkrsqhxxneb&amp;device_id=&amp;algorithm=&amp;prk=a340864a-e954-4533-9a73-c6390f3ae1ea&amp;btn=buy&amp;shop_rank=21&amp;user_delivery_city=0&amp;pdp_display=seller_card&amp;view=&amp;app_ver=</t>
        </is>
      </c>
      <c r="J1233" s="2" t="inlineStr">
        <is>
          <t>https://image.torob.com/base/images/fR/Fn/fRFn-1hyowVD71lB.jpg</t>
        </is>
      </c>
    </row>
    <row r="1234">
      <c r="A1234" s="2" t="n">
        <v>2430</v>
      </c>
      <c r="B1234" s="2" t="inlineStr">
        <is>
          <t>تگ کارت TAG RFID 125KHz</t>
        </is>
      </c>
      <c r="C1234" s="2" t="inlineStr">
        <is>
          <t>تگ RFID 125KHz سرکلیدی - مشکی</t>
        </is>
      </c>
      <c r="D1234" s="2" t="inlineStr">
        <is>
          <t>مایکروالکام</t>
        </is>
      </c>
      <c r="E1234" s="2" t="inlineStr">
        <is>
          <t>★۵ (۱ سال در ترب)</t>
        </is>
      </c>
      <c r="F1234" s="2" t="inlineStr">
        <is>
          <t>ندارد</t>
        </is>
      </c>
      <c r="G1234" s="2" t="inlineStr">
        <is>
          <t>۲۱٫۲۰۰ تومان</t>
        </is>
      </c>
      <c r="H1234" s="2" t="inlineStr">
        <is>
          <t>دیروز</t>
        </is>
      </c>
      <c r="I1234" s="2" t="inlineStr">
        <is>
          <t>https://api.torob.com/v4/product-page/redirect/?source=&amp;uid=&amp;discover_method=&amp;_bt__experiment=&amp;search_id=&amp;suid=&amp;bvid=&amp;session_id=bofownwwuqwzusshkoqedmkrsqhxxneb&amp;device_id=&amp;algorithm=&amp;prk=2fe6e7a8-71b5-4559-b009-90907729db24&amp;btn=buy&amp;shop_rank=22&amp;user_delivery_city=0&amp;pdp_display=seller_card&amp;view=&amp;app_ver=</t>
        </is>
      </c>
      <c r="J1234" s="2" t="inlineStr">
        <is>
          <t>https://image.torob.com/base/images/fR/Fn/fRFn-1hyowVD71lB.jpg</t>
        </is>
      </c>
    </row>
    <row r="1235">
      <c r="A1235" s="2" t="n">
        <v>2430</v>
      </c>
      <c r="B1235" s="2" t="inlineStr">
        <is>
          <t>تگ کارت TAG RFID 125KHz</t>
        </is>
      </c>
      <c r="C1235" s="2" t="inlineStr">
        <is>
          <t>تگ RFID 125KHz سرکلیدی - خاکستری</t>
        </is>
      </c>
      <c r="D1235" s="2" t="inlineStr">
        <is>
          <t>مایکروالکام</t>
        </is>
      </c>
      <c r="E1235" s="2" t="inlineStr">
        <is>
          <t>★۵ (۱ سال در ترب)</t>
        </is>
      </c>
      <c r="F1235" s="2" t="inlineStr">
        <is>
          <t>ندارد</t>
        </is>
      </c>
      <c r="G1235" s="2" t="inlineStr">
        <is>
          <t>۲۱٫۲۰۰ تومان</t>
        </is>
      </c>
      <c r="H1235" s="2" t="inlineStr">
        <is>
          <t>دیروز</t>
        </is>
      </c>
      <c r="I1235" s="2" t="inlineStr">
        <is>
          <t>https://api.torob.com/v4/product-page/redirect/?source=&amp;uid=&amp;discover_method=&amp;_bt__experiment=&amp;search_id=&amp;suid=&amp;bvid=&amp;session_id=bofownwwuqwzusshkoqedmkrsqhxxneb&amp;device_id=&amp;algorithm=&amp;prk=d5359d41-cec4-4b79-b30c-729035d3327d&amp;btn=buy&amp;shop_rank=23&amp;user_delivery_city=0&amp;pdp_display=seller_card&amp;view=&amp;app_ver=</t>
        </is>
      </c>
      <c r="J1235" s="2" t="inlineStr">
        <is>
          <t>https://image.torob.com/base/images/fR/Fn/fRFn-1hyowVD71lB.jpg</t>
        </is>
      </c>
    </row>
    <row r="1236">
      <c r="A1236" s="2" t="n">
        <v>2430</v>
      </c>
      <c r="B1236" s="2" t="inlineStr">
        <is>
          <t>تگ کارت TAG RFID 125KHz</t>
        </is>
      </c>
      <c r="C1236" s="2" t="inlineStr">
        <is>
          <t>تگ RFID 125KHZ مدل سوئیچی آبی</t>
        </is>
      </c>
      <c r="D1236" s="2" t="inlineStr">
        <is>
          <t>کالای الکترونیک</t>
        </is>
      </c>
      <c r="E1236" s="2" t="inlineStr">
        <is>
          <t>★۵ (۴ سال در ترب)</t>
        </is>
      </c>
      <c r="F1236" s="2" t="inlineStr">
        <is>
          <t>دارد</t>
        </is>
      </c>
      <c r="G1236" s="2" t="inlineStr">
        <is>
          <t>۲۱٫۸۹۲ تومان</t>
        </is>
      </c>
      <c r="H1236" s="2" t="inlineStr">
        <is>
          <t>۲۱ ساعت پیش</t>
        </is>
      </c>
      <c r="I1236" s="2" t="inlineStr">
        <is>
          <t>https://api.torob.com/v4/product-page/redirect/?source=&amp;uid=&amp;discover_method=&amp;_bt__experiment=&amp;search_id=&amp;suid=&amp;bvid=&amp;session_id=bofownwwuqwzusshkoqedmkrsqhxxneb&amp;device_id=&amp;algorithm=&amp;prk=02506e54-d153-44ba-99ef-135be63b4def&amp;btn=buy&amp;shop_rank=24&amp;user_delivery_city=0&amp;pdp_display=seller_card&amp;view=&amp;app_ver=</t>
        </is>
      </c>
      <c r="J1236" s="2" t="inlineStr">
        <is>
          <t>https://image.torob.com/base/images/fR/Fn/fRFn-1hyowVD71lB.jpg</t>
        </is>
      </c>
    </row>
    <row r="1237">
      <c r="A1237" s="2" t="n">
        <v>2430</v>
      </c>
      <c r="B1237" s="2" t="inlineStr">
        <is>
          <t>تگ کارت TAG RFID 125KHz</t>
        </is>
      </c>
      <c r="C1237" s="2" t="inlineStr">
        <is>
          <t>تگ جاسوئیچی 125khz RFID سبز رنگ</t>
        </is>
      </c>
      <c r="D1237" s="2" t="inlineStr">
        <is>
          <t>گیگا الکترونیک</t>
        </is>
      </c>
      <c r="E1237" s="2" t="inlineStr">
        <is>
          <t>★۴.۹ (۲ سال در ترب)</t>
        </is>
      </c>
      <c r="F1237" s="2" t="inlineStr">
        <is>
          <t>دارد</t>
        </is>
      </c>
      <c r="G1237" s="2" t="inlineStr">
        <is>
          <t>۲۲٫۰۰۰ تومان</t>
        </is>
      </c>
      <c r="H1237" s="2" t="inlineStr">
        <is>
          <t>۱۸ ساعت پیش</t>
        </is>
      </c>
      <c r="I1237" s="2" t="inlineStr">
        <is>
          <t>https://api.torob.com/v4/product-page/redirect/?source=&amp;uid=&amp;discover_method=&amp;_bt__experiment=&amp;search_id=&amp;suid=&amp;bvid=&amp;session_id=bofownwwuqwzusshkoqedmkrsqhxxneb&amp;device_id=&amp;algorithm=&amp;prk=c1c4dc97-6c09-4494-adce-f6e60f1f48a5&amp;btn=buy&amp;shop_rank=25&amp;user_delivery_city=0&amp;pdp_display=seller_card&amp;view=&amp;app_ver=</t>
        </is>
      </c>
      <c r="J1237" s="2" t="inlineStr">
        <is>
          <t>https://image.torob.com/base/images/fR/Fn/fRFn-1hyowVD71lB.jpg</t>
        </is>
      </c>
    </row>
    <row r="1238">
      <c r="A1238" s="2" t="n">
        <v>2430</v>
      </c>
      <c r="B1238" s="2" t="inlineStr">
        <is>
          <t>تگ کارت TAG RFID 125KHz</t>
        </is>
      </c>
      <c r="C1238" s="2" t="inlineStr">
        <is>
          <t>تگ جاسوئیچی RFID 125KHZ قرمز رنگ</t>
        </is>
      </c>
      <c r="D1238" s="2" t="inlineStr">
        <is>
          <t>گیگا الکترونیک</t>
        </is>
      </c>
      <c r="E1238" s="2" t="inlineStr">
        <is>
          <t>★۴.۹ (۲ سال در ترب)</t>
        </is>
      </c>
      <c r="F1238" s="2" t="inlineStr">
        <is>
          <t>دارد</t>
        </is>
      </c>
      <c r="G1238" s="2" t="inlineStr">
        <is>
          <t>۲۲٫۰۰۰ تومان</t>
        </is>
      </c>
      <c r="H1238" s="2" t="inlineStr">
        <is>
          <t>۱۸ ساعت پیش</t>
        </is>
      </c>
      <c r="I1238" s="2" t="inlineStr">
        <is>
          <t>https://api.torob.com/v4/product-page/redirect/?source=&amp;uid=&amp;discover_method=&amp;_bt__experiment=&amp;search_id=&amp;suid=&amp;bvid=&amp;session_id=bofownwwuqwzusshkoqedmkrsqhxxneb&amp;device_id=&amp;algorithm=&amp;prk=383caa2e-5c4e-4d10-a534-292ab86e268e&amp;btn=buy&amp;shop_rank=26&amp;user_delivery_city=0&amp;pdp_display=seller_card&amp;view=&amp;app_ver=</t>
        </is>
      </c>
      <c r="J1238" s="2" t="inlineStr">
        <is>
          <t>https://image.torob.com/base/images/fR/Fn/fRFn-1hyowVD71lB.jpg</t>
        </is>
      </c>
    </row>
    <row r="1239">
      <c r="A1239" s="2" t="n">
        <v>2430</v>
      </c>
      <c r="B1239" s="2" t="inlineStr">
        <is>
          <t>تگ کارت TAG RFID 125KHz</t>
        </is>
      </c>
      <c r="C1239" s="2" t="inlineStr">
        <is>
          <t>تگ RFID سرکلیدی فرکانس 125 کیلو هرتز آبی</t>
        </is>
      </c>
      <c r="D1239" s="2" t="inlineStr">
        <is>
          <t>روبوایکیو</t>
        </is>
      </c>
      <c r="E1239" s="2" t="inlineStr">
        <is>
          <t>★۵ (۴ سال در ترب)</t>
        </is>
      </c>
      <c r="F1239" s="2" t="inlineStr">
        <is>
          <t>ندارد</t>
        </is>
      </c>
      <c r="G1239" s="2" t="inlineStr">
        <is>
          <t>۲۲٫۱۰۰ تومان</t>
        </is>
      </c>
      <c r="H1239" s="2" t="inlineStr">
        <is>
          <t>۱۲ روز پیش</t>
        </is>
      </c>
      <c r="I1239" s="2" t="inlineStr">
        <is>
          <t>https://api.torob.com/v4/product-page/redirect/?source=&amp;uid=&amp;discover_method=&amp;_bt__experiment=&amp;search_id=&amp;suid=&amp;bvid=&amp;session_id=bofownwwuqwzusshkoqedmkrsqhxxneb&amp;device_id=&amp;algorithm=&amp;prk=dde920d2-8dbb-47ea-bbfe-4668a223631d&amp;btn=buy&amp;shop_rank=27&amp;user_delivery_city=0&amp;pdp_display=seller_card&amp;view=&amp;app_ver=</t>
        </is>
      </c>
      <c r="J1239" s="2" t="inlineStr">
        <is>
          <t>https://image.torob.com/base/images/fR/Fn/fRFn-1hyowVD71lB.jpg</t>
        </is>
      </c>
    </row>
    <row r="1240">
      <c r="A1240" s="2" t="n">
        <v>2430</v>
      </c>
      <c r="B1240" s="2" t="inlineStr">
        <is>
          <t>تگ کارت TAG RFID 125KHz</t>
        </is>
      </c>
      <c r="C1240" s="2" t="inlineStr">
        <is>
          <t>تگ جاسوئیچی RFID 125KHZ</t>
        </is>
      </c>
      <c r="D1240" s="2" t="inlineStr">
        <is>
          <t>میکرونور</t>
        </is>
      </c>
      <c r="E1240" s="2" t="inlineStr">
        <is>
          <t>★۵ (۱ سال در ترب)</t>
        </is>
      </c>
      <c r="F1240" s="2" t="inlineStr">
        <is>
          <t>دارد</t>
        </is>
      </c>
      <c r="G1240" s="2" t="inlineStr">
        <is>
          <t>۲۲٫۸۸۰ تومان</t>
        </is>
      </c>
      <c r="H1240" s="2" t="inlineStr">
        <is>
          <t>دیروز</t>
        </is>
      </c>
      <c r="I1240" s="2" t="inlineStr">
        <is>
          <t>https://api.torob.com/v4/product-page/redirect/?source=&amp;uid=&amp;discover_method=&amp;_bt__experiment=&amp;search_id=&amp;suid=&amp;bvid=&amp;session_id=bofownwwuqwzusshkoqedmkrsqhxxneb&amp;device_id=&amp;algorithm=&amp;prk=ad053238-e3a8-4bbe-ad05-bc5a73124c9a&amp;btn=buy&amp;shop_rank=28&amp;user_delivery_city=0&amp;pdp_display=seller_card&amp;view=&amp;app_ver=</t>
        </is>
      </c>
      <c r="J1240" s="2" t="inlineStr">
        <is>
          <t>https://image.torob.com/base/images/fR/Fn/fRFn-1hyowVD71lB.jpg</t>
        </is>
      </c>
    </row>
    <row r="1241">
      <c r="A1241" s="2" t="n">
        <v>2430</v>
      </c>
      <c r="B1241" s="2" t="inlineStr">
        <is>
          <t>تگ کارت TAG RFID 125KHz</t>
        </is>
      </c>
      <c r="C1241" s="2" t="inlineStr">
        <is>
          <t>تگ بنفشRFID (مرغوب قطر 5mm)</t>
        </is>
      </c>
      <c r="D1241" s="2" t="inlineStr">
        <is>
          <t>شاهدگستر</t>
        </is>
      </c>
      <c r="E1241" s="2" t="inlineStr">
        <is>
          <t>★۵ (۴ سال در ترب)</t>
        </is>
      </c>
      <c r="F1241" s="2" t="inlineStr">
        <is>
          <t>دارد</t>
        </is>
      </c>
      <c r="G1241" s="2" t="inlineStr">
        <is>
          <t>۲۳٫۰۰۰ تومان</t>
        </is>
      </c>
      <c r="H1241" s="2" t="inlineStr">
        <is>
          <t>۲ روز پیش</t>
        </is>
      </c>
      <c r="I1241" s="2" t="inlineStr">
        <is>
          <t>https://api.torob.com/v4/product-page/redirect/?source=&amp;uid=&amp;discover_method=&amp;_bt__experiment=&amp;search_id=&amp;suid=&amp;bvid=&amp;session_id=bofownwwuqwzusshkoqedmkrsqhxxneb&amp;device_id=&amp;algorithm=&amp;prk=bc1c3771-b6c2-4ec7-bdfa-5db2501f6612&amp;btn=buy&amp;shop_rank=29&amp;user_delivery_city=0&amp;pdp_display=seller_card&amp;view=&amp;app_ver=</t>
        </is>
      </c>
      <c r="J1241" s="2" t="inlineStr">
        <is>
          <t>https://image.torob.com/base/images/fR/Fn/fRFn-1hyowVD71lB.jpg</t>
        </is>
      </c>
    </row>
    <row r="1242">
      <c r="A1242" s="2" t="n">
        <v>2430</v>
      </c>
      <c r="B1242" s="2" t="inlineStr">
        <is>
          <t>تگ کارت TAG RFID 125KHz</t>
        </is>
      </c>
      <c r="C1242" s="2" t="inlineStr">
        <is>
          <t>تگ RFID (طوسی)</t>
        </is>
      </c>
      <c r="D1242" s="2" t="inlineStr">
        <is>
          <t>شاهدگستر</t>
        </is>
      </c>
      <c r="E1242" s="2" t="inlineStr">
        <is>
          <t>★۵ (۴ سال در ترب)</t>
        </is>
      </c>
      <c r="F1242" s="2" t="inlineStr">
        <is>
          <t>دارد</t>
        </is>
      </c>
      <c r="G1242" s="2" t="inlineStr">
        <is>
          <t>۲۳٫۰۰۰ تومان</t>
        </is>
      </c>
      <c r="H1242" s="2" t="inlineStr">
        <is>
          <t>۲ روز پیش</t>
        </is>
      </c>
      <c r="I1242" s="2" t="inlineStr">
        <is>
          <t>https://api.torob.com/v4/product-page/redirect/?source=&amp;uid=&amp;discover_method=&amp;_bt__experiment=&amp;search_id=&amp;suid=&amp;bvid=&amp;session_id=bofownwwuqwzusshkoqedmkrsqhxxneb&amp;device_id=&amp;algorithm=&amp;prk=e28f41c5-1d1f-42c1-871a-f4c773252447&amp;btn=buy&amp;shop_rank=30&amp;user_delivery_city=0&amp;pdp_display=seller_card&amp;view=&amp;app_ver=</t>
        </is>
      </c>
      <c r="J1242" s="2" t="inlineStr">
        <is>
          <t>https://image.torob.com/base/images/fR/Fn/fRFn-1hyowVD71lB.jpg</t>
        </is>
      </c>
    </row>
    <row r="1243">
      <c r="A1243" s="2" t="n">
        <v>2430</v>
      </c>
      <c r="B1243" s="2" t="inlineStr">
        <is>
          <t>تگ کارت TAG RFID 125KHz</t>
        </is>
      </c>
      <c r="C1243" s="2" t="inlineStr">
        <is>
          <t>تگ RFID 125KHZ بنفش مدل جاکلیدی</t>
        </is>
      </c>
      <c r="D1243" s="2" t="inlineStr">
        <is>
          <t>80 وات</t>
        </is>
      </c>
      <c r="E1243" s="2" t="inlineStr">
        <is>
          <t>★۵ (۳ سال در ترب)</t>
        </is>
      </c>
      <c r="F1243" s="2" t="inlineStr">
        <is>
          <t>ندارد</t>
        </is>
      </c>
      <c r="G1243" s="2" t="inlineStr">
        <is>
          <t>۲۳٫۱۳۰ تومان</t>
        </is>
      </c>
      <c r="H1243" s="2" t="inlineStr">
        <is>
          <t>۳ روز پیش</t>
        </is>
      </c>
      <c r="I1243" s="2" t="inlineStr">
        <is>
          <t>https://api.torob.com/v4/product-page/redirect/?source=&amp;uid=&amp;discover_method=&amp;_bt__experiment=&amp;search_id=&amp;suid=&amp;bvid=&amp;session_id=bofownwwuqwzusshkoqedmkrsqhxxneb&amp;device_id=&amp;algorithm=&amp;prk=6961f6dd-9f05-4d5e-92d4-8b5ab72d28cd&amp;btn=buy&amp;shop_rank=31&amp;user_delivery_city=0&amp;pdp_display=seller_card&amp;view=&amp;app_ver=</t>
        </is>
      </c>
      <c r="J1243" s="2" t="inlineStr">
        <is>
          <t>https://image.torob.com/base/images/fR/Fn/fRFn-1hyowVD71lB.jpg</t>
        </is>
      </c>
    </row>
    <row r="1244">
      <c r="A1244" s="2" t="n">
        <v>2430</v>
      </c>
      <c r="B1244" s="2" t="inlineStr">
        <is>
          <t>تگ کارت TAG RFID 125KHz</t>
        </is>
      </c>
      <c r="C1244" s="2" t="inlineStr">
        <is>
          <t>تگ RFID 125KHZ مدل جاسوئیچی آبی</t>
        </is>
      </c>
      <c r="D1244" s="2" t="inlineStr">
        <is>
          <t>بنیان الکترونیک</t>
        </is>
      </c>
      <c r="E1244" s="2" t="inlineStr">
        <is>
          <t>★۵ (۴ سال در ترب)</t>
        </is>
      </c>
      <c r="F1244" s="2" t="inlineStr">
        <is>
          <t>ندارد</t>
        </is>
      </c>
      <c r="G1244" s="2" t="inlineStr">
        <is>
          <t>۲۳٫۲۸۰ تومان</t>
        </is>
      </c>
      <c r="H1244" s="2" t="inlineStr">
        <is>
          <t>۳ روز پیش</t>
        </is>
      </c>
      <c r="I1244" s="2" t="inlineStr">
        <is>
          <t>https://api.torob.com/v4/product-page/redirect/?source=&amp;uid=&amp;discover_method=&amp;_bt__experiment=&amp;search_id=&amp;suid=&amp;bvid=&amp;session_id=bofownwwuqwzusshkoqedmkrsqhxxneb&amp;device_id=&amp;algorithm=&amp;prk=22547689-8c9c-4580-ac11-70c9a79b1a26&amp;btn=buy&amp;shop_rank=32&amp;user_delivery_city=0&amp;pdp_display=seller_card&amp;view=&amp;app_ver=</t>
        </is>
      </c>
      <c r="J1244" s="2" t="inlineStr">
        <is>
          <t>https://image.torob.com/base/images/fR/Fn/fRFn-1hyowVD71lB.jpg</t>
        </is>
      </c>
    </row>
    <row r="1245">
      <c r="A1245" s="2" t="n">
        <v>2430</v>
      </c>
      <c r="B1245" s="2" t="inlineStr">
        <is>
          <t>تگ کارت TAG RFID 125KHz</t>
        </is>
      </c>
      <c r="C1245" s="2" t="inlineStr">
        <is>
          <t>تگ RFID 125KHZ قرمز مدل جاکلیدی</t>
        </is>
      </c>
      <c r="D1245" s="2" t="inlineStr">
        <is>
          <t>80 وات</t>
        </is>
      </c>
      <c r="E1245" s="2" t="inlineStr">
        <is>
          <t>★۵ (۳ سال در ترب)</t>
        </is>
      </c>
      <c r="F1245" s="2" t="inlineStr">
        <is>
          <t>ندارد</t>
        </is>
      </c>
      <c r="G1245" s="2" t="inlineStr">
        <is>
          <t>۲۳٫۶۴۰ تومان</t>
        </is>
      </c>
      <c r="H1245" s="2" t="inlineStr">
        <is>
          <t>۳ روز پیش</t>
        </is>
      </c>
      <c r="I1245" s="2" t="inlineStr">
        <is>
          <t>https://api.torob.com/v4/product-page/redirect/?source=&amp;uid=&amp;discover_method=&amp;_bt__experiment=&amp;search_id=&amp;suid=&amp;bvid=&amp;session_id=bofownwwuqwzusshkoqedmkrsqhxxneb&amp;device_id=&amp;algorithm=&amp;prk=9153384d-4a92-428b-827b-ddbb4c4bd6d4&amp;btn=buy&amp;shop_rank=33&amp;user_delivery_city=0&amp;pdp_display=seller_card&amp;view=&amp;app_ver=</t>
        </is>
      </c>
      <c r="J1245" s="2" t="inlineStr">
        <is>
          <t>https://image.torob.com/base/images/fR/Fn/fRFn-1hyowVD71lB.jpg</t>
        </is>
      </c>
    </row>
    <row r="1246">
      <c r="A1246" s="2" t="n">
        <v>2430</v>
      </c>
      <c r="B1246" s="2" t="inlineStr">
        <is>
          <t>تگ کارت TAG RFID 125KHz</t>
        </is>
      </c>
      <c r="C1246" s="2" t="inlineStr">
        <is>
          <t>تگ جاسوییچی RFID فرکانس 125KHZ</t>
        </is>
      </c>
      <c r="D1246" s="2" t="inlineStr">
        <is>
          <t>زاگرس الکترونیک</t>
        </is>
      </c>
      <c r="E1246" s="2" t="inlineStr">
        <is>
          <t>★۵ (۳ سال در ترب)</t>
        </is>
      </c>
      <c r="F1246" s="2" t="inlineStr">
        <is>
          <t>دارد</t>
        </is>
      </c>
      <c r="G1246" s="2" t="inlineStr">
        <is>
          <t>۲۳٫۹۰۰ تومان</t>
        </is>
      </c>
      <c r="H1246" s="2" t="inlineStr">
        <is>
          <t>۴ روز پیش</t>
        </is>
      </c>
      <c r="I1246" s="2" t="inlineStr">
        <is>
          <t>https://api.torob.com/v4/product-page/redirect/?source=&amp;uid=&amp;discover_method=&amp;_bt__experiment=&amp;search_id=&amp;suid=&amp;bvid=&amp;session_id=bofownwwuqwzusshkoqedmkrsqhxxneb&amp;device_id=&amp;algorithm=&amp;prk=a529d54b-5dec-43d1-b5b5-4c511d38c694&amp;btn=buy&amp;shop_rank=34&amp;user_delivery_city=0&amp;pdp_display=seller_card&amp;view=&amp;app_ver=</t>
        </is>
      </c>
      <c r="J1246" s="2" t="inlineStr">
        <is>
          <t>https://image.torob.com/base/images/fR/Fn/fRFn-1hyowVD71lB.jpg</t>
        </is>
      </c>
    </row>
    <row r="1247">
      <c r="A1247" s="2" t="n">
        <v>2430</v>
      </c>
      <c r="B1247" s="2" t="inlineStr">
        <is>
          <t>تگ کارت TAG RFID 125KHz</t>
        </is>
      </c>
      <c r="C1247" s="2" t="inlineStr">
        <is>
          <t>تگ RFID طرح جاسوئیچی 125K - آبی</t>
        </is>
      </c>
      <c r="D1247" s="2" t="inlineStr">
        <is>
          <t>مجتمع الکترونیک ایران میکرو</t>
        </is>
      </c>
      <c r="E1247" s="2" t="inlineStr">
        <is>
          <t>★۵ (۲ سال در ترب)</t>
        </is>
      </c>
      <c r="F1247" s="2" t="inlineStr">
        <is>
          <t>ندارد</t>
        </is>
      </c>
      <c r="G1247" s="2" t="inlineStr">
        <is>
          <t>۲۴٫۳۳۶ تومان</t>
        </is>
      </c>
      <c r="H1247" s="2" t="inlineStr">
        <is>
          <t>دیروز</t>
        </is>
      </c>
      <c r="I1247" s="2" t="inlineStr">
        <is>
          <t>https://api.torob.com/v4/product-page/redirect/?source=&amp;uid=&amp;discover_method=&amp;_bt__experiment=&amp;search_id=&amp;suid=&amp;bvid=&amp;session_id=bofownwwuqwzusshkoqedmkrsqhxxneb&amp;device_id=&amp;algorithm=&amp;prk=a9d53b27-1a75-4483-8e3a-ae64738f85bd&amp;btn=buy&amp;shop_rank=35&amp;user_delivery_city=0&amp;pdp_display=seller_card&amp;view=&amp;app_ver=</t>
        </is>
      </c>
      <c r="J1247" s="2" t="inlineStr">
        <is>
          <t>https://image.torob.com/base/images/fR/Fn/fRFn-1hyowVD71lB.jpg</t>
        </is>
      </c>
    </row>
    <row r="1248">
      <c r="A1248" s="2" t="n">
        <v>2430</v>
      </c>
      <c r="B1248" s="2" t="inlineStr">
        <is>
          <t>تگ کارت TAG RFID 125KHz</t>
        </is>
      </c>
      <c r="C1248" s="2" t="inlineStr">
        <is>
          <t>تگ RFID طرح جاسوئیچی 125K - مشکی</t>
        </is>
      </c>
      <c r="D1248" s="2" t="inlineStr">
        <is>
          <t>مجتمع الکترونیک ایران میکرو</t>
        </is>
      </c>
      <c r="E1248" s="2" t="inlineStr">
        <is>
          <t>★۵ (۲ سال در ترب)</t>
        </is>
      </c>
      <c r="F1248" s="2" t="inlineStr">
        <is>
          <t>ندارد</t>
        </is>
      </c>
      <c r="G1248" s="2" t="inlineStr">
        <is>
          <t>۲۴٫۸۴۳ تومان</t>
        </is>
      </c>
      <c r="H1248" s="2" t="inlineStr">
        <is>
          <t>دیروز</t>
        </is>
      </c>
      <c r="I1248" s="2" t="inlineStr">
        <is>
          <t>https://api.torob.com/v4/product-page/redirect/?source=&amp;uid=&amp;discover_method=&amp;_bt__experiment=&amp;search_id=&amp;suid=&amp;bvid=&amp;session_id=bofownwwuqwzusshkoqedmkrsqhxxneb&amp;device_id=&amp;algorithm=&amp;prk=115e1c1c-f95c-4319-b9ab-8447d13283a8&amp;btn=buy&amp;shop_rank=36&amp;user_delivery_city=0&amp;pdp_display=seller_card&amp;view=&amp;app_ver=</t>
        </is>
      </c>
      <c r="J1248" s="2" t="inlineStr">
        <is>
          <t>https://image.torob.com/base/images/fR/Fn/fRFn-1hyowVD71lB.jpg</t>
        </is>
      </c>
    </row>
    <row r="1249">
      <c r="A1249" s="2" t="n">
        <v>2430</v>
      </c>
      <c r="B1249" s="2" t="inlineStr">
        <is>
          <t>تگ کارت TAG RFID 125KHz</t>
        </is>
      </c>
      <c r="C1249" s="2" t="inlineStr">
        <is>
          <t>تگ RFID 125KHZ (TAG 125KHZ)</t>
        </is>
      </c>
      <c r="D1249" s="2" t="inlineStr">
        <is>
          <t>الکترونیک کوثر</t>
        </is>
      </c>
      <c r="E1249" s="2" t="inlineStr">
        <is>
          <t>★۵ (۳ سال در ترب)</t>
        </is>
      </c>
      <c r="F1249" s="2" t="inlineStr">
        <is>
          <t>ندارد</t>
        </is>
      </c>
      <c r="G1249" s="2" t="inlineStr">
        <is>
          <t>۲۴٫۹۰۰ تومان</t>
        </is>
      </c>
      <c r="H1249" s="2" t="inlineStr">
        <is>
          <t>۲ ماه پیش</t>
        </is>
      </c>
      <c r="I1249" s="2" t="inlineStr">
        <is>
          <t>https://api.torob.com/v4/product-page/redirect/?source=&amp;uid=&amp;discover_method=&amp;_bt__experiment=&amp;search_id=&amp;suid=&amp;bvid=&amp;session_id=bofownwwuqwzusshkoqedmkrsqhxxneb&amp;device_id=&amp;algorithm=&amp;prk=87c0e9c5-e4e7-4c25-9a68-b992aca8e988&amp;btn=buy&amp;shop_rank=37&amp;user_delivery_city=0&amp;pdp_display=seller_card&amp;view=&amp;app_ver=</t>
        </is>
      </c>
      <c r="J1249" s="2" t="inlineStr">
        <is>
          <t>https://image.torob.com/base/images/fR/Fn/fRFn-1hyowVD71lB.jpg</t>
        </is>
      </c>
    </row>
    <row r="1250">
      <c r="A1250" s="2" t="n">
        <v>2430</v>
      </c>
      <c r="B1250" s="2" t="inlineStr">
        <is>
          <t>تگ کارت TAG RFID 125KHz</t>
        </is>
      </c>
      <c r="C1250" s="2" t="inlineStr">
        <is>
          <t>تگ جاسوئیچی RFID با فرکانس 125KHZ</t>
        </is>
      </c>
      <c r="D1250" s="2" t="inlineStr">
        <is>
          <t>چراغستان</t>
        </is>
      </c>
      <c r="E1250" s="2" t="inlineStr">
        <is>
          <t>★۵ (۳ سال در ترب)</t>
        </is>
      </c>
      <c r="F1250" s="2" t="inlineStr">
        <is>
          <t>ندارد</t>
        </is>
      </c>
      <c r="G1250" s="2" t="inlineStr">
        <is>
          <t>۲۵٫۰۰۰ تومان</t>
        </is>
      </c>
      <c r="H1250" s="2" t="inlineStr">
        <is>
          <t>۱ سال پیش</t>
        </is>
      </c>
      <c r="I1250" s="2" t="inlineStr">
        <is>
          <t>https://api.torob.com/v4/product-page/redirect/?source=&amp;uid=&amp;discover_method=&amp;_bt__experiment=&amp;search_id=&amp;suid=&amp;bvid=&amp;session_id=bofownwwuqwzusshkoqedmkrsqhxxneb&amp;device_id=&amp;algorithm=&amp;prk=3c06666e-6032-479d-bdc7-eafd2a9b33f9&amp;btn=buy&amp;shop_rank=38&amp;user_delivery_city=0&amp;pdp_display=seller_card&amp;view=&amp;app_ver=</t>
        </is>
      </c>
      <c r="J1250" s="2" t="inlineStr">
        <is>
          <t>https://image.torob.com/base/images/fR/Fn/fRFn-1hyowVD71lB.jpg</t>
        </is>
      </c>
    </row>
    <row r="1251">
      <c r="A1251" s="2" t="n">
        <v>2430</v>
      </c>
      <c r="B1251" s="2" t="inlineStr">
        <is>
          <t>تگ کارت TAG RFID 125KHz</t>
        </is>
      </c>
      <c r="C1251" s="2" t="inlineStr">
        <is>
          <t>تگ RFID 125KHZ مدل جاسوئیچی آبی</t>
        </is>
      </c>
      <c r="D1251" s="2" t="inlineStr">
        <is>
          <t>میکروپردازش</t>
        </is>
      </c>
      <c r="E1251" s="2" t="inlineStr">
        <is>
          <t>★۵ (۴ سال در ترب)</t>
        </is>
      </c>
      <c r="F1251" s="2" t="inlineStr">
        <is>
          <t>ندارد</t>
        </is>
      </c>
      <c r="G1251" s="2" t="inlineStr">
        <is>
          <t>۲۵٫۰۰۰ تومان</t>
        </is>
      </c>
      <c r="H1251" s="2" t="inlineStr">
        <is>
          <t>۶ روز پیش</t>
        </is>
      </c>
      <c r="I1251" s="2" t="inlineStr">
        <is>
          <t>https://api.torob.com/v4/product-page/redirect/?source=&amp;uid=&amp;discover_method=&amp;_bt__experiment=&amp;search_id=&amp;suid=&amp;bvid=&amp;session_id=bofownwwuqwzusshkoqedmkrsqhxxneb&amp;device_id=&amp;algorithm=&amp;prk=7cf90b30-18d8-40b2-80a1-bf0fc3040d07&amp;btn=buy&amp;shop_rank=39&amp;user_delivery_city=0&amp;pdp_display=seller_card&amp;view=&amp;app_ver=</t>
        </is>
      </c>
      <c r="J1251" s="2" t="inlineStr">
        <is>
          <t>https://image.torob.com/base/images/fR/Fn/fRFn-1hyowVD71lB.jpg</t>
        </is>
      </c>
    </row>
    <row r="1252">
      <c r="A1252" s="2" t="n">
        <v>2430</v>
      </c>
      <c r="B1252" s="2" t="inlineStr">
        <is>
          <t>تگ کارت TAG RFID 125KHz</t>
        </is>
      </c>
      <c r="C1252" s="2" t="inlineStr">
        <is>
          <t>تگ جاسوییچی RFID برند بتا - EM</t>
        </is>
      </c>
      <c r="D1252" s="2" t="inlineStr">
        <is>
          <t>بست کنترل</t>
        </is>
      </c>
      <c r="E1252" s="2" t="inlineStr">
        <is>
          <t>★۵ (۳ سال در ترب)</t>
        </is>
      </c>
      <c r="F1252" s="2" t="inlineStr">
        <is>
          <t>ندارد</t>
        </is>
      </c>
      <c r="G1252" s="2" t="inlineStr">
        <is>
          <t>۲۵٫۰۰۰ تومان</t>
        </is>
      </c>
      <c r="H1252" s="2" t="inlineStr">
        <is>
          <t>۷ روز پیش</t>
        </is>
      </c>
      <c r="I1252" s="2" t="inlineStr">
        <is>
          <t>https://api.torob.com/v4/product-page/redirect/?source=&amp;uid=&amp;discover_method=&amp;_bt__experiment=&amp;search_id=&amp;suid=&amp;bvid=&amp;session_id=bofownwwuqwzusshkoqedmkrsqhxxneb&amp;device_id=&amp;algorithm=&amp;prk=b9c039b1-74e3-4433-b65c-8c7e39456a82&amp;btn=buy&amp;shop_rank=40&amp;user_delivery_city=0&amp;pdp_display=seller_card&amp;view=&amp;app_ver=</t>
        </is>
      </c>
      <c r="J1252" s="2" t="inlineStr">
        <is>
          <t>https://image.torob.com/base/images/fR/Fn/fRFn-1hyowVD71lB.jpg</t>
        </is>
      </c>
    </row>
    <row r="1253">
      <c r="A1253" s="2" t="n">
        <v>2430</v>
      </c>
      <c r="B1253" s="2" t="inlineStr">
        <is>
          <t>تگ کارت TAG RFID 125KHz</t>
        </is>
      </c>
      <c r="C1253" s="2" t="inlineStr">
        <is>
          <t>تگ RFID 125KHZ مدل جاسوئیچی مشکی</t>
        </is>
      </c>
      <c r="D1253" s="2" t="inlineStr">
        <is>
          <t>میکروپردازش</t>
        </is>
      </c>
      <c r="E1253" s="2" t="inlineStr">
        <is>
          <t>★۵ (۴ سال در ترب)</t>
        </is>
      </c>
      <c r="F1253" s="2" t="inlineStr">
        <is>
          <t>ندارد</t>
        </is>
      </c>
      <c r="G1253" s="2" t="inlineStr">
        <is>
          <t>۲۵٫۰۰۰ تومان</t>
        </is>
      </c>
      <c r="H1253" s="2" t="inlineStr">
        <is>
          <t>۶ روز پیش</t>
        </is>
      </c>
      <c r="I1253" s="2" t="inlineStr">
        <is>
          <t>https://api.torob.com/v4/product-page/redirect/?source=&amp;uid=&amp;discover_method=&amp;_bt__experiment=&amp;search_id=&amp;suid=&amp;bvid=&amp;session_id=bofownwwuqwzusshkoqedmkrsqhxxneb&amp;device_id=&amp;algorithm=&amp;prk=8d432dcf-5ed8-4d56-8892-a9a4f4aca73a&amp;btn=buy&amp;shop_rank=41&amp;user_delivery_city=0&amp;pdp_display=seller_card&amp;view=&amp;app_ver=</t>
        </is>
      </c>
      <c r="J1253" s="2" t="inlineStr">
        <is>
          <t>https://image.torob.com/base/images/fR/Fn/fRFn-1hyowVD71lB.jpg</t>
        </is>
      </c>
    </row>
    <row r="1254">
      <c r="A1254" s="2" t="n">
        <v>2430</v>
      </c>
      <c r="B1254" s="2" t="inlineStr">
        <is>
          <t>تگ کارت TAG RFID 125KHz</t>
        </is>
      </c>
      <c r="C1254" s="2" t="inlineStr">
        <is>
          <t>تگ RFID سر کلیدی فرکانس ID key ) 125KHz ) قیمت مناسب</t>
        </is>
      </c>
      <c r="D1254" s="2" t="inlineStr">
        <is>
          <t>صنعت بازار</t>
        </is>
      </c>
      <c r="E1254" s="2" t="inlineStr">
        <is>
          <t>★۵ (۴ سال در ترب)</t>
        </is>
      </c>
      <c r="F1254" s="2" t="inlineStr">
        <is>
          <t>ندارد</t>
        </is>
      </c>
      <c r="G1254" s="2" t="inlineStr">
        <is>
          <t>۲۵٫۰۰۰ تومان</t>
        </is>
      </c>
      <c r="H1254" s="2" t="inlineStr">
        <is>
          <t>۴ روز پیش</t>
        </is>
      </c>
      <c r="I1254" s="2" t="inlineStr">
        <is>
          <t>https://api.torob.com/v4/product-page/redirect/?source=&amp;uid=&amp;discover_method=&amp;_bt__experiment=&amp;search_id=&amp;suid=&amp;bvid=&amp;session_id=bofownwwuqwzusshkoqedmkrsqhxxneb&amp;device_id=&amp;algorithm=&amp;prk=10d6c291-841b-4aaf-b51c-23e4d6a6e03e&amp;btn=buy&amp;shop_rank=42&amp;user_delivery_city=0&amp;pdp_display=seller_card&amp;view=&amp;app_ver=</t>
        </is>
      </c>
      <c r="J1254" s="2" t="inlineStr">
        <is>
          <t>https://image.torob.com/base/images/fR/Fn/fRFn-1hyowVD71lB.jpg</t>
        </is>
      </c>
    </row>
    <row r="1255">
      <c r="A1255" s="2" t="n">
        <v>2430</v>
      </c>
      <c r="B1255" s="2" t="inlineStr">
        <is>
          <t>تگ کارت TAG RFID 125KHz</t>
        </is>
      </c>
      <c r="C1255" s="2" t="inlineStr">
        <is>
          <t>تگ جاسوئیچی RFID 125KHZ RO - کدلرن - فقط خواندنی</t>
        </is>
      </c>
      <c r="D1255" s="2" t="inlineStr">
        <is>
          <t>گلدن لاک</t>
        </is>
      </c>
      <c r="E1255" s="2" t="inlineStr">
        <is>
          <t>★۵ (۴ سال در ترب)</t>
        </is>
      </c>
      <c r="F1255" s="2" t="inlineStr">
        <is>
          <t>ندارد</t>
        </is>
      </c>
      <c r="G1255" s="2" t="inlineStr">
        <is>
          <t>۲۵٫۰۰۰ تومان</t>
        </is>
      </c>
      <c r="H1255" s="2" t="inlineStr">
        <is>
          <t>۳ ماه و ۲۱ روز پیش</t>
        </is>
      </c>
      <c r="I1255" s="2" t="inlineStr">
        <is>
          <t>https://api.torob.com/v4/product-page/redirect/?source=&amp;uid=&amp;discover_method=&amp;_bt__experiment=&amp;search_id=&amp;suid=&amp;bvid=&amp;session_id=bofownwwuqwzusshkoqedmkrsqhxxneb&amp;device_id=&amp;algorithm=&amp;prk=d2f51af9-9100-413b-9a76-ebb93caea05c&amp;btn=buy&amp;shop_rank=43&amp;user_delivery_city=0&amp;pdp_display=seller_card&amp;view=&amp;app_ver=</t>
        </is>
      </c>
      <c r="J1255" s="2" t="inlineStr">
        <is>
          <t>https://image.torob.com/base/images/fR/Fn/fRFn-1hyowVD71lB.jpg</t>
        </is>
      </c>
    </row>
    <row r="1256">
      <c r="A1256" s="2" t="n">
        <v>2430</v>
      </c>
      <c r="B1256" s="2" t="inlineStr">
        <is>
          <t>تگ کارت TAG RFID 125KHz</t>
        </is>
      </c>
      <c r="C1256" s="2" t="inlineStr">
        <is>
          <t>تگ RFID</t>
        </is>
      </c>
      <c r="D1256" s="2" t="inlineStr">
        <is>
          <t>دی سی ای سی</t>
        </is>
      </c>
      <c r="E1256" s="2" t="inlineStr">
        <is>
          <t>★۵ (۴ سال در ترب)</t>
        </is>
      </c>
      <c r="F1256" s="2" t="inlineStr">
        <is>
          <t>ندارد</t>
        </is>
      </c>
      <c r="G1256" s="2" t="inlineStr">
        <is>
          <t>۲۵٫۰۰۰ تومان</t>
        </is>
      </c>
      <c r="H1256" s="2" t="inlineStr">
        <is>
          <t>۴ ماه و ۱۱ روز پیش</t>
        </is>
      </c>
      <c r="I1256" s="2" t="inlineStr">
        <is>
          <t>https://api.torob.com/v4/product-page/redirect/?source=&amp;uid=&amp;discover_method=&amp;_bt__experiment=&amp;search_id=&amp;suid=&amp;bvid=&amp;session_id=bofownwwuqwzusshkoqedmkrsqhxxneb&amp;device_id=&amp;algorithm=&amp;prk=b70fbff4-7bbd-4617-8578-f42f28f6d100&amp;btn=buy&amp;shop_rank=44&amp;user_delivery_city=0&amp;pdp_display=seller_card&amp;view=&amp;app_ver=</t>
        </is>
      </c>
      <c r="J1256" s="2" t="inlineStr">
        <is>
          <t>https://image.torob.com/base/images/fR/Fn/fRFn-1hyowVD71lB.jpg</t>
        </is>
      </c>
    </row>
    <row r="1257">
      <c r="A1257" s="2" t="n">
        <v>2430</v>
      </c>
      <c r="B1257" s="2" t="inlineStr">
        <is>
          <t>تگ کارت TAG RFID 125KHz</t>
        </is>
      </c>
      <c r="C1257" s="2" t="inlineStr">
        <is>
          <t>تگ جاسوئیچی RFID 125KHZ RO - کدلرن - فقط خواندنی + ویدئو بررسی محصول</t>
        </is>
      </c>
      <c r="D1257" s="2" t="inlineStr">
        <is>
          <t>کلیتک</t>
        </is>
      </c>
      <c r="E1257" s="2" t="inlineStr">
        <is>
          <t>★۵ (۴ سال در ترب)</t>
        </is>
      </c>
      <c r="F1257" s="2" t="inlineStr">
        <is>
          <t>دارد</t>
        </is>
      </c>
      <c r="G1257" s="2" t="inlineStr">
        <is>
          <t>۲۵٫۰۰۰ تومان</t>
        </is>
      </c>
      <c r="H1257" s="2" t="inlineStr">
        <is>
          <t>۴ ماه و ۶ روز پیش</t>
        </is>
      </c>
      <c r="I1257" s="2" t="inlineStr">
        <is>
          <t>https://api.torob.com/v4/product-page/redirect/?source=&amp;uid=&amp;discover_method=&amp;_bt__experiment=&amp;search_id=&amp;suid=&amp;bvid=&amp;session_id=bofownwwuqwzusshkoqedmkrsqhxxneb&amp;device_id=&amp;algorithm=&amp;prk=089c706f-9790-421d-b8f5-4ed23f34ce3b&amp;btn=buy&amp;shop_rank=45&amp;user_delivery_city=0&amp;pdp_display=seller_card&amp;view=&amp;app_ver=</t>
        </is>
      </c>
      <c r="J1257" s="2" t="inlineStr">
        <is>
          <t>https://image.torob.com/base/images/fR/Fn/fRFn-1hyowVD71lB.jpg</t>
        </is>
      </c>
    </row>
    <row r="1258">
      <c r="A1258" s="2" t="n">
        <v>2430</v>
      </c>
      <c r="B1258" s="2" t="inlineStr">
        <is>
          <t>تگ کارت TAG RFID 125KHz</t>
        </is>
      </c>
      <c r="C1258" s="2" t="inlineStr">
        <is>
          <t>تگ جاسوییچی RFID برند بتا - EM ا BETA</t>
        </is>
      </c>
      <c r="D1258" s="2" t="inlineStr">
        <is>
          <t>آلفا سیستم شاپ</t>
        </is>
      </c>
      <c r="E1258" s="2" t="inlineStr">
        <is>
          <t>★۵ (۱ سال در ترب)</t>
        </is>
      </c>
      <c r="F1258" s="2" t="inlineStr">
        <is>
          <t>ندارد</t>
        </is>
      </c>
      <c r="G1258" s="2" t="inlineStr">
        <is>
          <t>۲۵٫۰۰۰ تومان</t>
        </is>
      </c>
      <c r="H1258" s="2" t="inlineStr">
        <is>
          <t>۴ ماه و ۳ روز پیش</t>
        </is>
      </c>
      <c r="I1258" s="2" t="inlineStr">
        <is>
          <t>https://api.torob.com/v4/product-page/redirect/?source=&amp;uid=&amp;discover_method=&amp;_bt__experiment=&amp;search_id=&amp;suid=&amp;bvid=&amp;session_id=bofownwwuqwzusshkoqedmkrsqhxxneb&amp;device_id=&amp;algorithm=&amp;prk=afe218f5-5d1f-4dd2-bf3f-87a10b343513&amp;btn=buy&amp;shop_rank=46&amp;user_delivery_city=0&amp;pdp_display=seller_card&amp;view=&amp;app_ver=</t>
        </is>
      </c>
      <c r="J1258" s="2" t="inlineStr">
        <is>
          <t>https://image.torob.com/base/images/fR/Fn/fRFn-1hyowVD71lB.jpg</t>
        </is>
      </c>
    </row>
    <row r="1259">
      <c r="A1259" s="2" t="n">
        <v>2430</v>
      </c>
      <c r="B1259" s="2" t="inlineStr">
        <is>
          <t>تگ کارت TAG RFID 125KHz</t>
        </is>
      </c>
      <c r="C1259" s="2" t="inlineStr">
        <is>
          <t>تگ RFID 125KHZ مشکی مدل جاکلیدی</t>
        </is>
      </c>
      <c r="D1259" s="2" t="inlineStr">
        <is>
          <t>ارکید استور</t>
        </is>
      </c>
      <c r="E1259" s="2" t="inlineStr">
        <is>
          <t>★۵ (۴ سال در ترب)</t>
        </is>
      </c>
      <c r="F1259" s="2" t="inlineStr">
        <is>
          <t>ندارد</t>
        </is>
      </c>
      <c r="G1259" s="2" t="inlineStr">
        <is>
          <t>۲۵٫۸۲۱ تومان</t>
        </is>
      </c>
      <c r="H1259" s="2" t="inlineStr">
        <is>
          <t>دیروز</t>
        </is>
      </c>
      <c r="I1259" s="2" t="inlineStr">
        <is>
          <t>https://api.torob.com/v4/product-page/redirect/?source=&amp;uid=&amp;discover_method=&amp;_bt__experiment=&amp;search_id=&amp;suid=&amp;bvid=&amp;session_id=bofownwwuqwzusshkoqedmkrsqhxxneb&amp;device_id=&amp;algorithm=&amp;prk=55d786ee-8025-4c12-b1ef-2d51a9b3757c&amp;btn=buy&amp;shop_rank=47&amp;user_delivery_city=0&amp;pdp_display=seller_card&amp;view=&amp;app_ver=</t>
        </is>
      </c>
      <c r="J1259" s="2" t="inlineStr">
        <is>
          <t>https://image.torob.com/base/images/fR/Fn/fRFn-1hyowVD71lB.jpg</t>
        </is>
      </c>
    </row>
    <row r="1260">
      <c r="A1260" s="2" t="n">
        <v>2430</v>
      </c>
      <c r="B1260" s="2" t="inlineStr">
        <is>
          <t>تگ کارت TAG RFID 125KHz</t>
        </is>
      </c>
      <c r="C1260" s="2" t="inlineStr">
        <is>
          <t>فرستنده تک طرح جا سوئیچی RFID-125KHZ ( ابی رنگ)</t>
        </is>
      </c>
      <c r="D1260" s="2" t="inlineStr">
        <is>
          <t>چهره الکترونیک</t>
        </is>
      </c>
      <c r="E1260" s="2" t="inlineStr">
        <is>
          <t>★۵ (۱ سال در ترب)</t>
        </is>
      </c>
      <c r="F1260" s="2" t="inlineStr">
        <is>
          <t>ندارد</t>
        </is>
      </c>
      <c r="G1260" s="2" t="inlineStr">
        <is>
          <t>۲۶٫۲۸۰ تومان</t>
        </is>
      </c>
      <c r="H1260" s="2" t="inlineStr">
        <is>
          <t>۲ روز پیش</t>
        </is>
      </c>
      <c r="I1260" s="2" t="inlineStr">
        <is>
          <t>https://api.torob.com/v4/product-page/redirect/?source=&amp;uid=&amp;discover_method=&amp;_bt__experiment=&amp;search_id=&amp;suid=&amp;bvid=&amp;session_id=bofownwwuqwzusshkoqedmkrsqhxxneb&amp;device_id=&amp;algorithm=&amp;prk=3f078ac6-1956-4638-a3bb-13ac97cb513e&amp;btn=buy&amp;shop_rank=48&amp;user_delivery_city=0&amp;pdp_display=seller_card&amp;view=&amp;app_ver=</t>
        </is>
      </c>
      <c r="J1260" s="2" t="inlineStr">
        <is>
          <t>https://image.torob.com/base/images/fR/Fn/fRFn-1hyowVD71lB.jpg</t>
        </is>
      </c>
    </row>
    <row r="1261">
      <c r="A1261" s="2" t="n">
        <v>2430</v>
      </c>
      <c r="B1261" s="2" t="inlineStr">
        <is>
          <t>تگ کارت TAG RFID 125KHz</t>
        </is>
      </c>
      <c r="C1261" s="2" t="inlineStr">
        <is>
          <t>فرستنده تک طرح جا سوئیچی RFID-125KHZ ( سبز رنگ)</t>
        </is>
      </c>
      <c r="D1261" s="2" t="inlineStr">
        <is>
          <t>چهره الکترونیک</t>
        </is>
      </c>
      <c r="E1261" s="2" t="inlineStr">
        <is>
          <t>★۵ (۱ سال در ترب)</t>
        </is>
      </c>
      <c r="F1261" s="2" t="inlineStr">
        <is>
          <t>ندارد</t>
        </is>
      </c>
      <c r="G1261" s="2" t="inlineStr">
        <is>
          <t>۲۶٫۲۸۰ تومان</t>
        </is>
      </c>
      <c r="H1261" s="2" t="inlineStr">
        <is>
          <t>۳ روز پیش</t>
        </is>
      </c>
      <c r="I1261" s="2" t="inlineStr">
        <is>
          <t>https://api.torob.com/v4/product-page/redirect/?source=&amp;uid=&amp;discover_method=&amp;_bt__experiment=&amp;search_id=&amp;suid=&amp;bvid=&amp;session_id=bofownwwuqwzusshkoqedmkrsqhxxneb&amp;device_id=&amp;algorithm=&amp;prk=066ccec2-16c5-489b-9732-06ba6f0c7a79&amp;btn=buy&amp;shop_rank=49&amp;user_delivery_city=0&amp;pdp_display=seller_card&amp;view=&amp;app_ver=</t>
        </is>
      </c>
      <c r="J1261" s="2" t="inlineStr">
        <is>
          <t>https://image.torob.com/base/images/fR/Fn/fRFn-1hyowVD71lB.jpg</t>
        </is>
      </c>
    </row>
    <row r="1262">
      <c r="A1262" s="2" t="n">
        <v>2430</v>
      </c>
      <c r="B1262" s="2" t="inlineStr">
        <is>
          <t>تگ کارت TAG RFID 125KHz</t>
        </is>
      </c>
      <c r="C1262" s="2" t="inlineStr">
        <is>
          <t>تگ جاسوئیچی زرد RFID 125KHZ</t>
        </is>
      </c>
      <c r="D1262" s="2" t="inlineStr">
        <is>
          <t>پیشرو تلاشگران</t>
        </is>
      </c>
      <c r="E1262" s="2" t="inlineStr">
        <is>
          <t>★۵ (۴ سال در ترب)</t>
        </is>
      </c>
      <c r="F1262" s="2" t="inlineStr">
        <is>
          <t>دارد</t>
        </is>
      </c>
      <c r="G1262" s="2" t="inlineStr">
        <is>
          <t>۲۶٫۷۰۰ تومان</t>
        </is>
      </c>
      <c r="H1262" s="2" t="inlineStr">
        <is>
          <t>دیروز</t>
        </is>
      </c>
      <c r="I1262" s="2" t="inlineStr">
        <is>
          <t>https://api.torob.com/v4/product-page/redirect/?source=&amp;uid=&amp;discover_method=&amp;_bt__experiment=&amp;search_id=&amp;suid=&amp;bvid=&amp;session_id=bofownwwuqwzusshkoqedmkrsqhxxneb&amp;device_id=&amp;algorithm=&amp;prk=414c3101-0e89-448c-887b-84fbf46befd7&amp;btn=buy&amp;shop_rank=50&amp;user_delivery_city=0&amp;pdp_display=seller_card&amp;view=&amp;app_ver=</t>
        </is>
      </c>
      <c r="J1262" s="2" t="inlineStr">
        <is>
          <t>https://image.torob.com/base/images/fR/Fn/fRFn-1hyowVD71lB.jpg</t>
        </is>
      </c>
    </row>
    <row r="1263">
      <c r="A1263" s="2" t="n">
        <v>2430</v>
      </c>
      <c r="B1263" s="2" t="inlineStr">
        <is>
          <t>تگ کارت TAG RFID 125KHz</t>
        </is>
      </c>
      <c r="C1263" s="2" t="inlineStr">
        <is>
          <t>تگ جاسوئیچی سبز RFID 125KHZ</t>
        </is>
      </c>
      <c r="D1263" s="2" t="inlineStr">
        <is>
          <t>پیشرو تلاشگران</t>
        </is>
      </c>
      <c r="E1263" s="2" t="inlineStr">
        <is>
          <t>★۵ (۴ سال در ترب)</t>
        </is>
      </c>
      <c r="F1263" s="2" t="inlineStr">
        <is>
          <t>دارد</t>
        </is>
      </c>
      <c r="G1263" s="2" t="inlineStr">
        <is>
          <t>۲۶٫۷۰۰ تومان</t>
        </is>
      </c>
      <c r="H1263" s="2" t="inlineStr">
        <is>
          <t>دیروز</t>
        </is>
      </c>
      <c r="I1263" s="2" t="inlineStr">
        <is>
          <t>https://api.torob.com/v4/product-page/redirect/?source=&amp;uid=&amp;discover_method=&amp;_bt__experiment=&amp;search_id=&amp;suid=&amp;bvid=&amp;session_id=bofownwwuqwzusshkoqedmkrsqhxxneb&amp;device_id=&amp;algorithm=&amp;prk=fc7903e4-6273-4ac2-90bb-7277a00cd861&amp;btn=buy&amp;shop_rank=51&amp;user_delivery_city=0&amp;pdp_display=seller_card&amp;view=&amp;app_ver=</t>
        </is>
      </c>
      <c r="J1263" s="2" t="inlineStr">
        <is>
          <t>https://image.torob.com/base/images/fR/Fn/fRFn-1hyowVD71lB.jpg</t>
        </is>
      </c>
    </row>
    <row r="1264">
      <c r="A1264" s="2" t="n">
        <v>2430</v>
      </c>
      <c r="B1264" s="2" t="inlineStr">
        <is>
          <t>تگ کارت TAG RFID 125KHz</t>
        </is>
      </c>
      <c r="C1264" s="2" t="inlineStr">
        <is>
          <t>تگ جاسوییچی RFID فرکانس 125KHZ</t>
        </is>
      </c>
      <c r="D1264" s="2" t="inlineStr">
        <is>
          <t>شهرآیفون</t>
        </is>
      </c>
      <c r="E1264" s="2" t="inlineStr">
        <is>
          <t>★۵ (۲ سال در ترب)</t>
        </is>
      </c>
      <c r="F1264" s="2" t="inlineStr">
        <is>
          <t>دارد</t>
        </is>
      </c>
      <c r="G1264" s="2" t="inlineStr">
        <is>
          <t>۲۷٫۶۰۰ تومان</t>
        </is>
      </c>
      <c r="H1264" s="2" t="inlineStr">
        <is>
          <t>۲ ماه و ۲ روز پیش</t>
        </is>
      </c>
      <c r="I1264" s="2" t="inlineStr">
        <is>
          <t>https://api.torob.com/v4/product-page/redirect/?source=&amp;uid=&amp;discover_method=&amp;_bt__experiment=&amp;search_id=&amp;suid=&amp;bvid=&amp;session_id=bofownwwuqwzusshkoqedmkrsqhxxneb&amp;device_id=&amp;algorithm=&amp;prk=59208e94-56fc-4ebd-a274-c1ef7eb1df50&amp;btn=buy&amp;shop_rank=52&amp;user_delivery_city=0&amp;pdp_display=seller_card&amp;view=&amp;app_ver=</t>
        </is>
      </c>
      <c r="J1264" s="2" t="inlineStr">
        <is>
          <t>https://image.torob.com/base/images/fR/Fn/fRFn-1hyowVD71lB.jpg</t>
        </is>
      </c>
    </row>
    <row r="1265">
      <c r="A1265" s="2" t="n">
        <v>2430</v>
      </c>
      <c r="B1265" s="2" t="inlineStr">
        <is>
          <t>تگ کارت TAG RFID 125KHz</t>
        </is>
      </c>
      <c r="C1265" s="2" t="inlineStr">
        <is>
          <t>تگ RFID سرکلیدی فرکانس 125 کیلو هرتز سبز</t>
        </is>
      </c>
      <c r="D1265" s="2" t="inlineStr">
        <is>
          <t>روبوایکیو</t>
        </is>
      </c>
      <c r="E1265" s="2" t="inlineStr">
        <is>
          <t>★۵ (۴ سال در ترب)</t>
        </is>
      </c>
      <c r="F1265" s="2" t="inlineStr">
        <is>
          <t>ندارد</t>
        </is>
      </c>
      <c r="G1265" s="2" t="inlineStr">
        <is>
          <t>۲۷٫۸۰۰ تومان</t>
        </is>
      </c>
      <c r="H1265" s="2" t="inlineStr">
        <is>
          <t>۱۲ روز پیش</t>
        </is>
      </c>
      <c r="I1265" s="2" t="inlineStr">
        <is>
          <t>https://api.torob.com/v4/product-page/redirect/?source=&amp;uid=&amp;discover_method=&amp;_bt__experiment=&amp;search_id=&amp;suid=&amp;bvid=&amp;session_id=bofownwwuqwzusshkoqedmkrsqhxxneb&amp;device_id=&amp;algorithm=&amp;prk=99f9ac75-07c6-4bc2-ad2c-185ddac8299c&amp;btn=buy&amp;shop_rank=53&amp;user_delivery_city=0&amp;pdp_display=seller_card&amp;view=&amp;app_ver=</t>
        </is>
      </c>
      <c r="J1265" s="2" t="inlineStr">
        <is>
          <t>https://image.torob.com/base/images/fR/Fn/fRFn-1hyowVD71lB.jpg</t>
        </is>
      </c>
    </row>
    <row r="1266">
      <c r="A1266" s="2" t="n">
        <v>2430</v>
      </c>
      <c r="B1266" s="2" t="inlineStr">
        <is>
          <t>تگ کارت TAG RFID 125KHz</t>
        </is>
      </c>
      <c r="C1266" s="2" t="inlineStr">
        <is>
          <t>جاسوئیچی RFID TAG 125KHz</t>
        </is>
      </c>
      <c r="D1266" s="2" t="inlineStr">
        <is>
          <t>میکروالکترونیک</t>
        </is>
      </c>
      <c r="E1266" s="2" t="inlineStr">
        <is>
          <t>★۵ (۳ سال در ترب)</t>
        </is>
      </c>
      <c r="F1266" s="2" t="inlineStr">
        <is>
          <t>ندارد</t>
        </is>
      </c>
      <c r="G1266" s="2" t="inlineStr">
        <is>
          <t>۲۸٫۰۰۰ تومان</t>
        </is>
      </c>
      <c r="H1266" s="2" t="inlineStr">
        <is>
          <t>دیروز</t>
        </is>
      </c>
      <c r="I1266" s="2" t="inlineStr">
        <is>
          <t>https://api.torob.com/v4/product-page/redirect/?source=&amp;uid=&amp;discover_method=&amp;_bt__experiment=&amp;search_id=&amp;suid=&amp;bvid=&amp;session_id=bofownwwuqwzusshkoqedmkrsqhxxneb&amp;device_id=&amp;algorithm=&amp;prk=f0d92827-47b7-4491-8605-e3738545819d&amp;btn=buy&amp;shop_rank=54&amp;user_delivery_city=0&amp;pdp_display=seller_card&amp;view=&amp;app_ver=</t>
        </is>
      </c>
      <c r="J1266" s="2" t="inlineStr">
        <is>
          <t>https://image.torob.com/base/images/fR/Fn/fRFn-1hyowVD71lB.jpg</t>
        </is>
      </c>
    </row>
    <row r="1267">
      <c r="A1267" s="2" t="n">
        <v>2430</v>
      </c>
      <c r="B1267" s="2" t="inlineStr">
        <is>
          <t>تگ کارت TAG RFID 125KHz</t>
        </is>
      </c>
      <c r="C1267" s="2" t="inlineStr">
        <is>
          <t>تگ جاکلیدی RFID با فرکانس 125کیلو هرتز</t>
        </is>
      </c>
      <c r="D1267" s="2" t="inlineStr">
        <is>
          <t>فارسیب</t>
        </is>
      </c>
      <c r="E1267" s="2" t="inlineStr">
        <is>
          <t>فروشگاه جدید</t>
        </is>
      </c>
      <c r="F1267" s="2" t="inlineStr">
        <is>
          <t>ندارد</t>
        </is>
      </c>
      <c r="G1267" s="2" t="inlineStr">
        <is>
          <t>۲۸٫۰۰۰ تومان</t>
        </is>
      </c>
      <c r="H1267" s="2" t="inlineStr">
        <is>
          <t>۹ ماه و ۱۶ روز پیش</t>
        </is>
      </c>
      <c r="I1267" s="2" t="inlineStr">
        <is>
          <t>https://api.torob.com/v4/product-page/redirect/?source=&amp;uid=&amp;discover_method=&amp;_bt__experiment=&amp;search_id=&amp;suid=&amp;bvid=&amp;session_id=bofownwwuqwzusshkoqedmkrsqhxxneb&amp;device_id=&amp;algorithm=&amp;prk=431cc53d-668e-4c64-8410-48bcff2591d7&amp;btn=buy&amp;shop_rank=55&amp;user_delivery_city=0&amp;pdp_display=seller_card&amp;view=&amp;app_ver=</t>
        </is>
      </c>
      <c r="J1267" s="2" t="inlineStr">
        <is>
          <t>https://image.torob.com/base/images/fR/Fn/fRFn-1hyowVD71lB.jpg</t>
        </is>
      </c>
    </row>
    <row r="1268">
      <c r="A1268" s="2" t="n">
        <v>2430</v>
      </c>
      <c r="B1268" s="2" t="inlineStr">
        <is>
          <t>تگ کارت TAG RFID 125KHz</t>
        </is>
      </c>
      <c r="C1268" s="2" t="inlineStr">
        <is>
          <t>تگ RFID 125KHZ مدل جاسوئیچی</t>
        </is>
      </c>
      <c r="D1268" s="2" t="inlineStr">
        <is>
          <t>کیان تصویر پهلوانی</t>
        </is>
      </c>
      <c r="E1268" s="2" t="inlineStr">
        <is>
          <t>فروشگاه جدید</t>
        </is>
      </c>
      <c r="F1268" s="2" t="inlineStr">
        <is>
          <t>ندارد</t>
        </is>
      </c>
      <c r="G1268" s="2" t="inlineStr">
        <is>
          <t>۲۸٫۰۰۰ تومان</t>
        </is>
      </c>
      <c r="H1268" s="2" t="inlineStr">
        <is>
          <t>۵ روز پیش</t>
        </is>
      </c>
      <c r="I1268" s="2" t="inlineStr">
        <is>
          <t>https://api.torob.com/v4/product-page/redirect/?source=&amp;uid=&amp;discover_method=&amp;_bt__experiment=&amp;search_id=&amp;suid=&amp;bvid=&amp;session_id=bofownwwuqwzusshkoqedmkrsqhxxneb&amp;device_id=&amp;algorithm=&amp;prk=b465e45f-08b1-49e6-a4a4-96d1df3ced2b&amp;btn=buy&amp;shop_rank=56&amp;user_delivery_city=0&amp;pdp_display=seller_card&amp;view=&amp;app_ver=</t>
        </is>
      </c>
      <c r="J1268" s="2" t="inlineStr">
        <is>
          <t>https://image.torob.com/base/images/fR/Fn/fRFn-1hyowVD71lB.jpg</t>
        </is>
      </c>
    </row>
    <row r="1269">
      <c r="A1269" s="2" t="n">
        <v>2430</v>
      </c>
      <c r="B1269" s="2" t="inlineStr">
        <is>
          <t>تگ کارت TAG RFID 125KHz</t>
        </is>
      </c>
      <c r="C1269" s="2" t="inlineStr">
        <is>
          <t>تگ RFID 125KHZ سر کلیدی آبی</t>
        </is>
      </c>
      <c r="D1269" s="2" t="inlineStr">
        <is>
          <t>پارس الکترونیک شاپ</t>
        </is>
      </c>
      <c r="E1269" s="2" t="inlineStr">
        <is>
          <t>★۵ (۹ ماه در ترب)</t>
        </is>
      </c>
      <c r="F1269" s="2" t="inlineStr">
        <is>
          <t>ندارد</t>
        </is>
      </c>
      <c r="G1269" s="2" t="inlineStr">
        <is>
          <t>۲۸٫۹۴۹ تومان</t>
        </is>
      </c>
      <c r="H1269" s="2" t="inlineStr">
        <is>
          <t>۱۱ ساعت پیش</t>
        </is>
      </c>
      <c r="I1269" s="2" t="inlineStr">
        <is>
          <t>https://api.torob.com/v4/product-page/redirect/?source=&amp;uid=&amp;discover_method=&amp;_bt__experiment=&amp;search_id=&amp;suid=&amp;bvid=&amp;session_id=bofownwwuqwzusshkoqedmkrsqhxxneb&amp;device_id=&amp;algorithm=&amp;prk=0d80b825-a931-4880-8a3f-e6e27198c59f&amp;btn=buy&amp;shop_rank=57&amp;user_delivery_city=0&amp;pdp_display=seller_card&amp;view=&amp;app_ver=</t>
        </is>
      </c>
      <c r="J1269" s="2" t="inlineStr">
        <is>
          <t>https://image.torob.com/base/images/fR/Fn/fRFn-1hyowVD71lB.jpg</t>
        </is>
      </c>
    </row>
    <row r="1270">
      <c r="A1270" s="2" t="n">
        <v>2430</v>
      </c>
      <c r="B1270" s="2" t="inlineStr">
        <is>
          <t>تگ کارت TAG RFID 125KHz</t>
        </is>
      </c>
      <c r="C1270" s="2" t="inlineStr">
        <is>
          <t>تگ RFID 125KHZ قرمز مدل جاکلیدی</t>
        </is>
      </c>
      <c r="D1270" s="2" t="inlineStr">
        <is>
          <t>باسلام</t>
        </is>
      </c>
      <c r="E1270" s="2" t="inlineStr">
        <is>
          <t>بازارگاه (۸ سال در ترب)</t>
        </is>
      </c>
      <c r="F1270" s="2" t="inlineStr">
        <is>
          <t>ندارد</t>
        </is>
      </c>
      <c r="G1270" s="2" t="inlineStr">
        <is>
          <t>۲۸٫۹۹۰ تومان</t>
        </is>
      </c>
      <c r="H1270" s="2" t="inlineStr">
        <is>
          <t>۳ روز پیش</t>
        </is>
      </c>
      <c r="I1270" s="2" t="inlineStr">
        <is>
          <t>https://api.torob.com/v4/product-page/redirect/?source=&amp;uid=&amp;discover_method=&amp;_bt__experiment=&amp;search_id=&amp;suid=&amp;bvid=&amp;session_id=bofownwwuqwzusshkoqedmkrsqhxxneb&amp;device_id=&amp;algorithm=&amp;prk=e578648d-d5fe-450f-871a-2876a1e17c83&amp;btn=buy&amp;shop_rank=58&amp;user_delivery_city=0&amp;pdp_display=seller_card&amp;view=&amp;app_ver=&amp;installment=241:1x3QSo:PZYvL6xDiVu6us8m_q-LQB3oZ1SgHVp2kqZLXnTm-CU</t>
        </is>
      </c>
      <c r="J1270" s="2" t="inlineStr">
        <is>
          <t>https://image.torob.com/base/images/fR/Fn/fRFn-1hyowVD71lB.jpg</t>
        </is>
      </c>
    </row>
    <row r="1271">
      <c r="A1271" s="2" t="n">
        <v>2430</v>
      </c>
      <c r="B1271" s="2" t="inlineStr">
        <is>
          <t>تگ کارت TAG RFID 125KHz</t>
        </is>
      </c>
      <c r="C1271" s="2" t="inlineStr">
        <is>
          <t>تگ سرکلیدی مدل RFID TAG 125KHz</t>
        </is>
      </c>
      <c r="D1271" s="2" t="inlineStr">
        <is>
          <t>شادمهر الکترونیک</t>
        </is>
      </c>
      <c r="E1271" s="2" t="inlineStr">
        <is>
          <t>★۵ (۱ سال در ترب)</t>
        </is>
      </c>
      <c r="F1271" s="2" t="inlineStr">
        <is>
          <t>دارد</t>
        </is>
      </c>
      <c r="G1271" s="2" t="inlineStr">
        <is>
          <t>۲۹٫۹۵۳ تومان</t>
        </is>
      </c>
      <c r="H1271" s="2" t="inlineStr">
        <is>
          <t>۴ روز پیش</t>
        </is>
      </c>
      <c r="I1271" s="2" t="inlineStr">
        <is>
          <t>https://api.torob.com/v4/product-page/redirect/?source=&amp;uid=&amp;discover_method=&amp;_bt__experiment=&amp;search_id=&amp;suid=&amp;bvid=&amp;session_id=bofownwwuqwzusshkoqedmkrsqhxxneb&amp;device_id=&amp;algorithm=&amp;prk=8eed13e8-31e2-4682-828a-e7f60139d544&amp;btn=buy&amp;shop_rank=59&amp;user_delivery_city=0&amp;pdp_display=seller_card&amp;view=&amp;app_ver=</t>
        </is>
      </c>
      <c r="J1271" s="2" t="inlineStr">
        <is>
          <t>https://image.torob.com/base/images/fR/Fn/fRFn-1hyowVD71lB.jpg</t>
        </is>
      </c>
    </row>
    <row r="1272">
      <c r="A1272" s="2" t="n">
        <v>2430</v>
      </c>
      <c r="B1272" s="2" t="inlineStr">
        <is>
          <t>تگ کارت TAG RFID 125KHz</t>
        </is>
      </c>
      <c r="C1272" s="2" t="inlineStr">
        <is>
          <t>تک rfid طرح جاکلیدی (125khz )</t>
        </is>
      </c>
      <c r="D1272" s="2" t="inlineStr">
        <is>
          <t>کرج کیت</t>
        </is>
      </c>
      <c r="E1272" s="2" t="inlineStr">
        <is>
          <t>★۵ (۳ سال در ترب)</t>
        </is>
      </c>
      <c r="F1272" s="2" t="inlineStr">
        <is>
          <t>ندارد</t>
        </is>
      </c>
      <c r="G1272" s="2" t="inlineStr">
        <is>
          <t>۳۰٫۰۰۰ تومان</t>
        </is>
      </c>
      <c r="H1272" s="2" t="inlineStr">
        <is>
          <t>۳ ماه و ۱۴ روز پیش</t>
        </is>
      </c>
      <c r="I1272" s="2" t="inlineStr">
        <is>
          <t>https://api.torob.com/v4/product-page/redirect/?source=&amp;uid=&amp;discover_method=&amp;_bt__experiment=&amp;search_id=&amp;suid=&amp;bvid=&amp;session_id=bofownwwuqwzusshkoqedmkrsqhxxneb&amp;device_id=&amp;algorithm=&amp;prk=da448abe-7432-499a-bdc2-a9ebe7eab2eb&amp;btn=buy&amp;shop_rank=60&amp;user_delivery_city=0&amp;pdp_display=seller_card&amp;view=&amp;app_ver=</t>
        </is>
      </c>
      <c r="J1272" s="2" t="inlineStr">
        <is>
          <t>https://image.torob.com/base/images/fR/Fn/fRFn-1hyowVD71lB.jpg</t>
        </is>
      </c>
    </row>
    <row r="1273">
      <c r="A1273" s="2" t="n">
        <v>2430</v>
      </c>
      <c r="B1273" s="2" t="inlineStr">
        <is>
          <t>تگ کارت TAG RFID 125KHz</t>
        </is>
      </c>
      <c r="C1273" s="2" t="inlineStr">
        <is>
          <t>جاسوئیچی RFID ( ID کارت )</t>
        </is>
      </c>
      <c r="D1273" s="2" t="inlineStr">
        <is>
          <t>نوین پرداز</t>
        </is>
      </c>
      <c r="E1273" s="2" t="inlineStr">
        <is>
          <t>★۵ (۳ سال در ترب)</t>
        </is>
      </c>
      <c r="F1273" s="2" t="inlineStr">
        <is>
          <t>دارد</t>
        </is>
      </c>
      <c r="G1273" s="2" t="inlineStr">
        <is>
          <t>۳۰٫۰۰۰ تومان</t>
        </is>
      </c>
      <c r="H1273" s="2" t="inlineStr">
        <is>
          <t>۱۳ روز پیش</t>
        </is>
      </c>
      <c r="I1273" s="2" t="inlineStr">
        <is>
          <t>https://api.torob.com/v4/product-page/redirect/?source=&amp;uid=&amp;discover_method=&amp;_bt__experiment=&amp;search_id=&amp;suid=&amp;bvid=&amp;session_id=bofownwwuqwzusshkoqedmkrsqhxxneb&amp;device_id=&amp;algorithm=&amp;prk=de52bde0-37ed-4a53-b5fe-289eaf3a30b9&amp;btn=buy&amp;shop_rank=61&amp;user_delivery_city=0&amp;pdp_display=seller_card&amp;view=&amp;app_ver=</t>
        </is>
      </c>
      <c r="J1273" s="2" t="inlineStr">
        <is>
          <t>https://image.torob.com/base/images/fR/Fn/fRFn-1hyowVD71lB.jpg</t>
        </is>
      </c>
    </row>
    <row r="1274">
      <c r="A1274" s="2" t="n">
        <v>2430</v>
      </c>
      <c r="B1274" s="2" t="inlineStr">
        <is>
          <t>تگ کارت TAG RFID 125KHz</t>
        </is>
      </c>
      <c r="C1274" s="2" t="inlineStr">
        <is>
          <t>تگ RFID با فرکانس 125 کیلوهرتز</t>
        </is>
      </c>
      <c r="D1274" s="2" t="inlineStr">
        <is>
          <t>تیپتک</t>
        </is>
      </c>
      <c r="E1274" s="2" t="inlineStr">
        <is>
          <t>★۵ (۱ سال در ترب)</t>
        </is>
      </c>
      <c r="F1274" s="2" t="inlineStr">
        <is>
          <t>ندارد</t>
        </is>
      </c>
      <c r="G1274" s="2" t="inlineStr">
        <is>
          <t>۳۰٫۰۰۰ تومان</t>
        </is>
      </c>
      <c r="H1274" s="2" t="inlineStr">
        <is>
          <t>۴ ماه و ۲۶ روز پیش</t>
        </is>
      </c>
      <c r="I1274" s="2" t="inlineStr">
        <is>
          <t>https://api.torob.com/v4/product-page/redirect/?source=&amp;uid=&amp;discover_method=&amp;_bt__experiment=&amp;search_id=&amp;suid=&amp;bvid=&amp;session_id=bofownwwuqwzusshkoqedmkrsqhxxneb&amp;device_id=&amp;algorithm=&amp;prk=ff6c3a46-42ed-418d-85ff-e59375ae23ea&amp;btn=buy&amp;shop_rank=62&amp;user_delivery_city=0&amp;pdp_display=seller_card&amp;view=&amp;app_ver=</t>
        </is>
      </c>
      <c r="J1274" s="2" t="inlineStr">
        <is>
          <t>https://image.torob.com/base/images/fR/Fn/fRFn-1hyowVD71lB.jpg</t>
        </is>
      </c>
    </row>
    <row r="1275">
      <c r="A1275" s="2" t="n">
        <v>2430</v>
      </c>
      <c r="B1275" s="2" t="inlineStr">
        <is>
          <t>تگ کارت TAG RFID 125KHz</t>
        </is>
      </c>
      <c r="C1275" s="2" t="inlineStr">
        <is>
          <t>تگ 125K EM بتا</t>
        </is>
      </c>
      <c r="D1275" s="2" t="inlineStr">
        <is>
          <t>عقیق الکتریک</t>
        </is>
      </c>
      <c r="E1275" s="2" t="inlineStr">
        <is>
          <t>★۵ (۲ سال در ترب)</t>
        </is>
      </c>
      <c r="F1275" s="2" t="inlineStr">
        <is>
          <t>ندارد</t>
        </is>
      </c>
      <c r="G1275" s="2" t="inlineStr">
        <is>
          <t>۳۱٫۰۰۰ تومان</t>
        </is>
      </c>
      <c r="H1275" s="2" t="inlineStr">
        <is>
          <t>۱۱ روز پیش</t>
        </is>
      </c>
      <c r="I1275" s="2" t="inlineStr">
        <is>
          <t>https://api.torob.com/v4/product-page/redirect/?source=&amp;uid=&amp;discover_method=&amp;_bt__experiment=&amp;search_id=&amp;suid=&amp;bvid=&amp;session_id=bofownwwuqwzusshkoqedmkrsqhxxneb&amp;device_id=&amp;algorithm=&amp;prk=71efb33e-e192-435f-8a77-0eb27957b274&amp;btn=buy&amp;shop_rank=63&amp;user_delivery_city=0&amp;pdp_display=seller_card&amp;view=&amp;app_ver=</t>
        </is>
      </c>
      <c r="J1275" s="2" t="inlineStr">
        <is>
          <t>https://image.torob.com/base/images/fR/Fn/fRFn-1hyowVD71lB.jpg</t>
        </is>
      </c>
    </row>
    <row r="1276">
      <c r="A1276" s="2" t="n">
        <v>2430</v>
      </c>
      <c r="B1276" s="2" t="inlineStr">
        <is>
          <t>تگ کارت TAG RFID 125KHz</t>
        </is>
      </c>
      <c r="C1276" s="2" t="inlineStr">
        <is>
          <t>Tag RFID 125KHZ</t>
        </is>
      </c>
      <c r="D1276" s="2" t="inlineStr">
        <is>
          <t>پارس الکترونیک شاپ</t>
        </is>
      </c>
      <c r="E1276" s="2" t="inlineStr">
        <is>
          <t>★۵ (۹ ماه در ترب)</t>
        </is>
      </c>
      <c r="F1276" s="2" t="inlineStr">
        <is>
          <t>ندارد</t>
        </is>
      </c>
      <c r="G1276" s="2" t="inlineStr">
        <is>
          <t>۳۱٫۷۶۲ تومان</t>
        </is>
      </c>
      <c r="H1276" s="2" t="inlineStr">
        <is>
          <t>۱۱ ساعت پیش</t>
        </is>
      </c>
      <c r="I1276" s="2" t="inlineStr">
        <is>
          <t>https://api.torob.com/v4/product-page/redirect/?source=&amp;uid=&amp;discover_method=&amp;_bt__experiment=&amp;search_id=&amp;suid=&amp;bvid=&amp;session_id=bofownwwuqwzusshkoqedmkrsqhxxneb&amp;device_id=&amp;algorithm=&amp;prk=af14c050-2ba0-4045-8491-ba25593654f9&amp;btn=buy&amp;shop_rank=64&amp;user_delivery_city=0&amp;pdp_display=seller_card&amp;view=&amp;app_ver=</t>
        </is>
      </c>
      <c r="J1276" s="2" t="inlineStr">
        <is>
          <t>https://image.torob.com/base/images/fR/Fn/fRFn-1hyowVD71lB.jpg</t>
        </is>
      </c>
    </row>
    <row r="1277">
      <c r="A1277" s="2" t="n">
        <v>2430</v>
      </c>
      <c r="B1277" s="2" t="inlineStr">
        <is>
          <t>تگ کارت TAG RFID 125KHz</t>
        </is>
      </c>
      <c r="C1277" s="2" t="inlineStr">
        <is>
          <t>تگ جاسوئیچی RFID فرکانس 125KHz</t>
        </is>
      </c>
      <c r="D1277" s="2" t="inlineStr">
        <is>
          <t>لازم دارم</t>
        </is>
      </c>
      <c r="E1277" s="2" t="inlineStr">
        <is>
          <t>★۴.۸ (۱ سال در ترب)</t>
        </is>
      </c>
      <c r="F1277" s="2" t="inlineStr">
        <is>
          <t>ندارد</t>
        </is>
      </c>
      <c r="G1277" s="2" t="inlineStr">
        <is>
          <t>۳۲٫۰۰۰ تومان</t>
        </is>
      </c>
      <c r="H1277" s="2" t="inlineStr">
        <is>
          <t>۴ ماه و ۲۸ روز پیش</t>
        </is>
      </c>
      <c r="I1277" s="2" t="inlineStr">
        <is>
          <t>https://api.torob.com/v4/product-page/redirect/?source=&amp;uid=&amp;discover_method=&amp;_bt__experiment=&amp;search_id=&amp;suid=&amp;bvid=&amp;session_id=bofownwwuqwzusshkoqedmkrsqhxxneb&amp;device_id=&amp;algorithm=&amp;prk=3dff0158-877d-4899-9476-1fca6c2c23a4&amp;btn=buy&amp;shop_rank=65&amp;user_delivery_city=0&amp;pdp_display=seller_card&amp;view=&amp;app_ver=</t>
        </is>
      </c>
      <c r="J1277" s="2" t="inlineStr">
        <is>
          <t>https://image.torob.com/base/images/fR/Fn/fRFn-1hyowVD71lB.jpg</t>
        </is>
      </c>
    </row>
    <row r="1278">
      <c r="A1278" s="2" t="n">
        <v>2430</v>
      </c>
      <c r="B1278" s="2" t="inlineStr">
        <is>
          <t>تگ کارت TAG RFID 125KHz</t>
        </is>
      </c>
      <c r="C1278" s="2" t="inlineStr">
        <is>
          <t>تگ RFID 125KHZ مشکی مدل جاسوئیچی</t>
        </is>
      </c>
      <c r="D1278" s="2" t="inlineStr">
        <is>
          <t>آریا نیک پلاس</t>
        </is>
      </c>
      <c r="E1278" s="2" t="inlineStr">
        <is>
          <t>★۴.۸ (۶ ماه در ترب)</t>
        </is>
      </c>
      <c r="F1278" s="2" t="inlineStr">
        <is>
          <t>ندارد</t>
        </is>
      </c>
      <c r="G1278" s="2" t="inlineStr">
        <is>
          <t>۳۳٫۰۰۰ تومان</t>
        </is>
      </c>
      <c r="H1278" s="2" t="inlineStr">
        <is>
          <t>۴ ماه و ۸ روز پیش</t>
        </is>
      </c>
      <c r="I1278" s="2" t="inlineStr">
        <is>
          <t>https://api.torob.com/v4/product-page/redirect/?source=&amp;uid=&amp;discover_method=&amp;_bt__experiment=&amp;search_id=&amp;suid=&amp;bvid=&amp;session_id=bofownwwuqwzusshkoqedmkrsqhxxneb&amp;device_id=&amp;algorithm=&amp;prk=91146143-2de4-48c1-812a-5d29e58ef52b&amp;btn=buy&amp;shop_rank=66&amp;user_delivery_city=0&amp;pdp_display=seller_card&amp;view=&amp;app_ver=&amp;installment=96:1x3QSo:vkprSOnZf0GS9vwq6HfGQAwMjQHkbGnnVeuVpWxtjQo</t>
        </is>
      </c>
      <c r="J1278" s="2" t="inlineStr">
        <is>
          <t>https://image.torob.com/base/images/fR/Fn/fRFn-1hyowVD71lB.jpg</t>
        </is>
      </c>
    </row>
    <row r="1279">
      <c r="A1279" s="2" t="n">
        <v>2430</v>
      </c>
      <c r="B1279" s="2" t="inlineStr">
        <is>
          <t>تگ کارت TAG RFID 125KHz</t>
        </is>
      </c>
      <c r="C1279" s="2" t="inlineStr">
        <is>
          <t>تگ RFID 125KHZ ا 125KHz RFID Key Fob Tag</t>
        </is>
      </c>
      <c r="D1279" s="2" t="inlineStr">
        <is>
          <t>فرزاد الکترونیک</t>
        </is>
      </c>
      <c r="E1279" s="2" t="inlineStr">
        <is>
          <t>★۵ (۵ سال در ترب)</t>
        </is>
      </c>
      <c r="F1279" s="2" t="inlineStr">
        <is>
          <t>ندارد</t>
        </is>
      </c>
      <c r="G1279" s="2" t="inlineStr">
        <is>
          <t>۳۴٫۰۸۵ تومان</t>
        </is>
      </c>
      <c r="H1279" s="2" t="inlineStr">
        <is>
          <t>۴ روز پیش</t>
        </is>
      </c>
      <c r="I1279" s="2" t="inlineStr">
        <is>
          <t>https://api.torob.com/v4/product-page/redirect/?source=&amp;uid=&amp;discover_method=&amp;_bt__experiment=&amp;search_id=&amp;suid=&amp;bvid=&amp;session_id=bofownwwuqwzusshkoqedmkrsqhxxneb&amp;device_id=&amp;algorithm=&amp;prk=b0b2d4e7-23d3-40fc-aa55-a1cba750451f&amp;btn=buy&amp;shop_rank=67&amp;user_delivery_city=0&amp;pdp_display=seller_card&amp;view=&amp;app_ver=</t>
        </is>
      </c>
      <c r="J1279" s="2" t="inlineStr">
        <is>
          <t>https://image.torob.com/base/images/fR/Fn/fRFn-1hyowVD71lB.jpg</t>
        </is>
      </c>
    </row>
    <row r="1280">
      <c r="A1280" s="2" t="n">
        <v>2430</v>
      </c>
      <c r="B1280" s="2" t="inlineStr">
        <is>
          <t>تگ کارت TAG RFID 125KHz</t>
        </is>
      </c>
      <c r="C1280" s="2" t="inlineStr">
        <is>
          <t>RFID TAG جاسوئیچی125KH</t>
        </is>
      </c>
      <c r="D1280" s="2" t="inlineStr">
        <is>
          <t>عرفان الکترونیک یزد</t>
        </is>
      </c>
      <c r="E1280" s="2" t="inlineStr">
        <is>
          <t>★۵ (۱۰ ماه در ترب)</t>
        </is>
      </c>
      <c r="F1280" s="2" t="inlineStr">
        <is>
          <t>ندارد</t>
        </is>
      </c>
      <c r="G1280" s="2" t="inlineStr">
        <is>
          <t>۳۵٫۰۰۰ تومان</t>
        </is>
      </c>
      <c r="H1280" s="2" t="inlineStr">
        <is>
          <t>۷ ماه و ۱ روز پیش</t>
        </is>
      </c>
      <c r="I1280" s="2" t="inlineStr">
        <is>
          <t>https://api.torob.com/v4/product-page/redirect/?source=&amp;uid=&amp;discover_method=&amp;_bt__experiment=&amp;search_id=&amp;suid=&amp;bvid=&amp;session_id=bofownwwuqwzusshkoqedmkrsqhxxneb&amp;device_id=&amp;algorithm=&amp;prk=cf2f4bb5-6274-4b68-812f-57240e627425&amp;btn=buy&amp;shop_rank=68&amp;user_delivery_city=0&amp;pdp_display=seller_card&amp;view=&amp;app_ver=</t>
        </is>
      </c>
      <c r="J1280" s="2" t="inlineStr">
        <is>
          <t>https://image.torob.com/base/images/fR/Fn/fRFn-1hyowVD71lB.jpg</t>
        </is>
      </c>
    </row>
    <row r="1281">
      <c r="A1281" s="2" t="n">
        <v>2430</v>
      </c>
      <c r="B1281" s="2" t="inlineStr">
        <is>
          <t>تگ کارت TAG RFID 125KHz</t>
        </is>
      </c>
      <c r="C1281" s="2" t="inlineStr">
        <is>
          <t>تگ (EM (125KHz RFID مدل جا کلیدی</t>
        </is>
      </c>
      <c r="D1281" s="2" t="inlineStr">
        <is>
          <t>لوکس شاپ</t>
        </is>
      </c>
      <c r="E1281" s="2" t="inlineStr">
        <is>
          <t>★۵ (۶ سال در ترب)</t>
        </is>
      </c>
      <c r="F1281" s="2" t="inlineStr">
        <is>
          <t>دارد</t>
        </is>
      </c>
      <c r="G1281" s="2" t="inlineStr">
        <is>
          <t>۳۵٫۰۰۰ تومان</t>
        </is>
      </c>
      <c r="H1281" s="2" t="inlineStr">
        <is>
          <t>۱ ماه و ۶ روز پیش</t>
        </is>
      </c>
      <c r="I1281" s="2" t="inlineStr">
        <is>
          <t>https://api.torob.com/v4/product-page/redirect/?source=&amp;uid=&amp;discover_method=&amp;_bt__experiment=&amp;search_id=&amp;suid=&amp;bvid=&amp;session_id=bofownwwuqwzusshkoqedmkrsqhxxneb&amp;device_id=&amp;algorithm=&amp;prk=0387c26e-4f30-40da-9d81-7da9ed34026c&amp;btn=buy&amp;shop_rank=69&amp;user_delivery_city=0&amp;pdp_display=seller_card&amp;view=&amp;app_ver=&amp;installment=96:1x3QSo:mofsi3Ik6f7K3ynWHbMZNjmi5ysRMXtjt6lxSkYxWSI</t>
        </is>
      </c>
      <c r="J1281" s="2" t="inlineStr">
        <is>
          <t>https://image.torob.com/base/images/fR/Fn/fRFn-1hyowVD71lB.jpg</t>
        </is>
      </c>
    </row>
    <row r="1282">
      <c r="A1282" s="2" t="n">
        <v>2430</v>
      </c>
      <c r="B1282" s="2" t="inlineStr">
        <is>
          <t>تگ کارت TAG RFID 125KHz</t>
        </is>
      </c>
      <c r="C1282" s="2" t="inlineStr">
        <is>
          <t>تگ جاسوئیچی RFID</t>
        </is>
      </c>
      <c r="D1282" s="2" t="inlineStr">
        <is>
          <t>آرارات الکترونیک</t>
        </is>
      </c>
      <c r="E1282" s="2" t="inlineStr">
        <is>
          <t>★۵ (۸ ماه در ترب)</t>
        </is>
      </c>
      <c r="F1282" s="2" t="inlineStr">
        <is>
          <t>ندارد</t>
        </is>
      </c>
      <c r="G1282" s="2" t="inlineStr">
        <is>
          <t>۳۵٫۰۰۰ تومان</t>
        </is>
      </c>
      <c r="H1282" s="2" t="inlineStr">
        <is>
          <t>۷ ماه و ۸ روز پیش</t>
        </is>
      </c>
      <c r="I1282" s="2" t="inlineStr">
        <is>
          <t>https://api.torob.com/v4/product-page/redirect/?source=&amp;uid=&amp;discover_method=&amp;_bt__experiment=&amp;search_id=&amp;suid=&amp;bvid=&amp;session_id=bofownwwuqwzusshkoqedmkrsqhxxneb&amp;device_id=&amp;algorithm=&amp;prk=0a6bac26-9e25-4782-978c-bf72518b6efe&amp;btn=buy&amp;shop_rank=70&amp;user_delivery_city=0&amp;pdp_display=seller_card&amp;view=&amp;app_ver=</t>
        </is>
      </c>
      <c r="J1282" s="2" t="inlineStr">
        <is>
          <t>https://image.torob.com/base/images/fR/Fn/fRFn-1hyowVD71lB.jpg</t>
        </is>
      </c>
    </row>
    <row r="1283">
      <c r="A1283" s="2" t="n">
        <v>2430</v>
      </c>
      <c r="B1283" s="2" t="inlineStr">
        <is>
          <t>تگ کارت TAG RFID 125KHz</t>
        </is>
      </c>
      <c r="C1283" s="2" t="inlineStr">
        <is>
          <t>تگ RFID مدل 125khz</t>
        </is>
      </c>
      <c r="D1283" s="2" t="inlineStr">
        <is>
          <t>دیلاک</t>
        </is>
      </c>
      <c r="E1283" s="2" t="inlineStr">
        <is>
          <t>★۵ (۲ سال در ترب)</t>
        </is>
      </c>
      <c r="F1283" s="2" t="inlineStr">
        <is>
          <t>ندارد</t>
        </is>
      </c>
      <c r="G1283" s="2" t="inlineStr">
        <is>
          <t>۳۵٫۰۰۰ تومان</t>
        </is>
      </c>
      <c r="H1283" s="2" t="inlineStr">
        <is>
          <t>۳ روز پیش</t>
        </is>
      </c>
      <c r="I1283" s="2" t="inlineStr">
        <is>
          <t>https://api.torob.com/v4/product-page/redirect/?source=&amp;uid=&amp;discover_method=&amp;_bt__experiment=&amp;search_id=&amp;suid=&amp;bvid=&amp;session_id=bofownwwuqwzusshkoqedmkrsqhxxneb&amp;device_id=&amp;algorithm=&amp;prk=9d66de19-b403-4cfa-b62f-8f2e38ba16da&amp;btn=buy&amp;shop_rank=71&amp;user_delivery_city=0&amp;pdp_display=seller_card&amp;view=&amp;app_ver=</t>
        </is>
      </c>
      <c r="J1283" s="2" t="inlineStr">
        <is>
          <t>https://image.torob.com/base/images/fR/Fn/fRFn-1hyowVD71lB.jpg</t>
        </is>
      </c>
    </row>
    <row r="1284">
      <c r="A1284" s="2" t="n">
        <v>2430</v>
      </c>
      <c r="B1284" s="2" t="inlineStr">
        <is>
          <t>تگ کارت TAG RFID 125KHz</t>
        </is>
      </c>
      <c r="C1284" s="2" t="inlineStr">
        <is>
          <t>Tag RFID 125KHZ</t>
        </is>
      </c>
      <c r="D1284" s="2" t="inlineStr">
        <is>
          <t>فناوری پروین</t>
        </is>
      </c>
      <c r="E1284" s="2" t="inlineStr">
        <is>
          <t>★۵ (۴ سال در ترب)</t>
        </is>
      </c>
      <c r="F1284" s="2" t="inlineStr">
        <is>
          <t>ندارد</t>
        </is>
      </c>
      <c r="G1284" s="2" t="inlineStr">
        <is>
          <t>۳۸٫۰۰۰ تومان</t>
        </is>
      </c>
      <c r="H1284" s="2" t="inlineStr">
        <is>
          <t>۴ ماه و ۲۷ روز پیش</t>
        </is>
      </c>
      <c r="I1284" s="2" t="inlineStr">
        <is>
          <t>https://api.torob.com/v4/product-page/redirect/?source=&amp;uid=&amp;discover_method=&amp;_bt__experiment=&amp;search_id=&amp;suid=&amp;bvid=&amp;session_id=bofownwwuqwzusshkoqedmkrsqhxxneb&amp;device_id=&amp;algorithm=&amp;prk=9727442c-84be-466a-95de-8774ed4ba0bb&amp;btn=buy&amp;shop_rank=72&amp;user_delivery_city=0&amp;pdp_display=seller_card&amp;view=&amp;app_ver=</t>
        </is>
      </c>
      <c r="J1284" s="2" t="inlineStr">
        <is>
          <t>https://image.torob.com/base/images/fR/Fn/fRFn-1hyowVD71lB.jpg</t>
        </is>
      </c>
    </row>
    <row r="1285">
      <c r="A1285" s="2" t="n">
        <v>2430</v>
      </c>
      <c r="B1285" s="2" t="inlineStr">
        <is>
          <t>تگ کارت TAG RFID 125KHz</t>
        </is>
      </c>
      <c r="C1285" s="2" t="inlineStr">
        <is>
          <t>تگ RFID 125KHZ مشکی مدل جاسوئیچی</t>
        </is>
      </c>
      <c r="D1285" s="2" t="inlineStr">
        <is>
          <t>وولت</t>
        </is>
      </c>
      <c r="E1285" s="2" t="inlineStr">
        <is>
          <t>★۵ (۲ ماه در ترب)</t>
        </is>
      </c>
      <c r="F1285" s="2" t="inlineStr">
        <is>
          <t>ندارد</t>
        </is>
      </c>
      <c r="G1285" s="2" t="inlineStr">
        <is>
          <t>۳۸٫۰۰۰ تومان</t>
        </is>
      </c>
      <c r="H1285" s="2" t="inlineStr">
        <is>
          <t>۷ ساعت پیش</t>
        </is>
      </c>
      <c r="I1285" s="2" t="inlineStr">
        <is>
          <t>https://api.torob.com/v4/product-page/redirect/?source=&amp;uid=&amp;discover_method=&amp;_bt__experiment=&amp;search_id=&amp;suid=&amp;bvid=&amp;session_id=bofownwwuqwzusshkoqedmkrsqhxxneb&amp;device_id=&amp;algorithm=&amp;prk=83a85aa9-03dd-4cbb-aa47-b7116725a762&amp;btn=buy&amp;shop_rank=73&amp;user_delivery_city=0&amp;pdp_display=seller_card&amp;view=&amp;app_ver=</t>
        </is>
      </c>
      <c r="J1285" s="2" t="inlineStr">
        <is>
          <t>https://image.torob.com/base/images/fR/Fn/fRFn-1hyowVD71lB.jpg</t>
        </is>
      </c>
    </row>
    <row r="1286">
      <c r="A1286" s="2" t="n">
        <v>2430</v>
      </c>
      <c r="B1286" s="2" t="inlineStr">
        <is>
          <t>تگ کارت TAG RFID 125KHz</t>
        </is>
      </c>
      <c r="C1286" s="2" t="inlineStr">
        <is>
          <t>تگ RFID 125KHZ رنگ قرمز</t>
        </is>
      </c>
      <c r="D1286" s="2" t="inlineStr">
        <is>
          <t>پارسیان لایت</t>
        </is>
      </c>
      <c r="E1286" s="2" t="inlineStr">
        <is>
          <t>★۵ (۱ سال در ترب)</t>
        </is>
      </c>
      <c r="F1286" s="2" t="inlineStr">
        <is>
          <t>ندارد</t>
        </is>
      </c>
      <c r="G1286" s="2" t="inlineStr">
        <is>
          <t>۴۰٫۰۰۰ تومان</t>
        </is>
      </c>
      <c r="H1286" s="2" t="inlineStr">
        <is>
          <t>۴ ماه و ۱۳ روز پیش</t>
        </is>
      </c>
      <c r="I1286" s="2" t="inlineStr">
        <is>
          <t>https://api.torob.com/v4/product-page/redirect/?source=&amp;uid=&amp;discover_method=&amp;_bt__experiment=&amp;search_id=&amp;suid=&amp;bvid=&amp;session_id=bofownwwuqwzusshkoqedmkrsqhxxneb&amp;device_id=&amp;algorithm=&amp;prk=94bcf367-6e5b-4a8f-970a-a64d639cfb57&amp;btn=buy&amp;shop_rank=74&amp;user_delivery_city=0&amp;pdp_display=seller_card&amp;view=&amp;app_ver=</t>
        </is>
      </c>
      <c r="J1286" s="2" t="inlineStr">
        <is>
          <t>https://image.torob.com/base/images/fR/Fn/fRFn-1hyowVD71lB.jpg</t>
        </is>
      </c>
    </row>
    <row r="1287">
      <c r="A1287" s="2" t="n">
        <v>2430</v>
      </c>
      <c r="B1287" s="2" t="inlineStr">
        <is>
          <t>تگ کارت TAG RFID 125KHz</t>
        </is>
      </c>
      <c r="C1287" s="2" t="inlineStr">
        <is>
          <t>تگ RFID 125KHZ رنگ سبز</t>
        </is>
      </c>
      <c r="D1287" s="2" t="inlineStr">
        <is>
          <t>پارسیان لایت</t>
        </is>
      </c>
      <c r="E1287" s="2" t="inlineStr">
        <is>
          <t>★۵ (۱ سال در ترب)</t>
        </is>
      </c>
      <c r="F1287" s="2" t="inlineStr">
        <is>
          <t>ندارد</t>
        </is>
      </c>
      <c r="G1287" s="2" t="inlineStr">
        <is>
          <t>۴۰٫۰۰۰ تومان</t>
        </is>
      </c>
      <c r="H1287" s="2" t="inlineStr">
        <is>
          <t>۴ ماه و ۱۳ روز پیش</t>
        </is>
      </c>
      <c r="I1287" s="2" t="inlineStr">
        <is>
          <t>https://api.torob.com/v4/product-page/redirect/?source=&amp;uid=&amp;discover_method=&amp;_bt__experiment=&amp;search_id=&amp;suid=&amp;bvid=&amp;session_id=bofownwwuqwzusshkoqedmkrsqhxxneb&amp;device_id=&amp;algorithm=&amp;prk=43e1687a-12db-4248-8113-c7214e047907&amp;btn=buy&amp;shop_rank=75&amp;user_delivery_city=0&amp;pdp_display=seller_card&amp;view=&amp;app_ver=</t>
        </is>
      </c>
      <c r="J1287" s="2" t="inlineStr">
        <is>
          <t>https://image.torob.com/base/images/fR/Fn/fRFn-1hyowVD71lB.jpg</t>
        </is>
      </c>
    </row>
    <row r="1288">
      <c r="A1288" s="2" t="n">
        <v>2430</v>
      </c>
      <c r="B1288" s="2" t="inlineStr">
        <is>
          <t>تگ کارت TAG RFID 125KHz</t>
        </is>
      </c>
      <c r="C1288" s="2" t="inlineStr">
        <is>
          <t>تگ جاسویچی RFID فرکانس 125KHZ فقط خواندنی</t>
        </is>
      </c>
      <c r="D1288" s="2" t="inlineStr">
        <is>
          <t>لگزو شاپ</t>
        </is>
      </c>
      <c r="E1288" s="2" t="inlineStr">
        <is>
          <t>★۵ (۱ سال در ترب)</t>
        </is>
      </c>
      <c r="F1288" s="2" t="inlineStr">
        <is>
          <t>ندارد</t>
        </is>
      </c>
      <c r="G1288" s="2" t="inlineStr">
        <is>
          <t>۴۰٫۰۰۰ تومان</t>
        </is>
      </c>
      <c r="H1288" s="2" t="inlineStr">
        <is>
          <t>۴ روز پیش</t>
        </is>
      </c>
      <c r="I1288" s="2" t="inlineStr">
        <is>
          <t>https://api.torob.com/v4/product-page/redirect/?source=&amp;uid=&amp;discover_method=&amp;_bt__experiment=&amp;search_id=&amp;suid=&amp;bvid=&amp;session_id=bofownwwuqwzusshkoqedmkrsqhxxneb&amp;device_id=&amp;algorithm=&amp;prk=fe107387-6bd3-4903-b1cc-60f89d0b5bde&amp;btn=buy&amp;shop_rank=76&amp;user_delivery_city=0&amp;pdp_display=seller_card&amp;view=&amp;app_ver=</t>
        </is>
      </c>
      <c r="J1288" s="2" t="inlineStr">
        <is>
          <t>https://image.torob.com/base/images/fR/Fn/fRFn-1hyowVD71lB.jpg</t>
        </is>
      </c>
    </row>
    <row r="1289">
      <c r="A1289" s="2" t="n">
        <v>2430</v>
      </c>
      <c r="B1289" s="2" t="inlineStr">
        <is>
          <t>تگ کارت TAG RFID 125KHz</t>
        </is>
      </c>
      <c r="C1289" s="2" t="inlineStr">
        <is>
          <t>تگ جاسوئیچی بتا مدل (RFID (EM/MIFARE</t>
        </is>
      </c>
      <c r="D1289" s="2" t="inlineStr">
        <is>
          <t>هامین</t>
        </is>
      </c>
      <c r="E1289" s="2" t="inlineStr">
        <is>
          <t>★۵ (۵ سال در ترب)</t>
        </is>
      </c>
      <c r="F1289" s="2" t="inlineStr">
        <is>
          <t>دارد</t>
        </is>
      </c>
      <c r="G1289" s="2" t="inlineStr">
        <is>
          <t>۴۲٫۰۰۰ تومان</t>
        </is>
      </c>
      <c r="H1289" s="2" t="inlineStr">
        <is>
          <t>۱۰ روز پیش</t>
        </is>
      </c>
      <c r="I1289" s="2" t="inlineStr">
        <is>
          <t>https://api.torob.com/v4/product-page/redirect/?source=&amp;uid=&amp;discover_method=&amp;_bt__experiment=&amp;search_id=&amp;suid=&amp;bvid=&amp;session_id=bofownwwuqwzusshkoqedmkrsqhxxneb&amp;device_id=&amp;algorithm=&amp;prk=1b05ed61-12da-4d03-8a15-6a61b870ae7a&amp;btn=buy&amp;shop_rank=77&amp;user_delivery_city=0&amp;pdp_display=seller_card&amp;view=&amp;app_ver=</t>
        </is>
      </c>
      <c r="J1289" s="2" t="inlineStr">
        <is>
          <t>https://image.torob.com/base/images/fR/Fn/fRFn-1hyowVD71lB.jpg</t>
        </is>
      </c>
    </row>
    <row r="1290">
      <c r="A1290" s="2" t="n">
        <v>2430</v>
      </c>
      <c r="B1290" s="2" t="inlineStr">
        <is>
          <t>تگ کارت TAG RFID 125KHz</t>
        </is>
      </c>
      <c r="C1290" s="2" t="inlineStr">
        <is>
          <t>تگ جاسوئیچی EM / RFID بلوتوثی</t>
        </is>
      </c>
      <c r="D1290" s="2" t="inlineStr">
        <is>
          <t>بازار نور و روشنایی</t>
        </is>
      </c>
      <c r="E1290" s="2" t="inlineStr">
        <is>
          <t>★۵ (۱۰ ماه در ترب)</t>
        </is>
      </c>
      <c r="F1290" s="2" t="inlineStr">
        <is>
          <t>ندارد</t>
        </is>
      </c>
      <c r="G1290" s="2" t="inlineStr">
        <is>
          <t>۴۲٫۰۰۰ تومان</t>
        </is>
      </c>
      <c r="H1290" s="2" t="inlineStr">
        <is>
          <t>۳ ماه و ۱ روز پیش</t>
        </is>
      </c>
      <c r="I1290" s="2" t="inlineStr">
        <is>
          <t>https://api.torob.com/v4/product-page/redirect/?source=&amp;uid=&amp;discover_method=&amp;_bt__experiment=&amp;search_id=&amp;suid=&amp;bvid=&amp;session_id=bofownwwuqwzusshkoqedmkrsqhxxneb&amp;device_id=&amp;algorithm=&amp;prk=d058b012-40e8-4357-9753-3ebb67eadbd2&amp;btn=buy&amp;shop_rank=78&amp;user_delivery_city=0&amp;pdp_display=seller_card&amp;view=&amp;app_ver=</t>
        </is>
      </c>
      <c r="J1290" s="2" t="inlineStr">
        <is>
          <t>https://image.torob.com/base/images/fR/Fn/fRFn-1hyowVD71lB.jpg</t>
        </is>
      </c>
    </row>
    <row r="1291">
      <c r="A1291" s="2" t="n">
        <v>2430</v>
      </c>
      <c r="B1291" s="2" t="inlineStr">
        <is>
          <t>تگ کارت TAG RFID 125KHz</t>
        </is>
      </c>
      <c r="C1291" s="2" t="inlineStr">
        <is>
          <t>تگ RFID طرح جاسوئیچی 125K</t>
        </is>
      </c>
      <c r="D1291" s="2" t="inlineStr">
        <is>
          <t>بازاربرق</t>
        </is>
      </c>
      <c r="E1291" s="2" t="inlineStr">
        <is>
          <t>★۴.۷ (۳ سال در ترب)</t>
        </is>
      </c>
      <c r="F1291" s="2" t="inlineStr">
        <is>
          <t>ندارد</t>
        </is>
      </c>
      <c r="G1291" s="2" t="inlineStr">
        <is>
          <t>۴۲٫۱۰۰ تومان</t>
        </is>
      </c>
      <c r="H1291" s="2" t="inlineStr">
        <is>
          <t>۴ روز پیش</t>
        </is>
      </c>
      <c r="I1291" s="2" t="inlineStr">
        <is>
          <t>https://api.torob.com/v4/product-page/redirect/?source=&amp;uid=&amp;discover_method=&amp;_bt__experiment=&amp;search_id=&amp;suid=&amp;bvid=&amp;session_id=bofownwwuqwzusshkoqedmkrsqhxxneb&amp;device_id=&amp;algorithm=&amp;prk=99c91fd1-25bd-4401-a8df-2aa72bc63bdf&amp;btn=buy&amp;shop_rank=79&amp;user_delivery_city=0&amp;pdp_display=seller_card&amp;view=&amp;app_ver=&amp;installment=96:1x3QSo:N3HgWb_Mso2G1sucPZJ9UHYg-PuGIHHZFw66RKG4Y58</t>
        </is>
      </c>
      <c r="J1291" s="2" t="inlineStr">
        <is>
          <t>https://image.torob.com/base/images/fR/Fn/fRFn-1hyowVD71lB.jpg</t>
        </is>
      </c>
    </row>
    <row r="1292">
      <c r="A1292" s="2" t="n">
        <v>2430</v>
      </c>
      <c r="B1292" s="2" t="inlineStr">
        <is>
          <t>تگ کارت TAG RFID 125KHz</t>
        </is>
      </c>
      <c r="C1292" s="2" t="inlineStr">
        <is>
          <t>تگ RFID 125K</t>
        </is>
      </c>
      <c r="D1292" s="2" t="inlineStr">
        <is>
          <t>دلتا الکترونیک و تکنیک</t>
        </is>
      </c>
      <c r="E1292" s="2" t="inlineStr">
        <is>
          <t>★۵ (۸ ماه در ترب)</t>
        </is>
      </c>
      <c r="F1292" s="2" t="inlineStr">
        <is>
          <t>ندارد</t>
        </is>
      </c>
      <c r="G1292" s="2" t="inlineStr">
        <is>
          <t>۴۴٫۳۵۲ تومان</t>
        </is>
      </c>
      <c r="H1292" s="2" t="inlineStr">
        <is>
          <t>۴ روز پیش</t>
        </is>
      </c>
      <c r="I1292" s="2" t="inlineStr">
        <is>
          <t>https://api.torob.com/v4/product-page/redirect/?source=&amp;uid=&amp;discover_method=&amp;_bt__experiment=&amp;search_id=&amp;suid=&amp;bvid=&amp;session_id=bofownwwuqwzusshkoqedmkrsqhxxneb&amp;device_id=&amp;algorithm=&amp;prk=03e773ec-7b85-4d62-aea1-066f090f6531&amp;btn=buy&amp;shop_rank=80&amp;user_delivery_city=0&amp;pdp_display=seller_card&amp;view=&amp;app_ver=</t>
        </is>
      </c>
      <c r="J1292" s="2" t="inlineStr">
        <is>
          <t>https://image.torob.com/base/images/fR/Fn/fRFn-1hyowVD71lB.jpg</t>
        </is>
      </c>
    </row>
    <row r="1293">
      <c r="A1293" s="2" t="n">
        <v>2430</v>
      </c>
      <c r="B1293" s="2" t="inlineStr">
        <is>
          <t>تگ کارت TAG RFID 125KHz</t>
        </is>
      </c>
      <c r="C1293" s="2" t="inlineStr">
        <is>
          <t>تگ درب بازکن جاسوئیچی بتا RFID</t>
        </is>
      </c>
      <c r="D1293" s="2" t="inlineStr">
        <is>
          <t>فشان کالا</t>
        </is>
      </c>
      <c r="E1293" s="2" t="inlineStr">
        <is>
          <t>★۵ (۳ سال در ترب)</t>
        </is>
      </c>
      <c r="F1293" s="2" t="inlineStr">
        <is>
          <t>ندارد</t>
        </is>
      </c>
      <c r="G1293" s="2" t="inlineStr">
        <is>
          <t>۴۷٫۰۰۰ تومان</t>
        </is>
      </c>
      <c r="H1293" s="2" t="inlineStr">
        <is>
          <t>۴ ماه و ۴ روز پیش</t>
        </is>
      </c>
      <c r="I1293" s="2" t="inlineStr">
        <is>
          <t>https://api.torob.com/v4/product-page/redirect/?source=&amp;uid=&amp;discover_method=&amp;_bt__experiment=&amp;search_id=&amp;suid=&amp;bvid=&amp;session_id=bofownwwuqwzusshkoqedmkrsqhxxneb&amp;device_id=&amp;algorithm=&amp;prk=7377c65c-3fb8-4efd-b98a-c86498d5595c&amp;btn=buy&amp;shop_rank=81&amp;user_delivery_city=0&amp;pdp_display=seller_card&amp;view=&amp;app_ver=</t>
        </is>
      </c>
      <c r="J1293" s="2" t="inlineStr">
        <is>
          <t>https://image.torob.com/base/images/fR/Fn/fRFn-1hyowVD71lB.jpg</t>
        </is>
      </c>
    </row>
    <row r="1294">
      <c r="A1294" s="2" t="n">
        <v>2430</v>
      </c>
      <c r="B1294" s="2" t="inlineStr">
        <is>
          <t>تگ کارت TAG RFID 125KHz</t>
        </is>
      </c>
      <c r="C1294" s="2" t="inlineStr">
        <is>
          <t>تگ جاسوییچی قرمز RFID 125KHZ</t>
        </is>
      </c>
      <c r="D1294" s="2" t="inlineStr">
        <is>
          <t>یاس الکترونیک</t>
        </is>
      </c>
      <c r="E1294" s="2" t="inlineStr">
        <is>
          <t>★۴.۹ (۱ سال در ترب)</t>
        </is>
      </c>
      <c r="F1294" s="2" t="inlineStr">
        <is>
          <t>ندارد</t>
        </is>
      </c>
      <c r="G1294" s="2" t="inlineStr">
        <is>
          <t>۴۷٫۰۸۶ تومان</t>
        </is>
      </c>
      <c r="H1294" s="2" t="inlineStr">
        <is>
          <t>۹ ساعت پیش</t>
        </is>
      </c>
      <c r="I1294" s="2" t="inlineStr">
        <is>
          <t>https://api.torob.com/v4/product-page/redirect/?source=&amp;uid=&amp;discover_method=&amp;_bt__experiment=&amp;search_id=&amp;suid=&amp;bvid=&amp;session_id=bofownwwuqwzusshkoqedmkrsqhxxneb&amp;device_id=&amp;algorithm=&amp;prk=394f149a-75ff-45d6-aee3-d16a65e7f34f&amp;btn=buy&amp;shop_rank=82&amp;user_delivery_city=0&amp;pdp_display=seller_card&amp;view=&amp;app_ver=</t>
        </is>
      </c>
      <c r="J1294" s="2" t="inlineStr">
        <is>
          <t>https://image.torob.com/base/images/fR/Fn/fRFn-1hyowVD71lB.jpg</t>
        </is>
      </c>
    </row>
    <row r="1295">
      <c r="A1295" s="2" t="n">
        <v>2430</v>
      </c>
      <c r="B1295" s="2" t="inlineStr">
        <is>
          <t>تگ کارت TAG RFID 125KHz</t>
        </is>
      </c>
      <c r="C1295" s="2" t="inlineStr">
        <is>
          <t>تگ RFID TAG Mifare جاکلیدی مشکی 125KHz</t>
        </is>
      </c>
      <c r="D1295" s="2" t="inlineStr">
        <is>
          <t>الکترونیک گاندو</t>
        </is>
      </c>
      <c r="E1295" s="2" t="inlineStr">
        <is>
          <t>★۵ (۸ ماه در ترب)</t>
        </is>
      </c>
      <c r="F1295" s="2" t="inlineStr">
        <is>
          <t>ندارد</t>
        </is>
      </c>
      <c r="G1295" s="2" t="inlineStr">
        <is>
          <t>۴۷٫۱۰۰ تومان</t>
        </is>
      </c>
      <c r="H1295" s="2" t="inlineStr">
        <is>
          <t>۴ روز پیش</t>
        </is>
      </c>
      <c r="I1295" s="2" t="inlineStr">
        <is>
          <t>https://api.torob.com/v4/product-page/redirect/?source=&amp;uid=&amp;discover_method=&amp;_bt__experiment=&amp;search_id=&amp;suid=&amp;bvid=&amp;session_id=bofownwwuqwzusshkoqedmkrsqhxxneb&amp;device_id=&amp;algorithm=&amp;prk=9bd1d914-65ea-48f1-bd9d-bf00300a002d&amp;btn=buy&amp;shop_rank=83&amp;user_delivery_city=0&amp;pdp_display=seller_card&amp;view=&amp;app_ver=</t>
        </is>
      </c>
      <c r="J1295" s="2" t="inlineStr">
        <is>
          <t>https://image.torob.com/base/images/fR/Fn/fRFn-1hyowVD71lB.jpg</t>
        </is>
      </c>
    </row>
    <row r="1296">
      <c r="A1296" s="2" t="n">
        <v>2430</v>
      </c>
      <c r="B1296" s="2" t="inlineStr">
        <is>
          <t>تگ کارت TAG RFID 125KHz</t>
        </is>
      </c>
      <c r="C1296" s="2" t="inlineStr">
        <is>
          <t>تگ جاکلیدی EM-125 khz</t>
        </is>
      </c>
      <c r="D1296" s="2" t="inlineStr">
        <is>
          <t>قفل لند</t>
        </is>
      </c>
      <c r="E1296" s="2" t="inlineStr">
        <is>
          <t>★۵ (۵ سال در ترب)</t>
        </is>
      </c>
      <c r="F1296" s="2" t="inlineStr">
        <is>
          <t>دارد</t>
        </is>
      </c>
      <c r="G1296" s="2" t="inlineStr">
        <is>
          <t>۵۰٫۰۰۰ تومان</t>
        </is>
      </c>
      <c r="H1296" s="2" t="inlineStr">
        <is>
          <t>۲ ماه و ۲۶ روز پیش</t>
        </is>
      </c>
      <c r="I1296" s="2" t="inlineStr">
        <is>
          <t>https://api.torob.com/v4/product-page/redirect/?source=&amp;uid=&amp;discover_method=&amp;_bt__experiment=&amp;search_id=&amp;suid=&amp;bvid=&amp;session_id=bofownwwuqwzusshkoqedmkrsqhxxneb&amp;device_id=&amp;algorithm=&amp;prk=957d59f6-986c-404c-8edc-e360b556c626&amp;btn=buy&amp;shop_rank=84&amp;user_delivery_city=0&amp;pdp_display=seller_card&amp;view=&amp;app_ver=</t>
        </is>
      </c>
      <c r="J1296" s="2" t="inlineStr">
        <is>
          <t>https://image.torob.com/base/images/fR/Fn/fRFn-1hyowVD71lB.jpg</t>
        </is>
      </c>
    </row>
    <row r="1297">
      <c r="A1297" s="2" t="n">
        <v>2430</v>
      </c>
      <c r="B1297" s="2" t="inlineStr">
        <is>
          <t>تگ کارت TAG RFID 125KHz</t>
        </is>
      </c>
      <c r="C1297" s="2" t="inlineStr">
        <is>
          <t>تگ RFID فرکانس 125KHZ</t>
        </is>
      </c>
      <c r="D1297" s="2" t="inlineStr">
        <is>
          <t>شهر دوربین</t>
        </is>
      </c>
      <c r="E1297" s="2" t="inlineStr">
        <is>
          <t>★۵ (۲ سال در ترب)</t>
        </is>
      </c>
      <c r="F1297" s="2" t="inlineStr">
        <is>
          <t>ندارد</t>
        </is>
      </c>
      <c r="G1297" s="2" t="inlineStr">
        <is>
          <t>۵۰٫۰۰۰ تومان</t>
        </is>
      </c>
      <c r="H1297" s="2" t="inlineStr">
        <is>
          <t>۴ ماه و ۱۳ روز پیش</t>
        </is>
      </c>
      <c r="I1297" s="2" t="inlineStr">
        <is>
          <t>https://api.torob.com/v4/product-page/redirect/?source=&amp;uid=&amp;discover_method=&amp;_bt__experiment=&amp;search_id=&amp;suid=&amp;bvid=&amp;session_id=bofownwwuqwzusshkoqedmkrsqhxxneb&amp;device_id=&amp;algorithm=&amp;prk=8c3bfee9-ba05-4136-801b-1a3a313a7f33&amp;btn=buy&amp;shop_rank=85&amp;user_delivery_city=0&amp;pdp_display=seller_card&amp;view=&amp;app_ver=</t>
        </is>
      </c>
      <c r="J1297" s="2" t="inlineStr">
        <is>
          <t>https://image.torob.com/base/images/fR/Fn/fRFn-1hyowVD71lB.jpg</t>
        </is>
      </c>
    </row>
    <row r="1298">
      <c r="A1298" s="2" t="n">
        <v>2430</v>
      </c>
      <c r="B1298" s="2" t="inlineStr">
        <is>
          <t>تگ کارت TAG RFID 125KHz</t>
        </is>
      </c>
      <c r="C1298" s="2" t="inlineStr">
        <is>
          <t>تگ جاسوئیچی با فرکانس 125 کیلو هرتز</t>
        </is>
      </c>
      <c r="D1298" s="2" t="inlineStr">
        <is>
          <t>امن افزار پویا</t>
        </is>
      </c>
      <c r="E1298" s="2" t="inlineStr">
        <is>
          <t>★۵ (۴ سال در ترب)</t>
        </is>
      </c>
      <c r="F1298" s="2" t="inlineStr">
        <is>
          <t>ندارد</t>
        </is>
      </c>
      <c r="G1298" s="2" t="inlineStr">
        <is>
          <t>۵۰٫۰۰۰ تومان</t>
        </is>
      </c>
      <c r="H1298" s="2" t="inlineStr">
        <is>
          <t>۴ ماه و ۱۱ روز پیش</t>
        </is>
      </c>
      <c r="I1298" s="2" t="inlineStr">
        <is>
          <t>https://api.torob.com/v4/product-page/redirect/?source=&amp;uid=&amp;discover_method=&amp;_bt__experiment=&amp;search_id=&amp;suid=&amp;bvid=&amp;session_id=bofownwwuqwzusshkoqedmkrsqhxxneb&amp;device_id=&amp;algorithm=&amp;prk=bf20733d-a78c-438c-acfb-04137a669900&amp;btn=buy&amp;shop_rank=86&amp;user_delivery_city=0&amp;pdp_display=seller_card&amp;view=&amp;app_ver=</t>
        </is>
      </c>
      <c r="J1298" s="2" t="inlineStr">
        <is>
          <t>https://image.torob.com/base/images/fR/Fn/fRFn-1hyowVD71lB.jpg</t>
        </is>
      </c>
    </row>
    <row r="1299">
      <c r="A1299" s="2" t="n">
        <v>2430</v>
      </c>
      <c r="B1299" s="2" t="inlineStr">
        <is>
          <t>تگ کارت TAG RFID 125KHz</t>
        </is>
      </c>
      <c r="C1299" s="2" t="inlineStr">
        <is>
          <t>تگ بتا (EM (125KHz RFID مدل جا کلیدی</t>
        </is>
      </c>
      <c r="D1299" s="2" t="inlineStr">
        <is>
          <t>لوکس شاپ</t>
        </is>
      </c>
      <c r="E1299" s="2" t="inlineStr">
        <is>
          <t>★۵ (۶ سال در ترب)</t>
        </is>
      </c>
      <c r="F1299" s="2" t="inlineStr">
        <is>
          <t>دارد</t>
        </is>
      </c>
      <c r="G1299" s="2" t="inlineStr">
        <is>
          <t>۵۰٫۰۰۰ تومان</t>
        </is>
      </c>
      <c r="H1299" s="2" t="inlineStr">
        <is>
          <t>۸ روز پیش</t>
        </is>
      </c>
      <c r="I1299" s="2" t="inlineStr">
        <is>
          <t>https://api.torob.com/v4/product-page/redirect/?source=&amp;uid=&amp;discover_method=&amp;_bt__experiment=&amp;search_id=&amp;suid=&amp;bvid=&amp;session_id=bofownwwuqwzusshkoqedmkrsqhxxneb&amp;device_id=&amp;algorithm=&amp;prk=fd990d3d-8d71-4373-9958-084c24cd10c9&amp;btn=buy&amp;shop_rank=87&amp;user_delivery_city=0&amp;pdp_display=seller_card&amp;view=&amp;app_ver=&amp;installment=96:1x3QSo:zUjPMSP-mrjCUPrcosUNuVXLLW9is4QUrbHUabRn6DM</t>
        </is>
      </c>
      <c r="J1299" s="2" t="inlineStr">
        <is>
          <t>https://image.torob.com/base/images/fR/Fn/fRFn-1hyowVD71lB.jpg</t>
        </is>
      </c>
    </row>
    <row r="1300">
      <c r="A1300" s="2" t="n">
        <v>2430</v>
      </c>
      <c r="B1300" s="2" t="inlineStr">
        <is>
          <t>تگ کارت TAG RFID 125KHz</t>
        </is>
      </c>
      <c r="C1300" s="2" t="inlineStr">
        <is>
          <t>تگ یدک قفل برقی قابل کپی 125k</t>
        </is>
      </c>
      <c r="D1300" s="2" t="inlineStr">
        <is>
          <t>دکاشاپ</t>
        </is>
      </c>
      <c r="E1300" s="2" t="inlineStr">
        <is>
          <t>★۴.۹ (۱ سال در ترب)</t>
        </is>
      </c>
      <c r="F1300" s="2" t="inlineStr">
        <is>
          <t>ندارد</t>
        </is>
      </c>
      <c r="G1300" s="2" t="inlineStr">
        <is>
          <t>۵۰٫۰۰۰ تومان</t>
        </is>
      </c>
      <c r="H1300" s="2" t="inlineStr">
        <is>
          <t>۴ ماه و ۱۲ روز پیش</t>
        </is>
      </c>
      <c r="I1300" s="2" t="inlineStr">
        <is>
          <t>https://api.torob.com/v4/product-page/redirect/?source=&amp;uid=&amp;discover_method=&amp;_bt__experiment=&amp;search_id=&amp;suid=&amp;bvid=&amp;session_id=bofownwwuqwzusshkoqedmkrsqhxxneb&amp;device_id=&amp;algorithm=&amp;prk=00cde9df-6d58-43ed-a311-d1b2087d0321&amp;btn=buy&amp;shop_rank=88&amp;user_delivery_city=0&amp;pdp_display=seller_card&amp;view=&amp;app_ver=</t>
        </is>
      </c>
      <c r="J1300" s="2" t="inlineStr">
        <is>
          <t>https://image.torob.com/base/images/fR/Fn/fRFn-1hyowVD71lB.jpg</t>
        </is>
      </c>
    </row>
    <row r="1301">
      <c r="A1301" s="2" t="n">
        <v>2430</v>
      </c>
      <c r="B1301" s="2" t="inlineStr">
        <is>
          <t>تگ کارت TAG RFID 125KHz</t>
        </is>
      </c>
      <c r="C1301" s="2" t="inlineStr">
        <is>
          <t>تگ قابل کپی اکسس کنترل EM</t>
        </is>
      </c>
      <c r="D1301" s="2" t="inlineStr">
        <is>
          <t>دکاشاپ</t>
        </is>
      </c>
      <c r="E1301" s="2" t="inlineStr">
        <is>
          <t>★۴.۹ (۱ سال در ترب)</t>
        </is>
      </c>
      <c r="F1301" s="2" t="inlineStr">
        <is>
          <t>ندارد</t>
        </is>
      </c>
      <c r="G1301" s="2" t="inlineStr">
        <is>
          <t>۵۰٫۰۰۰ تومان</t>
        </is>
      </c>
      <c r="H1301" s="2" t="inlineStr">
        <is>
          <t>۴ ماه و ۷ روز پیش</t>
        </is>
      </c>
      <c r="I1301" s="2" t="inlineStr">
        <is>
          <t>https://api.torob.com/v4/product-page/redirect/?source=&amp;uid=&amp;discover_method=&amp;_bt__experiment=&amp;search_id=&amp;suid=&amp;bvid=&amp;session_id=bofownwwuqwzusshkoqedmkrsqhxxneb&amp;device_id=&amp;algorithm=&amp;prk=7e42a7c9-20c0-458d-83c2-e9e10974226c&amp;btn=buy&amp;shop_rank=89&amp;user_delivery_city=0&amp;pdp_display=seller_card&amp;view=&amp;app_ver=</t>
        </is>
      </c>
      <c r="J1301" s="2" t="inlineStr">
        <is>
          <t>https://image.torob.com/base/images/fR/Fn/fRFn-1hyowVD71lB.jpg</t>
        </is>
      </c>
    </row>
    <row r="1302">
      <c r="A1302" s="2" t="n">
        <v>2430</v>
      </c>
      <c r="B1302" s="2" t="inlineStr">
        <is>
          <t>تگ کارت TAG RFID 125KHz</t>
        </is>
      </c>
      <c r="C1302" s="2" t="inlineStr">
        <is>
          <t>تگ جاسوئیچی RFID فرکانس 125Khz</t>
        </is>
      </c>
      <c r="D1302" s="2" t="inlineStr">
        <is>
          <t>جهان گستر صعود</t>
        </is>
      </c>
      <c r="E1302" s="2" t="inlineStr">
        <is>
          <t>★۴.۶ (۱ سال در ترب)</t>
        </is>
      </c>
      <c r="F1302" s="2" t="inlineStr">
        <is>
          <t>ندارد</t>
        </is>
      </c>
      <c r="G1302" s="2" t="inlineStr">
        <is>
          <t>۵۰٫۰۰۰ تومان</t>
        </is>
      </c>
      <c r="H1302" s="2" t="inlineStr">
        <is>
          <t>۲ ماه و ۲۵ روز پیش</t>
        </is>
      </c>
      <c r="I1302" s="2" t="inlineStr">
        <is>
          <t>https://api.torob.com/v4/product-page/redirect/?source=&amp;uid=&amp;discover_method=&amp;_bt__experiment=&amp;search_id=&amp;suid=&amp;bvid=&amp;session_id=bofownwwuqwzusshkoqedmkrsqhxxneb&amp;device_id=&amp;algorithm=&amp;prk=4c433133-1bf3-4bfd-8602-375406649b02&amp;btn=buy&amp;shop_rank=90&amp;user_delivery_city=0&amp;pdp_display=seller_card&amp;view=&amp;app_ver=</t>
        </is>
      </c>
      <c r="J1302" s="2" t="inlineStr">
        <is>
          <t>https://image.torob.com/base/images/fR/Fn/fRFn-1hyowVD71lB.jpg</t>
        </is>
      </c>
    </row>
    <row r="1303">
      <c r="A1303" s="2" t="n">
        <v>2430</v>
      </c>
      <c r="B1303" s="2" t="inlineStr">
        <is>
          <t>تگ کارت TAG RFID 125KHz</t>
        </is>
      </c>
      <c r="C1303" s="2" t="inlineStr">
        <is>
          <t>تگ RFID</t>
        </is>
      </c>
      <c r="D1303" s="2" t="inlineStr">
        <is>
          <t>امنیت ساختمان آتی نور</t>
        </is>
      </c>
      <c r="E1303" s="2" t="inlineStr">
        <is>
          <t>فروشگاه جدید</t>
        </is>
      </c>
      <c r="F1303" s="2" t="inlineStr">
        <is>
          <t>ندارد</t>
        </is>
      </c>
      <c r="G1303" s="2" t="inlineStr">
        <is>
          <t>۵۰٫۰۰۰ تومان</t>
        </is>
      </c>
      <c r="H1303" s="2" t="inlineStr">
        <is>
          <t>۳ ماه و ۲۶ روز پیش</t>
        </is>
      </c>
      <c r="I1303" s="2" t="inlineStr">
        <is>
          <t>https://api.torob.com/v4/product-page/redirect/?source=&amp;uid=&amp;discover_method=&amp;_bt__experiment=&amp;search_id=&amp;suid=&amp;bvid=&amp;session_id=bofownwwuqwzusshkoqedmkrsqhxxneb&amp;device_id=&amp;algorithm=&amp;prk=472eb91d-f030-40cb-aff9-7bc5150db65d&amp;btn=buy&amp;shop_rank=91&amp;user_delivery_city=0&amp;pdp_display=seller_card&amp;view=&amp;app_ver=</t>
        </is>
      </c>
      <c r="J1303" s="2" t="inlineStr">
        <is>
          <t>https://image.torob.com/base/images/fR/Fn/fRFn-1hyowVD71lB.jpg</t>
        </is>
      </c>
    </row>
    <row r="1304">
      <c r="A1304" s="2" t="n">
        <v>2430</v>
      </c>
      <c r="B1304" s="2" t="inlineStr">
        <is>
          <t>تگ کارت TAG RFID 125KHz</t>
        </is>
      </c>
      <c r="C1304" s="2" t="inlineStr">
        <is>
          <t>تگ RFID جاسوئیچی 125 KHZ کوماکس ایرانی ا TAG RFID</t>
        </is>
      </c>
      <c r="D1304" s="2" t="inlineStr">
        <is>
          <t>سروش تصویر</t>
        </is>
      </c>
      <c r="E1304" s="2" t="inlineStr">
        <is>
          <t>★۵ (۲ سال در ترب)</t>
        </is>
      </c>
      <c r="F1304" s="2" t="inlineStr">
        <is>
          <t>ندارد</t>
        </is>
      </c>
      <c r="G1304" s="2" t="inlineStr">
        <is>
          <t>۵۵٫۰۰۰ تومان</t>
        </is>
      </c>
      <c r="H1304" s="2" t="inlineStr">
        <is>
          <t>۴ ماه و ۱۲ روز پیش</t>
        </is>
      </c>
      <c r="I1304" s="2" t="inlineStr">
        <is>
          <t>https://api.torob.com/v4/product-page/redirect/?source=&amp;uid=&amp;discover_method=&amp;_bt__experiment=&amp;search_id=&amp;suid=&amp;bvid=&amp;session_id=bofownwwuqwzusshkoqedmkrsqhxxneb&amp;device_id=&amp;algorithm=&amp;prk=76f3ef15-758f-4125-ad88-1bab915fea23&amp;btn=buy&amp;shop_rank=92&amp;user_delivery_city=0&amp;pdp_display=seller_card&amp;view=&amp;app_ver=</t>
        </is>
      </c>
      <c r="J1304" s="2" t="inlineStr">
        <is>
          <t>https://image.torob.com/base/images/fR/Fn/fRFn-1hyowVD71lB.jpg</t>
        </is>
      </c>
    </row>
    <row r="1305">
      <c r="A1305" s="2" t="n">
        <v>2430</v>
      </c>
      <c r="B1305" s="2" t="inlineStr">
        <is>
          <t>تگ کارت TAG RFID 125KHz</t>
        </is>
      </c>
      <c r="C1305" s="2" t="inlineStr">
        <is>
          <t>تگ RFID 125KHZ مدل جاسوئیچی صورتی</t>
        </is>
      </c>
      <c r="D1305" s="2" t="inlineStr">
        <is>
          <t>آلفاکیت</t>
        </is>
      </c>
      <c r="E1305" s="2" t="inlineStr">
        <is>
          <t>★۵ (۴ سال در ترب)</t>
        </is>
      </c>
      <c r="F1305" s="2" t="inlineStr">
        <is>
          <t>ندارد</t>
        </is>
      </c>
      <c r="G1305" s="2" t="inlineStr">
        <is>
          <t>۵۷٫۱۰۰ تومان</t>
        </is>
      </c>
      <c r="H1305" s="2" t="inlineStr">
        <is>
          <t>۴ روز پیش</t>
        </is>
      </c>
      <c r="I1305" s="2" t="inlineStr">
        <is>
          <t>https://api.torob.com/v4/product-page/redirect/?source=&amp;uid=&amp;discover_method=&amp;_bt__experiment=&amp;search_id=&amp;suid=&amp;bvid=&amp;session_id=bofownwwuqwzusshkoqedmkrsqhxxneb&amp;device_id=&amp;algorithm=&amp;prk=c017e7fb-fa82-4a1a-9c09-39c3bb30cf98&amp;btn=buy&amp;shop_rank=93&amp;user_delivery_city=0&amp;pdp_display=seller_card&amp;view=&amp;app_ver=</t>
        </is>
      </c>
      <c r="J1305" s="2" t="inlineStr">
        <is>
          <t>https://image.torob.com/base/images/fR/Fn/fRFn-1hyowVD71lB.jpg</t>
        </is>
      </c>
    </row>
    <row r="1306">
      <c r="A1306" s="2" t="n">
        <v>2430</v>
      </c>
      <c r="B1306" s="2" t="inlineStr">
        <is>
          <t>تگ کارت TAG RFID 125KHz</t>
        </is>
      </c>
      <c r="C1306" s="2" t="inlineStr">
        <is>
          <t>تگ RFID 125KHZ مدل جاسوئیچی سبز</t>
        </is>
      </c>
      <c r="D1306" s="2" t="inlineStr">
        <is>
          <t>آلفاکیت</t>
        </is>
      </c>
      <c r="E1306" s="2" t="inlineStr">
        <is>
          <t>★۵ (۴ سال در ترب)</t>
        </is>
      </c>
      <c r="F1306" s="2" t="inlineStr">
        <is>
          <t>ندارد</t>
        </is>
      </c>
      <c r="G1306" s="2" t="inlineStr">
        <is>
          <t>۵۷٫۱۰۰ تومان</t>
        </is>
      </c>
      <c r="H1306" s="2" t="inlineStr">
        <is>
          <t>۴ روز پیش</t>
        </is>
      </c>
      <c r="I1306" s="2" t="inlineStr">
        <is>
          <t>https://api.torob.com/v4/product-page/redirect/?source=&amp;uid=&amp;discover_method=&amp;_bt__experiment=&amp;search_id=&amp;suid=&amp;bvid=&amp;session_id=bofownwwuqwzusshkoqedmkrsqhxxneb&amp;device_id=&amp;algorithm=&amp;prk=689369ae-82cb-4e45-96e2-9eeaf5ca98b3&amp;btn=buy&amp;shop_rank=94&amp;user_delivery_city=0&amp;pdp_display=seller_card&amp;view=&amp;app_ver=</t>
        </is>
      </c>
      <c r="J1306" s="2" t="inlineStr">
        <is>
          <t>https://image.torob.com/base/images/fR/Fn/fRFn-1hyowVD71lB.jpg</t>
        </is>
      </c>
    </row>
    <row r="1307">
      <c r="A1307" s="2" t="n">
        <v>2430</v>
      </c>
      <c r="B1307" s="2" t="inlineStr">
        <is>
          <t>تگ کارت TAG RFID 125KHz</t>
        </is>
      </c>
      <c r="C1307" s="2" t="inlineStr">
        <is>
          <t>تگ جاسوئیچی RFID با فرکانس em125k و مایفر ا تگ جاسوئیچی ro و mifare</t>
        </is>
      </c>
      <c r="D1307" s="2" t="inlineStr">
        <is>
          <t>پایا ویستا ویژن</t>
        </is>
      </c>
      <c r="E1307" s="2" t="inlineStr">
        <is>
          <t>★۵ (۹ ماه در ترب)</t>
        </is>
      </c>
      <c r="F1307" s="2" t="inlineStr">
        <is>
          <t>ندارد</t>
        </is>
      </c>
      <c r="G1307" s="2" t="inlineStr">
        <is>
          <t>۶۰٫۰۰۰ تومان</t>
        </is>
      </c>
      <c r="H1307" s="2" t="inlineStr">
        <is>
          <t>دیروز</t>
        </is>
      </c>
      <c r="I1307" s="2" t="inlineStr">
        <is>
          <t>https://api.torob.com/v4/product-page/redirect/?source=&amp;uid=&amp;discover_method=&amp;_bt__experiment=&amp;search_id=&amp;suid=&amp;bvid=&amp;session_id=bofownwwuqwzusshkoqedmkrsqhxxneb&amp;device_id=&amp;algorithm=&amp;prk=a86ff9a5-5fbb-43d2-ae47-6726a5caede9&amp;btn=buy&amp;shop_rank=95&amp;user_delivery_city=0&amp;pdp_display=seller_card&amp;view=&amp;app_ver=</t>
        </is>
      </c>
      <c r="J1307" s="2" t="inlineStr">
        <is>
          <t>https://image.torob.com/base/images/fR/Fn/fRFn-1hyowVD71lB.jpg</t>
        </is>
      </c>
    </row>
    <row r="1308">
      <c r="A1308" s="2" t="n">
        <v>2430</v>
      </c>
      <c r="B1308" s="2" t="inlineStr">
        <is>
          <t>تگ کارت TAG RFID 125KHz</t>
        </is>
      </c>
      <c r="C1308" s="2" t="inlineStr">
        <is>
          <t>تگ جاسوییچی RFID بلوتوثی R/W فرکانس 125K رنگ قرمز</t>
        </is>
      </c>
      <c r="D1308" s="2" t="inlineStr">
        <is>
          <t>هایدید</t>
        </is>
      </c>
      <c r="E1308" s="2" t="inlineStr">
        <is>
          <t>★۴.۷ (۲ سال در ترب)</t>
        </is>
      </c>
      <c r="F1308" s="2" t="inlineStr">
        <is>
          <t>ندارد</t>
        </is>
      </c>
      <c r="G1308" s="2" t="inlineStr">
        <is>
          <t>۶۲٫۵۰۰ تومان</t>
        </is>
      </c>
      <c r="H1308" s="2" t="inlineStr">
        <is>
          <t>۴ ماه و ۲۷ روز پیش</t>
        </is>
      </c>
      <c r="I1308" s="2" t="inlineStr">
        <is>
          <t>https://api.torob.com/v4/product-page/redirect/?source=&amp;uid=&amp;discover_method=&amp;_bt__experiment=&amp;search_id=&amp;suid=&amp;bvid=&amp;session_id=bofownwwuqwzusshkoqedmkrsqhxxneb&amp;device_id=&amp;algorithm=&amp;prk=015c4a05-f47e-49de-8621-cdb124ded002&amp;btn=buy&amp;shop_rank=96&amp;user_delivery_city=0&amp;pdp_display=seller_card&amp;view=&amp;app_ver=</t>
        </is>
      </c>
      <c r="J1308" s="2" t="inlineStr">
        <is>
          <t>https://image.torob.com/base/images/fR/Fn/fRFn-1hyowVD71lB.jpg</t>
        </is>
      </c>
    </row>
    <row r="1309">
      <c r="A1309" s="2" t="n">
        <v>2430</v>
      </c>
      <c r="B1309" s="2" t="inlineStr">
        <is>
          <t>تگ کارت TAG RFID 125KHz</t>
        </is>
      </c>
      <c r="C1309" s="2" t="inlineStr">
        <is>
          <t>تگ RFID فرکانس 125KHZ</t>
        </is>
      </c>
      <c r="D1309" s="2" t="inlineStr">
        <is>
          <t>آی سی وان</t>
        </is>
      </c>
      <c r="E1309" s="2" t="inlineStr">
        <is>
          <t>★۵ (۱ سال در ترب)</t>
        </is>
      </c>
      <c r="F1309" s="2" t="inlineStr">
        <is>
          <t>ندارد</t>
        </is>
      </c>
      <c r="G1309" s="2" t="inlineStr">
        <is>
          <t>۶۳٫۰۰۰ تومان</t>
        </is>
      </c>
      <c r="H1309" s="2" t="inlineStr">
        <is>
          <t>۱۷ روز پیش</t>
        </is>
      </c>
      <c r="I1309" s="2" t="inlineStr">
        <is>
          <t>https://api.torob.com/v4/product-page/redirect/?source=&amp;uid=&amp;discover_method=&amp;_bt__experiment=&amp;search_id=&amp;suid=&amp;bvid=&amp;session_id=bofownwwuqwzusshkoqedmkrsqhxxneb&amp;device_id=&amp;algorithm=&amp;prk=55d192d4-4f35-4912-9475-c3aa9d45115c&amp;btn=buy&amp;shop_rank=97&amp;user_delivery_city=0&amp;pdp_display=seller_card&amp;view=&amp;app_ver=</t>
        </is>
      </c>
      <c r="J1309" s="2" t="inlineStr">
        <is>
          <t>https://image.torob.com/base/images/fR/Fn/fRFn-1hyowVD71lB.jpg</t>
        </is>
      </c>
    </row>
    <row r="1310">
      <c r="A1310" s="2" t="n">
        <v>2430</v>
      </c>
      <c r="B1310" s="2" t="inlineStr">
        <is>
          <t>تگ کارت TAG RFID 125KHz</t>
        </is>
      </c>
      <c r="C1310" s="2" t="inlineStr">
        <is>
          <t>تگ RFID 125KHZ مشکی مدل جاسوئیچی</t>
        </is>
      </c>
      <c r="D1310" s="2" t="inlineStr">
        <is>
          <t>میکروبات مارکت</t>
        </is>
      </c>
      <c r="E1310" s="2" t="inlineStr">
        <is>
          <t>★۵ (۳ سال در ترب)</t>
        </is>
      </c>
      <c r="F1310" s="2" t="inlineStr">
        <is>
          <t>ندارد</t>
        </is>
      </c>
      <c r="G1310" s="2" t="inlineStr">
        <is>
          <t>۶۹٫۴۰۰ تومان</t>
        </is>
      </c>
      <c r="H1310" s="2" t="inlineStr">
        <is>
          <t>دیروز</t>
        </is>
      </c>
      <c r="I1310" s="2" t="inlineStr">
        <is>
          <t>https://api.torob.com/v4/product-page/redirect/?source=&amp;uid=&amp;discover_method=&amp;_bt__experiment=&amp;search_id=&amp;suid=&amp;bvid=&amp;session_id=bofownwwuqwzusshkoqedmkrsqhxxneb&amp;device_id=&amp;algorithm=&amp;prk=381ee18c-74aa-41c0-8f1b-6ed69a125f81&amp;btn=buy&amp;shop_rank=98&amp;user_delivery_city=0&amp;pdp_display=seller_card&amp;view=&amp;app_ver=</t>
        </is>
      </c>
      <c r="J1310" s="2" t="inlineStr">
        <is>
          <t>https://image.torob.com/base/images/fR/Fn/fRFn-1hyowVD71lB.jpg</t>
        </is>
      </c>
    </row>
    <row r="1311">
      <c r="A1311" s="2" t="n">
        <v>2430</v>
      </c>
      <c r="B1311" s="2" t="inlineStr">
        <is>
          <t>تگ کارت TAG RFID 125KHz</t>
        </is>
      </c>
      <c r="C1311" s="2" t="inlineStr">
        <is>
          <t>تگ RFID 125KHZ زرد مدل جاسوئیچی</t>
        </is>
      </c>
      <c r="D1311" s="2" t="inlineStr">
        <is>
          <t>میکروبات مارکت</t>
        </is>
      </c>
      <c r="E1311" s="2" t="inlineStr">
        <is>
          <t>★۵ (۳ سال در ترب)</t>
        </is>
      </c>
      <c r="F1311" s="2" t="inlineStr">
        <is>
          <t>ندارد</t>
        </is>
      </c>
      <c r="G1311" s="2" t="inlineStr">
        <is>
          <t>۶۹٫۴۰۰ تومان</t>
        </is>
      </c>
      <c r="H1311" s="2" t="inlineStr">
        <is>
          <t>دیروز</t>
        </is>
      </c>
      <c r="I1311" s="2" t="inlineStr">
        <is>
          <t>https://api.torob.com/v4/product-page/redirect/?source=&amp;uid=&amp;discover_method=&amp;_bt__experiment=&amp;search_id=&amp;suid=&amp;bvid=&amp;session_id=bofownwwuqwzusshkoqedmkrsqhxxneb&amp;device_id=&amp;algorithm=&amp;prk=78bb09ca-bbf7-485f-8727-ea415f29b083&amp;btn=buy&amp;shop_rank=99&amp;user_delivery_city=0&amp;pdp_display=seller_card&amp;view=&amp;app_ver=</t>
        </is>
      </c>
      <c r="J1311" s="2" t="inlineStr">
        <is>
          <t>https://image.torob.com/base/images/fR/Fn/fRFn-1hyowVD71lB.jpg</t>
        </is>
      </c>
    </row>
    <row r="1312">
      <c r="A1312" s="2" t="n">
        <v>2430</v>
      </c>
      <c r="B1312" s="2" t="inlineStr">
        <is>
          <t>تگ کارت TAG RFID 125KHz</t>
        </is>
      </c>
      <c r="C1312" s="2" t="inlineStr">
        <is>
          <t>تگ em (فرکانس 125HZ)</t>
        </is>
      </c>
      <c r="D1312" s="2" t="inlineStr">
        <is>
          <t>ریزبین</t>
        </is>
      </c>
      <c r="E1312" s="2" t="inlineStr">
        <is>
          <t>★۵ (۷ ماه در ترب)</t>
        </is>
      </c>
      <c r="F1312" s="2" t="inlineStr">
        <is>
          <t>ندارد</t>
        </is>
      </c>
      <c r="G1312" s="2" t="inlineStr">
        <is>
          <t>۷۰٫۰۰۰ تومان</t>
        </is>
      </c>
      <c r="H1312" s="2" t="inlineStr">
        <is>
          <t>۳ ماه و ۲۹ روز پیش</t>
        </is>
      </c>
      <c r="I1312" s="2" t="inlineStr">
        <is>
          <t>https://api.torob.com/v4/product-page/redirect/?source=&amp;uid=&amp;discover_method=&amp;_bt__experiment=&amp;search_id=&amp;suid=&amp;bvid=&amp;session_id=bofownwwuqwzusshkoqedmkrsqhxxneb&amp;device_id=&amp;algorithm=&amp;prk=e12fa86f-4a0a-45d0-87be-1c1736e430f4&amp;btn=buy&amp;shop_rank=100&amp;user_delivery_city=0&amp;pdp_display=seller_card&amp;view=&amp;app_ver=</t>
        </is>
      </c>
      <c r="J1312" s="2" t="inlineStr">
        <is>
          <t>https://image.torob.com/base/images/fR/Fn/fRFn-1hyowVD71lB.jpg</t>
        </is>
      </c>
    </row>
    <row r="1313">
      <c r="A1313" s="2" t="n">
        <v>2430</v>
      </c>
      <c r="B1313" s="2" t="inlineStr">
        <is>
          <t>تگ کارت TAG RFID 125KHz</t>
        </is>
      </c>
      <c r="C1313" s="2" t="inlineStr">
        <is>
          <t>تگ جاسوئیچی بلوتوثی RFID 125KHZ R/W - با قابلیت خواندن و نوشتن - موجود در چهار رنگ - ویدئو بررسی محصول</t>
        </is>
      </c>
      <c r="D1313" s="2" t="inlineStr">
        <is>
          <t>کلیتک</t>
        </is>
      </c>
      <c r="E1313" s="2" t="inlineStr">
        <is>
          <t>★۵ (۴ سال در ترب)</t>
        </is>
      </c>
      <c r="F1313" s="2" t="inlineStr">
        <is>
          <t>دارد</t>
        </is>
      </c>
      <c r="G1313" s="2" t="inlineStr">
        <is>
          <t>۹۹٫۰۰۰ تومان</t>
        </is>
      </c>
      <c r="H1313" s="2" t="inlineStr">
        <is>
          <t>۴ ماه و ۶ روز پیش</t>
        </is>
      </c>
      <c r="I1313" s="2" t="inlineStr">
        <is>
          <t>https://api.torob.com/v4/product-page/redirect/?source=&amp;uid=&amp;discover_method=&amp;_bt__experiment=&amp;search_id=&amp;suid=&amp;bvid=&amp;session_id=bofownwwuqwzusshkoqedmkrsqhxxneb&amp;device_id=&amp;algorithm=&amp;prk=3ab6d141-8c10-4f0c-b6e8-2a16f57d2c49&amp;btn=buy&amp;shop_rank=101&amp;user_delivery_city=0&amp;pdp_display=seller_card&amp;view=&amp;app_ver=</t>
        </is>
      </c>
      <c r="J1313" s="2" t="inlineStr">
        <is>
          <t>https://image.torob.com/base/images/fR/Fn/fRFn-1hyowVD71lB.jpg</t>
        </is>
      </c>
    </row>
    <row r="1314">
      <c r="A1314" s="2" t="n">
        <v>2430</v>
      </c>
      <c r="B1314" s="2" t="inlineStr">
        <is>
          <t>تگ کارت TAG RFID 125KHz</t>
        </is>
      </c>
      <c r="C1314" s="2" t="inlineStr">
        <is>
          <t>تگ جاسوییچی RFID بلوتوثی R/W با فرکانس 125Khz</t>
        </is>
      </c>
      <c r="D1314" s="2" t="inlineStr">
        <is>
          <t>اکتیوآلارم</t>
        </is>
      </c>
      <c r="E1314" s="2" t="inlineStr">
        <is>
          <t>★۵ (۲ سال در ترب)</t>
        </is>
      </c>
      <c r="F1314" s="2" t="inlineStr">
        <is>
          <t>ندارد</t>
        </is>
      </c>
      <c r="G1314" s="2" t="inlineStr">
        <is>
          <t>۱۰۰٫۰۰۰ تومان</t>
        </is>
      </c>
      <c r="H1314" s="2" t="inlineStr">
        <is>
          <t>۱ ماه و ۲۶ روز پیش</t>
        </is>
      </c>
      <c r="I1314" s="2" t="inlineStr">
        <is>
          <t>https://api.torob.com/v4/product-page/redirect/?source=&amp;uid=&amp;discover_method=&amp;_bt__experiment=&amp;search_id=&amp;suid=&amp;bvid=&amp;session_id=bofownwwuqwzusshkoqedmkrsqhxxneb&amp;device_id=&amp;algorithm=&amp;prk=3b460046-c24c-4093-ae89-2b5169290bdf&amp;btn=buy&amp;shop_rank=102&amp;user_delivery_city=0&amp;pdp_display=seller_card&amp;view=&amp;app_ver=</t>
        </is>
      </c>
      <c r="J1314" s="2" t="inlineStr">
        <is>
          <t>https://image.torob.com/base/images/fR/Fn/fRFn-1hyowVD71lB.jpg</t>
        </is>
      </c>
    </row>
    <row r="1315">
      <c r="A1315" s="2" t="n">
        <v>2430</v>
      </c>
      <c r="B1315" s="2" t="inlineStr">
        <is>
          <t>تگ کارت TAG RFID 125KHz</t>
        </is>
      </c>
      <c r="C1315" s="2" t="inlineStr">
        <is>
          <t>تگ جاکلیدی رید رایت 125khz ( بلوتوثی )</t>
        </is>
      </c>
      <c r="D1315" s="2" t="inlineStr">
        <is>
          <t>کمپانی تدبیر پیشه آذری</t>
        </is>
      </c>
      <c r="E1315" s="2" t="inlineStr">
        <is>
          <t>★۵ (۱ سال در ترب)</t>
        </is>
      </c>
      <c r="F1315" s="2" t="inlineStr">
        <is>
          <t>ندارد</t>
        </is>
      </c>
      <c r="G1315" s="2" t="inlineStr">
        <is>
          <t>۱۰۶٫۰۰۰ تومان</t>
        </is>
      </c>
      <c r="H1315" s="2" t="inlineStr">
        <is>
          <t>دیروز</t>
        </is>
      </c>
      <c r="I1315" s="2" t="inlineStr">
        <is>
          <t>https://api.torob.com/v4/product-page/redirect/?source=&amp;uid=&amp;discover_method=&amp;_bt__experiment=&amp;search_id=&amp;suid=&amp;bvid=&amp;session_id=bofownwwuqwzusshkoqedmkrsqhxxneb&amp;device_id=&amp;algorithm=&amp;prk=ccb9ce2e-8a5b-4a01-94c5-dbb44ad87bf3&amp;btn=buy&amp;shop_rank=103&amp;user_delivery_city=0&amp;pdp_display=seller_card&amp;view=&amp;app_ver=</t>
        </is>
      </c>
      <c r="J1315" s="2" t="inlineStr">
        <is>
          <t>https://image.torob.com/base/images/fR/Fn/fRFn-1hyowVD71lB.jpg</t>
        </is>
      </c>
    </row>
    <row r="1316">
      <c r="A1316" s="2" t="n">
        <v>2430</v>
      </c>
      <c r="B1316" s="2" t="inlineStr">
        <is>
          <t>تگ کارت TAG RFID 125KHz</t>
        </is>
      </c>
      <c r="C1316" s="2" t="inlineStr">
        <is>
          <t>تگ درب بازکن RFID الکتروپیک ا Electropiyk</t>
        </is>
      </c>
      <c r="D1316" s="2" t="inlineStr">
        <is>
          <t>روشنایی</t>
        </is>
      </c>
      <c r="E1316" s="2" t="inlineStr">
        <is>
          <t>★۵ (۳ سال در ترب)</t>
        </is>
      </c>
      <c r="F1316" s="2" t="inlineStr">
        <is>
          <t>دارد</t>
        </is>
      </c>
      <c r="G1316" s="2" t="inlineStr">
        <is>
          <t>۱۲۱٫۰۰۰ تومان</t>
        </is>
      </c>
      <c r="H1316" s="2" t="inlineStr">
        <is>
          <t>دیروز</t>
        </is>
      </c>
      <c r="I1316" s="2" t="inlineStr">
        <is>
          <t>https://api.torob.com/v4/product-page/redirect/?source=&amp;uid=&amp;discover_method=&amp;_bt__experiment=&amp;search_id=&amp;suid=&amp;bvid=&amp;session_id=bofownwwuqwzusshkoqedmkrsqhxxneb&amp;device_id=&amp;algorithm=&amp;prk=859e340b-b1f0-4602-9eff-8c70dded14ed&amp;btn=buy&amp;shop_rank=104&amp;user_delivery_city=0&amp;pdp_display=seller_card&amp;view=&amp;app_ver=</t>
        </is>
      </c>
      <c r="J1316" s="2" t="inlineStr">
        <is>
          <t>https://image.torob.com/base/images/fR/Fn/fRFn-1hyowVD71lB.jpg</t>
        </is>
      </c>
    </row>
    <row r="1317">
      <c r="A1317" s="2" t="n">
        <v>2430</v>
      </c>
      <c r="B1317" s="2" t="inlineStr">
        <is>
          <t>تگ کارت TAG RFID 125KHz</t>
        </is>
      </c>
      <c r="C1317" s="2" t="inlineStr">
        <is>
          <t>تگ RFID 125KHz</t>
        </is>
      </c>
      <c r="D1317" s="2" t="inlineStr">
        <is>
          <t>قفلک</t>
        </is>
      </c>
      <c r="E1317" s="2" t="inlineStr">
        <is>
          <t>★۴.۸ (۱ سال در ترب)</t>
        </is>
      </c>
      <c r="F1317" s="2" t="inlineStr">
        <is>
          <t>ندارد</t>
        </is>
      </c>
      <c r="G1317" s="2" t="inlineStr">
        <is>
          <t>۱۳۰٫۰۰۰ تومان</t>
        </is>
      </c>
      <c r="H1317" s="2" t="inlineStr">
        <is>
          <t>۱ ماه و ۲۷ روز پیش</t>
        </is>
      </c>
      <c r="I1317" s="2" t="inlineStr">
        <is>
          <t>https://api.torob.com/v4/product-page/redirect/?source=&amp;uid=&amp;discover_method=&amp;_bt__experiment=&amp;search_id=&amp;suid=&amp;bvid=&amp;session_id=bofownwwuqwzusshkoqedmkrsqhxxneb&amp;device_id=&amp;algorithm=&amp;prk=992d23f7-5550-4d87-98c5-1c40d233ebc5&amp;btn=buy&amp;shop_rank=105&amp;user_delivery_city=0&amp;pdp_display=seller_card&amp;view=&amp;app_ver=&amp;installment=96:1x3QSo:uFTVzTLraWxwQU5xG4ogDQYaFme3yowTTQUdH-Vs8EY</t>
        </is>
      </c>
      <c r="J1317" s="2" t="inlineStr">
        <is>
          <t>https://image.torob.com/base/images/fR/Fn/fRFn-1hyowVD71lB.jpg</t>
        </is>
      </c>
    </row>
    <row r="1318">
      <c r="A1318" s="2" t="n">
        <v>2430</v>
      </c>
      <c r="B1318" s="2" t="inlineStr">
        <is>
          <t>تگ کارت TAG RFID 125KHz</t>
        </is>
      </c>
      <c r="C1318" s="2" t="inlineStr">
        <is>
          <t>تگ جاسوئیچی فرکانس 13.56Khz</t>
        </is>
      </c>
      <c r="D1318" s="2" t="inlineStr">
        <is>
          <t>دژپاد شاپ</t>
        </is>
      </c>
      <c r="E1318" s="2" t="inlineStr">
        <is>
          <t>★۵ (۱ سال در ترب)</t>
        </is>
      </c>
      <c r="F1318" s="2" t="inlineStr">
        <is>
          <t>ندارد</t>
        </is>
      </c>
      <c r="G1318" s="2" t="inlineStr">
        <is>
          <t>۶۵۰٫۰۰۰ تومان</t>
        </is>
      </c>
      <c r="H1318" s="2" t="inlineStr">
        <is>
          <t>۲۱ روز پیش</t>
        </is>
      </c>
      <c r="I1318" s="2" t="inlineStr">
        <is>
          <t>https://api.torob.com/v4/product-page/redirect/?source=&amp;uid=&amp;discover_method=&amp;_bt__experiment=&amp;search_id=&amp;suid=&amp;bvid=&amp;session_id=bofownwwuqwzusshkoqedmkrsqhxxneb&amp;device_id=&amp;algorithm=&amp;prk=0b737417-3567-4989-84c9-540c6998f02c&amp;btn=buy&amp;shop_rank=106&amp;user_delivery_city=0&amp;pdp_display=seller_card&amp;view=&amp;app_ver=&amp;installment=96:1x3QSo:mgKH3J-acDSYsQhKlkACnc3Kl9UKE5zZL9Vq6QQljSw</t>
        </is>
      </c>
      <c r="J1318" s="2" t="inlineStr">
        <is>
          <t>https://image.torob.com/base/images/fR/Fn/fRFn-1hyowVD71lB.jpg</t>
        </is>
      </c>
    </row>
    <row r="1319">
      <c r="A1319" s="2" t="n">
        <v>2430</v>
      </c>
      <c r="B1319" s="2" t="inlineStr">
        <is>
          <t>تگ کارت TAG RFID 125KHz</t>
        </is>
      </c>
      <c r="C1319" s="2" t="inlineStr">
        <is>
          <t>تگ جاسوییچی 125Khz</t>
        </is>
      </c>
      <c r="D1319" s="2" t="inlineStr">
        <is>
          <t>دژپاد شاپ</t>
        </is>
      </c>
      <c r="E1319" s="2" t="inlineStr">
        <is>
          <t>★۵ (۱ سال در ترب)</t>
        </is>
      </c>
      <c r="F1319" s="2" t="inlineStr">
        <is>
          <t>ندارد</t>
        </is>
      </c>
      <c r="G1319" s="2" t="inlineStr">
        <is>
          <t>۶۵۰٫۰۰۰ تومان</t>
        </is>
      </c>
      <c r="H1319" s="2" t="inlineStr">
        <is>
          <t>۲۱ روز پیش</t>
        </is>
      </c>
      <c r="I1319" s="2" t="inlineStr">
        <is>
          <t>https://api.torob.com/v4/product-page/redirect/?source=&amp;uid=&amp;discover_method=&amp;_bt__experiment=&amp;search_id=&amp;suid=&amp;bvid=&amp;session_id=bofownwwuqwzusshkoqedmkrsqhxxneb&amp;device_id=&amp;algorithm=&amp;prk=9bdd2e6c-6810-435d-8112-f93e675866c3&amp;btn=buy&amp;shop_rank=107&amp;user_delivery_city=0&amp;pdp_display=seller_card&amp;view=&amp;app_ver=&amp;installment=96:1x3QSo:BXDmS91kLfrYDSJ4pjmnk8IOVp1qZknbdIpS4MASlo0</t>
        </is>
      </c>
      <c r="J1319" s="2" t="inlineStr">
        <is>
          <t>https://image.torob.com/base/images/fR/Fn/fRFn-1hyowVD71lB.jpg</t>
        </is>
      </c>
    </row>
    <row r="1320">
      <c r="A1320" s="2" t="n">
        <v>2430</v>
      </c>
      <c r="B1320" s="2" t="inlineStr">
        <is>
          <t>تگ کارت TAG RFID 125KHz</t>
        </is>
      </c>
      <c r="C1320" s="2" t="inlineStr">
        <is>
          <t>تگ RFID ورودی آیفون نماوا</t>
        </is>
      </c>
      <c r="D1320" s="2" t="inlineStr">
        <is>
          <t>صنعت برق آتروکالا</t>
        </is>
      </c>
      <c r="E1320" s="2" t="inlineStr">
        <is>
          <t>★۵ (۱۰ ماه در ترب)</t>
        </is>
      </c>
      <c r="F1320" s="2" t="inlineStr">
        <is>
          <t>ندارد</t>
        </is>
      </c>
      <c r="G1320" s="2" t="inlineStr">
        <is>
          <t>۱٫۲۱۰٫۰۰۰ تومان</t>
        </is>
      </c>
      <c r="H1320" s="2" t="inlineStr">
        <is>
          <t>۱۵ روز پیش</t>
        </is>
      </c>
      <c r="I1320" s="2" t="inlineStr">
        <is>
          <t>https://api.torob.com/v4/product-page/redirect/?source=&amp;uid=&amp;discover_method=&amp;_bt__experiment=&amp;search_id=&amp;suid=&amp;bvid=&amp;session_id=bofownwwuqwzusshkoqedmkrsqhxxneb&amp;device_id=&amp;algorithm=&amp;prk=4ce34d36-694d-41ef-828e-f7d488d11944&amp;btn=buy&amp;shop_rank=108&amp;user_delivery_city=0&amp;pdp_display=seller_card&amp;view=&amp;app_ver=</t>
        </is>
      </c>
      <c r="J1320" s="2" t="inlineStr">
        <is>
          <t>https://image.torob.com/base/images/fR/Fn/fRFn-1hyowVD71lB.jpg</t>
        </is>
      </c>
    </row>
    <row r="1321">
      <c r="A1321" s="2" t="n">
        <v>2430</v>
      </c>
      <c r="B1321" s="2" t="inlineStr">
        <is>
          <t>تگ کارت TAG RFID 125KHz</t>
        </is>
      </c>
      <c r="C1321" s="2" t="inlineStr">
        <is>
          <t>تگ جاسویيچي 125KHz (سبز) بسته ۱۰۰ عددی</t>
        </is>
      </c>
      <c r="D1321" s="2" t="inlineStr">
        <is>
          <t>جم ترونیک</t>
        </is>
      </c>
      <c r="E1321" s="2" t="inlineStr">
        <is>
          <t>★۵ (۳ سال در ترب)</t>
        </is>
      </c>
      <c r="F1321" s="2" t="inlineStr">
        <is>
          <t>دارد</t>
        </is>
      </c>
      <c r="G1321" s="2" t="inlineStr">
        <is>
          <t>۲٫۲۲۸٫۰۰۰ تومان</t>
        </is>
      </c>
      <c r="H1321" s="2" t="inlineStr">
        <is>
          <t>۱۳ روز پیش</t>
        </is>
      </c>
      <c r="I1321" s="2" t="inlineStr">
        <is>
          <t>https://api.torob.com/v4/product-page/redirect/?source=&amp;uid=&amp;discover_method=&amp;_bt__experiment=&amp;search_id=&amp;suid=&amp;bvid=&amp;session_id=bofownwwuqwzusshkoqedmkrsqhxxneb&amp;device_id=&amp;algorithm=&amp;prk=c7b9a81a-b2d8-4695-9514-2ad887315c3d&amp;btn=buy&amp;shop_rank=109&amp;user_delivery_city=0&amp;pdp_display=seller_card&amp;view=&amp;app_ver=</t>
        </is>
      </c>
      <c r="J1321" s="2" t="inlineStr">
        <is>
          <t>https://image.torob.com/base/images/fR/Fn/fRFn-1hyowVD71lB.jpg</t>
        </is>
      </c>
    </row>
    <row r="1322">
      <c r="A1322" s="2" t="n">
        <v>2430</v>
      </c>
      <c r="B1322" s="2" t="inlineStr">
        <is>
          <t>تگ کارت TAG RFID 125KHz</t>
        </is>
      </c>
      <c r="C1322" s="2" t="inlineStr">
        <is>
          <t>تگ جاسویيچي 125KHz (زرد) بسته ۱۰۰ عددی</t>
        </is>
      </c>
      <c r="D1322" s="2" t="inlineStr">
        <is>
          <t>جم ترونیک</t>
        </is>
      </c>
      <c r="E1322" s="2" t="inlineStr">
        <is>
          <t>★۵ (۳ سال در ترب)</t>
        </is>
      </c>
      <c r="F1322" s="2" t="inlineStr">
        <is>
          <t>دارد</t>
        </is>
      </c>
      <c r="G1322" s="2" t="inlineStr">
        <is>
          <t>۲٫۲۲۸٫۰۰۰ تومان</t>
        </is>
      </c>
      <c r="H1322" s="2" t="inlineStr">
        <is>
          <t>۱۳ روز پیش</t>
        </is>
      </c>
      <c r="I1322" s="2" t="inlineStr">
        <is>
          <t>https://api.torob.com/v4/product-page/redirect/?source=&amp;uid=&amp;discover_method=&amp;_bt__experiment=&amp;search_id=&amp;suid=&amp;bvid=&amp;session_id=bofownwwuqwzusshkoqedmkrsqhxxneb&amp;device_id=&amp;algorithm=&amp;prk=f7a522b2-868b-46a5-b776-20ed293ed502&amp;btn=buy&amp;shop_rank=110&amp;user_delivery_city=0&amp;pdp_display=seller_card&amp;view=&amp;app_ver=</t>
        </is>
      </c>
      <c r="J1322" s="2" t="inlineStr">
        <is>
          <t>https://image.torob.com/base/images/fR/Fn/fRFn-1hyowVD71lB.jpg</t>
        </is>
      </c>
    </row>
    <row r="1323">
      <c r="A1323" s="2" t="n">
        <v>2430</v>
      </c>
      <c r="B1323" s="2" t="inlineStr">
        <is>
          <t>تگ کارت TAG RFID 125KHz</t>
        </is>
      </c>
      <c r="C1323" s="2" t="inlineStr">
        <is>
          <t>جاسوئیچی آر او Ro 125khz</t>
        </is>
      </c>
      <c r="D1323" s="2" t="inlineStr">
        <is>
          <t>آی‌تی پرداز</t>
        </is>
      </c>
      <c r="E1323" s="2" t="inlineStr">
        <is>
          <t>★۵ (۵ سال در ترب)</t>
        </is>
      </c>
      <c r="F1323" s="2" t="inlineStr">
        <is>
          <t>ندارد</t>
        </is>
      </c>
      <c r="G1323" s="2" t="inlineStr">
        <is>
          <t>۳٫۰۹۱٫۰۰۰ تومان</t>
        </is>
      </c>
      <c r="H1323" s="2" t="inlineStr">
        <is>
          <t>۵ روز پیش</t>
        </is>
      </c>
      <c r="I1323" s="2" t="inlineStr">
        <is>
          <t>https://api.torob.com/v4/product-page/redirect/?source=&amp;uid=&amp;discover_method=&amp;_bt__experiment=&amp;search_id=&amp;suid=&amp;bvid=&amp;session_id=bofownwwuqwzusshkoqedmkrsqhxxneb&amp;device_id=&amp;algorithm=&amp;prk=a33a2015-e6bd-48d3-a4a6-4e2f4287f62f&amp;btn=buy&amp;shop_rank=111&amp;user_delivery_city=0&amp;pdp_display=seller_card&amp;view=&amp;app_ver=</t>
        </is>
      </c>
      <c r="J1323" s="2" t="inlineStr">
        <is>
          <t>https://image.torob.com/base/images/fR/Fn/fRFn-1hyowVD71lB.jpg</t>
        </is>
      </c>
    </row>
    <row r="1324">
      <c r="A1324" s="2" t="n">
        <v>2430</v>
      </c>
      <c r="B1324" s="2" t="inlineStr">
        <is>
          <t>تگ کارت TAG RFID 125KHz</t>
        </is>
      </c>
      <c r="C1324" s="2" t="inlineStr">
        <is>
          <t>جاسوئیچی آر دبلیو RW 125khz</t>
        </is>
      </c>
      <c r="D1324" s="2" t="inlineStr">
        <is>
          <t>آی‌تی پرداز</t>
        </is>
      </c>
      <c r="E1324" s="2" t="inlineStr">
        <is>
          <t>★۵ (۵ سال در ترب)</t>
        </is>
      </c>
      <c r="F1324" s="2" t="inlineStr">
        <is>
          <t>ندارد</t>
        </is>
      </c>
      <c r="G1324" s="2" t="inlineStr">
        <is>
          <t>۱۸٫۰۰۷٫۷۰۰ تومان</t>
        </is>
      </c>
      <c r="H1324" s="2" t="inlineStr">
        <is>
          <t>۵ روز پیش</t>
        </is>
      </c>
      <c r="I1324" s="2" t="inlineStr">
        <is>
          <t>https://api.torob.com/v4/product-page/redirect/?source=&amp;uid=&amp;discover_method=&amp;_bt__experiment=&amp;search_id=&amp;suid=&amp;bvid=&amp;session_id=bofownwwuqwzusshkoqedmkrsqhxxneb&amp;device_id=&amp;algorithm=&amp;prk=c5845976-7072-4e4f-80d8-e4a6faf5dace&amp;btn=buy&amp;shop_rank=112&amp;user_delivery_city=0&amp;pdp_display=seller_card&amp;view=&amp;app_ver=</t>
        </is>
      </c>
      <c r="J1324" s="2" t="inlineStr">
        <is>
          <t>https://image.torob.com/base/images/fR/Fn/fRFn-1hyowVD71lB.jpg</t>
        </is>
      </c>
    </row>
    <row r="1325">
      <c r="A1325" s="2" t="n">
        <v>2430</v>
      </c>
      <c r="B1325" s="2" t="inlineStr">
        <is>
          <t>تگ کارت TAG RFID 125KHz</t>
        </is>
      </c>
      <c r="C1325" s="2" t="inlineStr">
        <is>
          <t>تگ کارتی آیفون تکنما RFID</t>
        </is>
      </c>
      <c r="D1325" s="2" t="inlineStr">
        <is>
          <t>ایمن گستر مهدیIGM</t>
        </is>
      </c>
      <c r="E1325" s="2" t="inlineStr">
        <is>
          <t>★۵ (۲ سال در ترب)</t>
        </is>
      </c>
      <c r="F1325" s="2" t="inlineStr">
        <is>
          <t>ندارد</t>
        </is>
      </c>
      <c r="G1325" s="2" t="inlineStr">
        <is>
          <t>۶۴٫۰۰۰ تومان (قیمت نامعتبر)</t>
        </is>
      </c>
      <c r="H1325" s="2" t="inlineStr">
        <is>
          <t>۲ ماه و ۲۶ روز پیش</t>
        </is>
      </c>
      <c r="I1325" s="2" t="inlineStr">
        <is>
          <t>https://api.torob.com/v4/product-page/redirect/?source=&amp;uid=&amp;discover_method=&amp;_bt__experiment=&amp;search_id=&amp;suid=&amp;bvid=&amp;session_id=bofownwwuqwzusshkoqedmkrsqhxxneb&amp;device_id=&amp;algorithm=&amp;prk=ca32fdc7-0df3-46fb-a463-05604019c0de&amp;btn=buy&amp;shop_rank=113&amp;user_delivery_city=0&amp;pdp_display=seller_card&amp;view=&amp;app_ver=</t>
        </is>
      </c>
      <c r="J1325" s="2" t="inlineStr">
        <is>
          <t>https://image.torob.com/base/images/fR/Fn/fRFn-1hyowVD71lB.jpg</t>
        </is>
      </c>
    </row>
    <row r="1326">
      <c r="A1326" s="2" t="n">
        <v>2430</v>
      </c>
      <c r="B1326" s="2" t="inlineStr">
        <is>
          <t>تگ کارت TAG RFID 125KHz</t>
        </is>
      </c>
      <c r="C1326" s="2" t="inlineStr">
        <is>
          <t>تگ دستبند RFID سیلیکونی فرکانس 125KHz رنگ آبی</t>
        </is>
      </c>
      <c r="D1326" s="2" t="inlineStr">
        <is>
          <t>بروسک</t>
        </is>
      </c>
      <c r="E1326" s="2" t="inlineStr">
        <is>
          <t>★۵ (۲ سال در ترب)</t>
        </is>
      </c>
      <c r="F1326" s="2" t="inlineStr">
        <is>
          <t>دارد</t>
        </is>
      </c>
      <c r="G1326" s="2" t="inlineStr">
        <is>
          <t>ناموجود</t>
        </is>
      </c>
      <c r="H1326" s="2" t="inlineStr">
        <is>
          <t>-</t>
        </is>
      </c>
      <c r="I1326" s="2" t="inlineStr">
        <is>
          <t>https://api.torob.com/v4/product-page/redirect/?source=&amp;uid=&amp;discover_method=&amp;_bt__experiment=&amp;search_id=&amp;suid=&amp;bvid=&amp;session_id=bofownwwuqwzusshkoqedmkrsqhxxneb&amp;device_id=&amp;algorithm=&amp;prk=4dbffe7c-7dd3-4de3-b560-3ac60aa0e4e2&amp;btn=buy&amp;shop_rank=114&amp;user_delivery_city=0&amp;pdp_display=seller_card&amp;view=&amp;app_ver=</t>
        </is>
      </c>
      <c r="J1326" s="2" t="inlineStr">
        <is>
          <t>https://image.torob.com/base/images/fR/Fn/fRFn-1hyowVD71lB.jpg</t>
        </is>
      </c>
    </row>
    <row r="1327">
      <c r="A1327" s="2" t="n">
        <v>2430</v>
      </c>
      <c r="B1327" s="2" t="inlineStr">
        <is>
          <t>تگ کارت TAG RFID 125KHz</t>
        </is>
      </c>
      <c r="C1327" s="2" t="inlineStr">
        <is>
          <t>تگ جاسوئیچی RFID مشکی 125 کیلوهرتز</t>
        </is>
      </c>
      <c r="D1327" s="2" t="inlineStr">
        <is>
          <t>بهنام رباتیک</t>
        </is>
      </c>
      <c r="E1327" s="2" t="inlineStr">
        <is>
          <t>★۵ (۴ سال در ترب)</t>
        </is>
      </c>
      <c r="F1327" s="2" t="inlineStr">
        <is>
          <t>ندارد</t>
        </is>
      </c>
      <c r="G1327" s="2" t="inlineStr">
        <is>
          <t>ناموجود</t>
        </is>
      </c>
      <c r="H1327" s="2" t="inlineStr">
        <is>
          <t>-</t>
        </is>
      </c>
      <c r="I1327" s="2" t="inlineStr">
        <is>
          <t>https://api.torob.com/v4/product-page/redirect/?source=&amp;uid=&amp;discover_method=&amp;_bt__experiment=&amp;search_id=&amp;suid=&amp;bvid=&amp;session_id=bofownwwuqwzusshkoqedmkrsqhxxneb&amp;device_id=&amp;algorithm=&amp;prk=86aa011c-ab2c-4bdc-b37b-320fbb18fb87&amp;btn=buy&amp;shop_rank=115&amp;user_delivery_city=0&amp;pdp_display=seller_card&amp;view=&amp;app_ver=</t>
        </is>
      </c>
      <c r="J1327" s="2" t="inlineStr">
        <is>
          <t>https://image.torob.com/base/images/fR/Fn/fRFn-1hyowVD71lB.jpg</t>
        </is>
      </c>
    </row>
    <row r="1328">
      <c r="A1328" s="2" t="n">
        <v>2430</v>
      </c>
      <c r="B1328" s="2" t="inlineStr">
        <is>
          <t>تگ کارت TAG RFID 125KHz</t>
        </is>
      </c>
      <c r="C1328" s="2" t="inlineStr">
        <is>
          <t>تگ جاسوئیچی RFID قرمز 125 کیلوهرتز</t>
        </is>
      </c>
      <c r="D1328" s="2" t="inlineStr">
        <is>
          <t>بهنام رباتیک</t>
        </is>
      </c>
      <c r="E1328" s="2" t="inlineStr">
        <is>
          <t>★۵ (۴ سال در ترب)</t>
        </is>
      </c>
      <c r="F1328" s="2" t="inlineStr">
        <is>
          <t>ندارد</t>
        </is>
      </c>
      <c r="G1328" s="2" t="inlineStr">
        <is>
          <t>ناموجود</t>
        </is>
      </c>
      <c r="H1328" s="2" t="inlineStr">
        <is>
          <t>-</t>
        </is>
      </c>
      <c r="I1328" s="2" t="inlineStr">
        <is>
          <t>https://api.torob.com/v4/product-page/redirect/?source=&amp;uid=&amp;discover_method=&amp;_bt__experiment=&amp;search_id=&amp;suid=&amp;bvid=&amp;session_id=bofownwwuqwzusshkoqedmkrsqhxxneb&amp;device_id=&amp;algorithm=&amp;prk=8520c715-13f0-40db-a60f-d7948d06e8c0&amp;btn=buy&amp;shop_rank=116&amp;user_delivery_city=0&amp;pdp_display=seller_card&amp;view=&amp;app_ver=</t>
        </is>
      </c>
      <c r="J1328" s="2" t="inlineStr">
        <is>
          <t>https://image.torob.com/base/images/fR/Fn/fRFn-1hyowVD71lB.jpg</t>
        </is>
      </c>
    </row>
    <row r="1329">
      <c r="A1329" s="2" t="n">
        <v>2430</v>
      </c>
      <c r="B1329" s="2" t="inlineStr">
        <is>
          <t>تگ کارت TAG RFID 125KHz</t>
        </is>
      </c>
      <c r="C1329" s="2" t="inlineStr">
        <is>
          <t>تگ RFID فرکانس125KHZ</t>
        </is>
      </c>
      <c r="D1329" s="2" t="inlineStr">
        <is>
          <t>برق باما</t>
        </is>
      </c>
      <c r="E1329" s="2" t="inlineStr">
        <is>
          <t>★۵ (۳ سال در ترب)</t>
        </is>
      </c>
      <c r="F1329" s="2" t="inlineStr">
        <is>
          <t>دارد</t>
        </is>
      </c>
      <c r="G1329" s="2" t="inlineStr">
        <is>
          <t>ناموجود</t>
        </is>
      </c>
      <c r="H1329" s="2" t="inlineStr">
        <is>
          <t>-</t>
        </is>
      </c>
      <c r="I1329" s="2" t="inlineStr">
        <is>
          <t>https://api.torob.com/v4/product-page/redirect/?source=&amp;uid=&amp;discover_method=&amp;_bt__experiment=&amp;search_id=&amp;suid=&amp;bvid=&amp;session_id=bofownwwuqwzusshkoqedmkrsqhxxneb&amp;device_id=&amp;algorithm=&amp;prk=53a599fa-0265-4444-9f75-65cc44fd06d3&amp;btn=buy&amp;shop_rank=117&amp;user_delivery_city=0&amp;pdp_display=seller_card&amp;view=&amp;app_ver=</t>
        </is>
      </c>
      <c r="J1329" s="2" t="inlineStr">
        <is>
          <t>https://image.torob.com/base/images/fR/Fn/fRFn-1hyowVD71lB.jpg</t>
        </is>
      </c>
    </row>
    <row r="1330">
      <c r="A1330" s="2" t="n">
        <v>2430</v>
      </c>
      <c r="B1330" s="2" t="inlineStr">
        <is>
          <t>تگ کارت TAG RFID 125KHz</t>
        </is>
      </c>
      <c r="C1330" s="2" t="inlineStr">
        <is>
          <t>TAG RFID 125K جای سویچ ماژول</t>
        </is>
      </c>
      <c r="D1330" s="2" t="inlineStr">
        <is>
          <t>ساعی الکترونیک</t>
        </is>
      </c>
      <c r="E1330" s="2" t="inlineStr">
        <is>
          <t>★۵ (۱ سال در ترب)</t>
        </is>
      </c>
      <c r="F1330" s="2" t="inlineStr">
        <is>
          <t>ندارد</t>
        </is>
      </c>
      <c r="G1330" s="2" t="inlineStr">
        <is>
          <t>ناموجود</t>
        </is>
      </c>
      <c r="H1330" s="2" t="inlineStr">
        <is>
          <t>-</t>
        </is>
      </c>
      <c r="I1330" s="2" t="inlineStr">
        <is>
          <t>https://api.torob.com/v4/product-page/redirect/?source=&amp;uid=&amp;discover_method=&amp;_bt__experiment=&amp;search_id=&amp;suid=&amp;bvid=&amp;session_id=bofownwwuqwzusshkoqedmkrsqhxxneb&amp;device_id=&amp;algorithm=&amp;prk=6e8878aa-8bfc-4253-843c-25298d432e94&amp;btn=buy&amp;shop_rank=118&amp;user_delivery_city=0&amp;pdp_display=seller_card&amp;view=&amp;app_ver=</t>
        </is>
      </c>
      <c r="J1330" s="2" t="inlineStr">
        <is>
          <t>https://image.torob.com/base/images/fR/Fn/fRFn-1hyowVD71lB.jpg</t>
        </is>
      </c>
    </row>
    <row r="1331">
      <c r="A1331" s="2" t="n">
        <v>2430</v>
      </c>
      <c r="B1331" s="2" t="inlineStr">
        <is>
          <t>تگ کارت TAG RFID 125KHz</t>
        </is>
      </c>
      <c r="C1331" s="2" t="inlineStr">
        <is>
          <t>تگ جاسوئیچی مدل RFID TAG 125KHz</t>
        </is>
      </c>
      <c r="D1331" s="2" t="inlineStr">
        <is>
          <t>عصرتولز</t>
        </is>
      </c>
      <c r="E1331" s="2" t="inlineStr">
        <is>
          <t>★۵ (۵ سال در ترب)</t>
        </is>
      </c>
      <c r="F1331" s="2" t="inlineStr">
        <is>
          <t>دارد</t>
        </is>
      </c>
      <c r="G1331" s="2" t="inlineStr">
        <is>
          <t>ناموجود</t>
        </is>
      </c>
      <c r="H1331" s="2" t="inlineStr">
        <is>
          <t>-</t>
        </is>
      </c>
      <c r="I1331" s="2" t="inlineStr">
        <is>
          <t>https://api.torob.com/v4/product-page/redirect/?source=&amp;uid=&amp;discover_method=&amp;_bt__experiment=&amp;search_id=&amp;suid=&amp;bvid=&amp;session_id=bofownwwuqwzusshkoqedmkrsqhxxneb&amp;device_id=&amp;algorithm=&amp;prk=b7afd72a-4d9f-4318-b6cd-987d9e3f3990&amp;btn=buy&amp;shop_rank=119&amp;user_delivery_city=0&amp;pdp_display=seller_card&amp;view=&amp;app_ver=&amp;installment=30:1x3QSo:pH6uk8hcnDhHs1tTZ_E-f7XVToHqdUNUjVFBlmlQZXU</t>
        </is>
      </c>
      <c r="J1331" s="2" t="inlineStr">
        <is>
          <t>https://image.torob.com/base/images/fR/Fn/fRFn-1hyowVD71lB.jpg</t>
        </is>
      </c>
    </row>
    <row r="1332">
      <c r="A1332" s="2" t="n">
        <v>2430</v>
      </c>
      <c r="B1332" s="2" t="inlineStr">
        <is>
          <t>تگ کارت TAG RFID 125KHz</t>
        </is>
      </c>
      <c r="C1332" s="2" t="inlineStr">
        <is>
          <t>تگ سوییچی هوشمند RFID 125Khz فراهوش</t>
        </is>
      </c>
      <c r="D1332" s="2" t="inlineStr">
        <is>
          <t>وب برق شاپ</t>
        </is>
      </c>
      <c r="E1332" s="2" t="inlineStr">
        <is>
          <t>★۵ (۱ سال در ترب)</t>
        </is>
      </c>
      <c r="F1332" s="2" t="inlineStr">
        <is>
          <t>ندارد</t>
        </is>
      </c>
      <c r="G1332" s="2" t="inlineStr">
        <is>
          <t>ناموجود</t>
        </is>
      </c>
      <c r="H1332" s="2" t="inlineStr">
        <is>
          <t>-</t>
        </is>
      </c>
      <c r="I1332" s="2" t="inlineStr">
        <is>
          <t>https://api.torob.com/v4/product-page/redirect/?source=&amp;uid=&amp;discover_method=&amp;_bt__experiment=&amp;search_id=&amp;suid=&amp;bvid=&amp;session_id=bofownwwuqwzusshkoqedmkrsqhxxneb&amp;device_id=&amp;algorithm=&amp;prk=eeca9b28-28d2-4733-9e5b-9056effc8787&amp;btn=buy&amp;shop_rank=120&amp;user_delivery_city=0&amp;pdp_display=seller_card&amp;view=&amp;app_ver=</t>
        </is>
      </c>
      <c r="J1332" s="2" t="inlineStr">
        <is>
          <t>https://image.torob.com/base/images/fR/Fn/fRFn-1hyowVD71lB.jpg</t>
        </is>
      </c>
    </row>
    <row r="1333">
      <c r="A1333" s="2" t="n">
        <v>2430</v>
      </c>
      <c r="B1333" s="2" t="inlineStr">
        <is>
          <t>تگ کارت TAG RFID 125KHz</t>
        </is>
      </c>
      <c r="C1333" s="2" t="inlineStr">
        <is>
          <t>تگ RFID 125KHZ مدل جاکلیدی</t>
        </is>
      </c>
      <c r="D1333" s="2" t="inlineStr">
        <is>
          <t>الکترونیک مودت</t>
        </is>
      </c>
      <c r="E1333" s="2" t="inlineStr">
        <is>
          <t>★۵ (۴ سال در ترب)</t>
        </is>
      </c>
      <c r="F1333" s="2" t="inlineStr">
        <is>
          <t>ندارد</t>
        </is>
      </c>
      <c r="G1333" s="2" t="inlineStr">
        <is>
          <t>ناموجود</t>
        </is>
      </c>
      <c r="H1333" s="2" t="inlineStr">
        <is>
          <t>-</t>
        </is>
      </c>
      <c r="I1333" s="2" t="inlineStr">
        <is>
          <t>https://api.torob.com/v4/product-page/redirect/?source=&amp;uid=&amp;discover_method=&amp;_bt__experiment=&amp;search_id=&amp;suid=&amp;bvid=&amp;session_id=bofownwwuqwzusshkoqedmkrsqhxxneb&amp;device_id=&amp;algorithm=&amp;prk=d16a9823-73b6-426c-86b4-8a1429f16831&amp;btn=buy&amp;shop_rank=121&amp;user_delivery_city=0&amp;pdp_display=seller_card&amp;view=&amp;app_ver=</t>
        </is>
      </c>
      <c r="J1333" s="2" t="inlineStr">
        <is>
          <t>https://image.torob.com/base/images/fR/Fn/fRFn-1hyowVD71lB.jpg</t>
        </is>
      </c>
    </row>
    <row r="1334">
      <c r="A1334" s="2" t="n">
        <v>2430</v>
      </c>
      <c r="B1334" s="2" t="inlineStr">
        <is>
          <t>تگ کارت TAG RFID 125KHz</t>
        </is>
      </c>
      <c r="C1334" s="2" t="inlineStr">
        <is>
          <t>تگ سویچی 125KHZ</t>
        </is>
      </c>
      <c r="D1334" s="2" t="inlineStr">
        <is>
          <t>هوشینو</t>
        </is>
      </c>
      <c r="E1334" s="2" t="inlineStr">
        <is>
          <t>★۵ (۲ سال در ترب)</t>
        </is>
      </c>
      <c r="F1334" s="2" t="inlineStr">
        <is>
          <t>ندارد</t>
        </is>
      </c>
      <c r="G1334" s="2" t="inlineStr">
        <is>
          <t>ناموجود</t>
        </is>
      </c>
      <c r="H1334" s="2" t="inlineStr">
        <is>
          <t>-</t>
        </is>
      </c>
      <c r="I1334" s="2" t="inlineStr">
        <is>
          <t>https://api.torob.com/v4/product-page/redirect/?source=&amp;uid=&amp;discover_method=&amp;_bt__experiment=&amp;search_id=&amp;suid=&amp;bvid=&amp;session_id=bofownwwuqwzusshkoqedmkrsqhxxneb&amp;device_id=&amp;algorithm=&amp;prk=a1fdb25b-0b80-48da-81b6-efff1552201e&amp;btn=buy&amp;shop_rank=122&amp;user_delivery_city=0&amp;pdp_display=seller_card&amp;view=&amp;app_ver=</t>
        </is>
      </c>
      <c r="J1334" s="2" t="inlineStr">
        <is>
          <t>https://image.torob.com/base/images/fR/Fn/fRFn-1hyowVD71lB.jpg</t>
        </is>
      </c>
    </row>
    <row r="1335">
      <c r="A1335" s="2" t="n">
        <v>2430</v>
      </c>
      <c r="B1335" s="2" t="inlineStr">
        <is>
          <t>تگ کارت TAG RFID 125KHz</t>
        </is>
      </c>
      <c r="C1335" s="2" t="inlineStr">
        <is>
          <t>تگ RFID نماوا</t>
        </is>
      </c>
      <c r="D1335" s="2" t="inlineStr">
        <is>
          <t>هایپرساز</t>
        </is>
      </c>
      <c r="E1335" s="2" t="inlineStr">
        <is>
          <t>★۵ (۴ سال در ترب)</t>
        </is>
      </c>
      <c r="F1335" s="2" t="inlineStr">
        <is>
          <t>ندارد</t>
        </is>
      </c>
      <c r="G1335" s="2" t="inlineStr">
        <is>
          <t>ناموجود</t>
        </is>
      </c>
      <c r="H1335" s="2" t="inlineStr">
        <is>
          <t>-</t>
        </is>
      </c>
      <c r="I1335" s="2" t="inlineStr">
        <is>
          <t>https://api.torob.com/v4/product-page/redirect/?source=&amp;uid=&amp;discover_method=&amp;_bt__experiment=&amp;search_id=&amp;suid=&amp;bvid=&amp;session_id=bofownwwuqwzusshkoqedmkrsqhxxneb&amp;device_id=&amp;algorithm=&amp;prk=cd4324f8-fc7d-465b-b79e-9f4cb8348e5f&amp;btn=buy&amp;shop_rank=123&amp;user_delivery_city=0&amp;pdp_display=seller_card&amp;view=&amp;app_ver=</t>
        </is>
      </c>
      <c r="J1335" s="2" t="inlineStr">
        <is>
          <t>https://image.torob.com/base/images/fR/Fn/fRFn-1hyowVD71lB.jpg</t>
        </is>
      </c>
    </row>
    <row r="1336">
      <c r="A1336" s="2" t="n">
        <v>2430</v>
      </c>
      <c r="B1336" s="2" t="inlineStr">
        <is>
          <t>تگ کارت TAG RFID 125KHz</t>
        </is>
      </c>
      <c r="C1336" s="2" t="inlineStr">
        <is>
          <t>تگ جاسوئیچی RFID 125KHZ</t>
        </is>
      </c>
      <c r="D1336" s="2" t="inlineStr">
        <is>
          <t>یک ایمنی</t>
        </is>
      </c>
      <c r="E1336" s="2" t="inlineStr">
        <is>
          <t>★۵ (۵ سال در ترب)</t>
        </is>
      </c>
      <c r="F1336" s="2" t="inlineStr">
        <is>
          <t>ندارد</t>
        </is>
      </c>
      <c r="G1336" s="2" t="inlineStr">
        <is>
          <t>ناموجود</t>
        </is>
      </c>
      <c r="H1336" s="2" t="inlineStr">
        <is>
          <t>-</t>
        </is>
      </c>
      <c r="I1336" s="2" t="inlineStr">
        <is>
          <t>https://api.torob.com/v4/product-page/redirect/?source=&amp;uid=&amp;discover_method=&amp;_bt__experiment=&amp;search_id=&amp;suid=&amp;bvid=&amp;session_id=bofownwwuqwzusshkoqedmkrsqhxxneb&amp;device_id=&amp;algorithm=&amp;prk=f4bb5679-1d55-4824-a2af-ce8e8f9158d0&amp;btn=buy&amp;shop_rank=124&amp;user_delivery_city=0&amp;pdp_display=seller_card&amp;view=&amp;app_ver=</t>
        </is>
      </c>
      <c r="J1336" s="2" t="inlineStr">
        <is>
          <t>https://image.torob.com/base/images/fR/Fn/fRFn-1hyowVD71lB.jpg</t>
        </is>
      </c>
    </row>
    <row r="1337">
      <c r="A1337" s="2" t="n">
        <v>2430</v>
      </c>
      <c r="B1337" s="2" t="inlineStr">
        <is>
          <t>تگ کارت TAG RFID 125KHz</t>
        </is>
      </c>
      <c r="C1337" s="2" t="inlineStr">
        <is>
          <t>تگ RFID مدل جاسوئیچی - جاکلیدی 125KHz</t>
        </is>
      </c>
      <c r="D1337" s="2" t="inlineStr">
        <is>
          <t>رونا الکترون</t>
        </is>
      </c>
      <c r="E1337" s="2" t="inlineStr">
        <is>
          <t>★۵ (۱ سال در ترب)</t>
        </is>
      </c>
      <c r="F1337" s="2" t="inlineStr">
        <is>
          <t>ندارد</t>
        </is>
      </c>
      <c r="G1337" s="2" t="inlineStr">
        <is>
          <t>ناموجود</t>
        </is>
      </c>
      <c r="H1337" s="2" t="inlineStr">
        <is>
          <t>-</t>
        </is>
      </c>
      <c r="I1337" s="2" t="inlineStr">
        <is>
          <t>https://api.torob.com/v4/product-page/redirect/?source=&amp;uid=&amp;discover_method=&amp;_bt__experiment=&amp;search_id=&amp;suid=&amp;bvid=&amp;session_id=bofownwwuqwzusshkoqedmkrsqhxxneb&amp;device_id=&amp;algorithm=&amp;prk=6a9a1c23-3bed-44b6-8889-ea248496ad5f&amp;btn=buy&amp;shop_rank=125&amp;user_delivery_city=0&amp;pdp_display=seller_card&amp;view=&amp;app_ver=</t>
        </is>
      </c>
      <c r="J1337" s="2" t="inlineStr">
        <is>
          <t>https://image.torob.com/base/images/fR/Fn/fRFn-1hyowVD71lB.jpg</t>
        </is>
      </c>
    </row>
    <row r="1338">
      <c r="A1338" s="2" t="n">
        <v>2430</v>
      </c>
      <c r="B1338" s="2" t="inlineStr">
        <is>
          <t>تگ کارت TAG RFID 125KHz</t>
        </is>
      </c>
      <c r="C1338" s="2" t="inlineStr">
        <is>
          <t>تگ RFID 125Khz</t>
        </is>
      </c>
      <c r="D1338" s="2" t="inlineStr">
        <is>
          <t>مانی کارت</t>
        </is>
      </c>
      <c r="E1338" s="2" t="inlineStr">
        <is>
          <t>★۵ (۴ سال در ترب)</t>
        </is>
      </c>
      <c r="F1338" s="2" t="inlineStr">
        <is>
          <t>ندارد</t>
        </is>
      </c>
      <c r="G1338" s="2" t="inlineStr">
        <is>
          <t>ناموجود</t>
        </is>
      </c>
      <c r="H1338" s="2" t="inlineStr">
        <is>
          <t>-</t>
        </is>
      </c>
      <c r="I1338" s="2" t="inlineStr">
        <is>
          <t>https://api.torob.com/v4/product-page/redirect/?source=&amp;uid=&amp;discover_method=&amp;_bt__experiment=&amp;search_id=&amp;suid=&amp;bvid=&amp;session_id=bofownwwuqwzusshkoqedmkrsqhxxneb&amp;device_id=&amp;algorithm=&amp;prk=a9e79b86-50cb-47c4-be2a-2bd7b1ca4995&amp;btn=buy&amp;shop_rank=126&amp;user_delivery_city=0&amp;pdp_display=seller_card&amp;view=&amp;app_ver=</t>
        </is>
      </c>
      <c r="J1338" s="2" t="inlineStr">
        <is>
          <t>https://image.torob.com/base/images/fR/Fn/fRFn-1hyowVD71lB.jpg</t>
        </is>
      </c>
    </row>
    <row r="1339">
      <c r="A1339" s="2" t="n">
        <v>2430</v>
      </c>
      <c r="B1339" s="2" t="inlineStr">
        <is>
          <t>تگ کارت TAG RFID 125KHz</t>
        </is>
      </c>
      <c r="C1339" s="2" t="inlineStr">
        <is>
          <t>تگ جاسوئیچی 125KHZ RFID KEY TAG</t>
        </is>
      </c>
      <c r="D1339" s="2" t="inlineStr">
        <is>
          <t>بای بست الکترونیک</t>
        </is>
      </c>
      <c r="E1339" s="2" t="inlineStr">
        <is>
          <t>★۵ (۳ سال در ترب)</t>
        </is>
      </c>
      <c r="F1339" s="2" t="inlineStr">
        <is>
          <t>ندارد</t>
        </is>
      </c>
      <c r="G1339" s="2" t="inlineStr">
        <is>
          <t>ناموجود</t>
        </is>
      </c>
      <c r="H1339" s="2" t="inlineStr">
        <is>
          <t>-</t>
        </is>
      </c>
      <c r="I1339" s="2" t="inlineStr">
        <is>
          <t>https://api.torob.com/v4/product-page/redirect/?source=&amp;uid=&amp;discover_method=&amp;_bt__experiment=&amp;search_id=&amp;suid=&amp;bvid=&amp;session_id=bofownwwuqwzusshkoqedmkrsqhxxneb&amp;device_id=&amp;algorithm=&amp;prk=a6677888-275c-41ce-9103-e17d959b6930&amp;btn=buy&amp;shop_rank=127&amp;user_delivery_city=0&amp;pdp_display=seller_card&amp;view=&amp;app_ver=</t>
        </is>
      </c>
      <c r="J1339" s="2" t="inlineStr">
        <is>
          <t>https://image.torob.com/base/images/fR/Fn/fRFn-1hyowVD71lB.jpg</t>
        </is>
      </c>
    </row>
    <row r="1340">
      <c r="A1340" s="2" t="n">
        <v>2430</v>
      </c>
      <c r="B1340" s="2" t="inlineStr">
        <is>
          <t>تگ کارت TAG RFID 125KHz</t>
        </is>
      </c>
      <c r="C1340" s="2" t="inlineStr">
        <is>
          <t>تگ جاسوییچی مشکی RFID 125KHZ</t>
        </is>
      </c>
      <c r="D1340" s="2" t="inlineStr">
        <is>
          <t>یاس الکترونیک</t>
        </is>
      </c>
      <c r="E1340" s="2" t="inlineStr">
        <is>
          <t>★۴.۹ (۱ سال در ترب)</t>
        </is>
      </c>
      <c r="F1340" s="2" t="inlineStr">
        <is>
          <t>ندارد</t>
        </is>
      </c>
      <c r="G1340" s="2" t="inlineStr">
        <is>
          <t>ناموجود</t>
        </is>
      </c>
      <c r="H1340" s="2" t="inlineStr">
        <is>
          <t>-</t>
        </is>
      </c>
      <c r="I1340" s="2" t="inlineStr">
        <is>
          <t>https://api.torob.com/v4/product-page/redirect/?source=&amp;uid=&amp;discover_method=&amp;_bt__experiment=&amp;search_id=&amp;suid=&amp;bvid=&amp;session_id=bofownwwuqwzusshkoqedmkrsqhxxneb&amp;device_id=&amp;algorithm=&amp;prk=71a0cc90-76b2-440e-b521-8360e303b2f2&amp;btn=buy&amp;shop_rank=128&amp;user_delivery_city=0&amp;pdp_display=seller_card&amp;view=&amp;app_ver=</t>
        </is>
      </c>
      <c r="J1340" s="2" t="inlineStr">
        <is>
          <t>https://image.torob.com/base/images/fR/Fn/fRFn-1hyowVD71lB.jpg</t>
        </is>
      </c>
    </row>
    <row r="1341">
      <c r="A1341" s="2" t="n">
        <v>2430</v>
      </c>
      <c r="B1341" s="2" t="inlineStr">
        <is>
          <t>تگ کارت TAG RFID 125KHz</t>
        </is>
      </c>
      <c r="C1341" s="2" t="inlineStr">
        <is>
          <t>تگ جاسوئیچی RFID</t>
        </is>
      </c>
      <c r="D1341" s="2" t="inlineStr">
        <is>
          <t>راشا الکترونیک</t>
        </is>
      </c>
      <c r="E1341" s="2" t="inlineStr">
        <is>
          <t>★۴.۹ (۳ سال در ترب)</t>
        </is>
      </c>
      <c r="F1341" s="2" t="inlineStr">
        <is>
          <t>ندارد</t>
        </is>
      </c>
      <c r="G1341" s="2" t="inlineStr">
        <is>
          <t>ناموجود</t>
        </is>
      </c>
      <c r="H1341" s="2" t="inlineStr">
        <is>
          <t>-</t>
        </is>
      </c>
      <c r="I1341" s="2" t="inlineStr">
        <is>
          <t>https://api.torob.com/v4/product-page/redirect/?source=&amp;uid=&amp;discover_method=&amp;_bt__experiment=&amp;search_id=&amp;suid=&amp;bvid=&amp;session_id=bofownwwuqwzusshkoqedmkrsqhxxneb&amp;device_id=&amp;algorithm=&amp;prk=036f5942-cb13-4c45-b2d0-065a0d3793af&amp;btn=buy&amp;shop_rank=129&amp;user_delivery_city=0&amp;pdp_display=seller_card&amp;view=&amp;app_ver=</t>
        </is>
      </c>
      <c r="J1341" s="2" t="inlineStr">
        <is>
          <t>https://image.torob.com/base/images/fR/Fn/fRFn-1hyowVD71lB.jpg</t>
        </is>
      </c>
    </row>
    <row r="1342">
      <c r="A1342" s="2" t="n">
        <v>2430</v>
      </c>
      <c r="B1342" s="2" t="inlineStr">
        <is>
          <t>تگ کارت TAG RFID 125KHz</t>
        </is>
      </c>
      <c r="C1342" s="2" t="inlineStr">
        <is>
          <t>تگ RFID طرح جاسوئیچی 125K</t>
        </is>
      </c>
      <c r="D1342" s="2" t="inlineStr">
        <is>
          <t>ماژول پلاس</t>
        </is>
      </c>
      <c r="E1342" s="2" t="inlineStr">
        <is>
          <t>★۴.۷ (۳ ماه در ترب)</t>
        </is>
      </c>
      <c r="F1342" s="2" t="inlineStr">
        <is>
          <t>ندارد</t>
        </is>
      </c>
      <c r="G1342" s="2" t="inlineStr">
        <is>
          <t>ناموجود</t>
        </is>
      </c>
      <c r="H1342" s="2" t="inlineStr">
        <is>
          <t>-</t>
        </is>
      </c>
      <c r="I1342" s="2" t="inlineStr">
        <is>
          <t>https://api.torob.com/v4/product-page/redirect/?source=&amp;uid=&amp;discover_method=&amp;_bt__experiment=&amp;search_id=&amp;suid=&amp;bvid=&amp;session_id=bofownwwuqwzusshkoqedmkrsqhxxneb&amp;device_id=&amp;algorithm=&amp;prk=658650a7-f5dd-430e-9972-d90ad5be5f67&amp;btn=buy&amp;shop_rank=130&amp;user_delivery_city=0&amp;pdp_display=seller_card&amp;view=&amp;app_ver=</t>
        </is>
      </c>
      <c r="J1342" s="2" t="inlineStr">
        <is>
          <t>https://image.torob.com/base/images/fR/Fn/fRFn-1hyowVD71lB.jpg</t>
        </is>
      </c>
    </row>
    <row r="1343">
      <c r="A1343" s="2" t="n">
        <v>2430</v>
      </c>
      <c r="B1343" s="2" t="inlineStr">
        <is>
          <t>تگ کارت TAG RFID 125KHz</t>
        </is>
      </c>
      <c r="C1343" s="2" t="inlineStr">
        <is>
          <t>تگ RFID جاسوئیچی 125KHZ</t>
        </is>
      </c>
      <c r="D1343" s="2" t="inlineStr">
        <is>
          <t>دومر</t>
        </is>
      </c>
      <c r="E1343" s="2" t="inlineStr">
        <is>
          <t>★۴.۴ (۳ سال در ترب)</t>
        </is>
      </c>
      <c r="F1343" s="2" t="inlineStr">
        <is>
          <t>ندارد</t>
        </is>
      </c>
      <c r="G1343" s="2" t="inlineStr">
        <is>
          <t>ناموجود</t>
        </is>
      </c>
      <c r="H1343" s="2" t="inlineStr">
        <is>
          <t>-</t>
        </is>
      </c>
      <c r="I1343" s="2" t="inlineStr">
        <is>
          <t>https://api.torob.com/v4/product-page/redirect/?source=&amp;uid=&amp;discover_method=&amp;_bt__experiment=&amp;search_id=&amp;suid=&amp;bvid=&amp;session_id=bofownwwuqwzusshkoqedmkrsqhxxneb&amp;device_id=&amp;algorithm=&amp;prk=dde76626-4221-45b0-855a-558fb5eb1ecf&amp;btn=buy&amp;shop_rank=131&amp;user_delivery_city=0&amp;pdp_display=seller_card&amp;view=&amp;app_ver=</t>
        </is>
      </c>
      <c r="J1343" s="2" t="inlineStr">
        <is>
          <t>https://image.torob.com/base/images/fR/Fn/fRFn-1hyowVD71lB.jpg</t>
        </is>
      </c>
    </row>
    <row r="1344">
      <c r="A1344" s="2" t="n">
        <v>2430</v>
      </c>
      <c r="B1344" s="2" t="inlineStr">
        <is>
          <t>تگ کارت TAG RFID 125KHz</t>
        </is>
      </c>
      <c r="C1344" s="2" t="inlineStr">
        <is>
          <t>تگ RFID سکه ای 125KHZ قطر 25mm</t>
        </is>
      </c>
      <c r="D1344" s="2" t="inlineStr">
        <is>
          <t>اس ام دی کالا</t>
        </is>
      </c>
      <c r="E1344" s="2" t="inlineStr">
        <is>
          <t>فروشگاه جدید</t>
        </is>
      </c>
      <c r="F1344" s="2" t="inlineStr">
        <is>
          <t>ندارد</t>
        </is>
      </c>
      <c r="G1344" s="2" t="inlineStr">
        <is>
          <t>۲۲٫۰۰۰ تومان</t>
        </is>
      </c>
      <c r="H1344" s="2" t="inlineStr">
        <is>
          <t>۱۰ ماه و ۱۳ روز پیش</t>
        </is>
      </c>
      <c r="I1344" s="2" t="inlineStr">
        <is>
          <t>https://api.torob.com/v4/product-page/redirect/?source=&amp;uid=&amp;discover_method=&amp;_bt__experiment=&amp;search_id=&amp;suid=&amp;bvid=&amp;session_id=wgtniafmfaxmjmfostavujawngyvpbhk&amp;device_id=&amp;algorithm=&amp;prk=d181e65f-2f40-4e88-b891-b9e7c7a92ea1&amp;btn=buy&amp;shop_rank=0&amp;user_delivery_city=0&amp;pdp_display=seller_card&amp;view=&amp;app_ver=</t>
        </is>
      </c>
      <c r="J1344" s="2" t="inlineStr">
        <is>
          <t>https://image.torob.com/base/images/1p/L_/1pL_bcjE_wrkX-cI.jpg</t>
        </is>
      </c>
    </row>
    <row r="1345">
      <c r="A1345" s="2" t="n">
        <v>2430</v>
      </c>
      <c r="B1345" s="2" t="inlineStr">
        <is>
          <t>تگ کارت TAG RFID 125KHz</t>
        </is>
      </c>
      <c r="C1345" s="2" t="inlineStr">
        <is>
          <t>تگ RFID سکه ای 125KHZ قطر 25mm</t>
        </is>
      </c>
      <c r="D1345" s="2" t="inlineStr">
        <is>
          <t>الکترونیک ECA</t>
        </is>
      </c>
      <c r="E1345" s="2" t="inlineStr">
        <is>
          <t>★۵ (۳ سال در ترب)</t>
        </is>
      </c>
      <c r="F1345" s="2" t="inlineStr">
        <is>
          <t>دارد</t>
        </is>
      </c>
      <c r="G1345" s="2" t="inlineStr">
        <is>
          <t>۲۵٫۷۰۰ تومان</t>
        </is>
      </c>
      <c r="H1345" s="2" t="inlineStr">
        <is>
          <t>۱۲ ساعت پیش</t>
        </is>
      </c>
      <c r="I1345" s="2" t="inlineStr">
        <is>
          <t>https://api.torob.com/v4/product-page/redirect/?source=&amp;uid=&amp;discover_method=&amp;_bt__experiment=&amp;search_id=&amp;suid=&amp;bvid=&amp;session_id=wgtniafmfaxmjmfostavujawngyvpbhk&amp;device_id=&amp;algorithm=&amp;prk=81f7fb25-af3c-4de9-b5c4-e610fbed1d00&amp;btn=buy&amp;shop_rank=1&amp;user_delivery_city=0&amp;pdp_display=seller_card&amp;view=&amp;app_ver=</t>
        </is>
      </c>
      <c r="J1345" s="2" t="inlineStr">
        <is>
          <t>https://image.torob.com/base/images/1p/L_/1pL_bcjE_wrkX-cI.jpg</t>
        </is>
      </c>
    </row>
    <row r="1346">
      <c r="A1346" s="2" t="n">
        <v>2430</v>
      </c>
      <c r="B1346" s="2" t="inlineStr">
        <is>
          <t>تگ کارت TAG RFID 125KHz</t>
        </is>
      </c>
      <c r="C1346" s="2" t="inlineStr">
        <is>
          <t>تگ سکه ای 125khz</t>
        </is>
      </c>
      <c r="D1346" s="2" t="inlineStr">
        <is>
          <t>بی ام اس کالا</t>
        </is>
      </c>
      <c r="E1346" s="2" t="inlineStr">
        <is>
          <t>★۵ (۵ سال در ترب)</t>
        </is>
      </c>
      <c r="F1346" s="2" t="inlineStr">
        <is>
          <t>دارد</t>
        </is>
      </c>
      <c r="G1346" s="2" t="inlineStr">
        <is>
          <t>۲۸٫۰۰۰ تومان</t>
        </is>
      </c>
      <c r="H1346" s="2" t="inlineStr">
        <is>
          <t>۱۴ روز پیش</t>
        </is>
      </c>
      <c r="I1346" s="2" t="inlineStr">
        <is>
          <t>https://api.torob.com/v4/product-page/redirect/?source=&amp;uid=&amp;discover_method=&amp;_bt__experiment=&amp;search_id=&amp;suid=&amp;bvid=&amp;session_id=wgtniafmfaxmjmfostavujawngyvpbhk&amp;device_id=&amp;algorithm=&amp;prk=60cb4e8c-e3a3-453e-bcc7-95b73706bdc7&amp;btn=buy&amp;shop_rank=2&amp;user_delivery_city=0&amp;pdp_display=seller_card&amp;view=&amp;app_ver=</t>
        </is>
      </c>
      <c r="J1346" s="2" t="inlineStr">
        <is>
          <t>https://image.torob.com/base/images/1p/L_/1pL_bcjE_wrkX-cI.jpg</t>
        </is>
      </c>
    </row>
    <row r="1347">
      <c r="A1347" s="2" t="n">
        <v>2430</v>
      </c>
      <c r="B1347" s="2" t="inlineStr">
        <is>
          <t>تگ کارت TAG RFID 125KHz</t>
        </is>
      </c>
      <c r="C1347" s="2" t="inlineStr">
        <is>
          <t>تگ RFID 125khz پشت چسبدار</t>
        </is>
      </c>
      <c r="D1347" s="2" t="inlineStr">
        <is>
          <t>پارسیان لایت</t>
        </is>
      </c>
      <c r="E1347" s="2" t="inlineStr">
        <is>
          <t>★۵ (۱ سال در ترب)</t>
        </is>
      </c>
      <c r="F1347" s="2" t="inlineStr">
        <is>
          <t>ندارد</t>
        </is>
      </c>
      <c r="G1347" s="2" t="inlineStr">
        <is>
          <t>۴۵٫۰۰۰ تومان</t>
        </is>
      </c>
      <c r="H1347" s="2" t="inlineStr">
        <is>
          <t>۴ ماه و ۱۳ روز پیش</t>
        </is>
      </c>
      <c r="I1347" s="2" t="inlineStr">
        <is>
          <t>https://api.torob.com/v4/product-page/redirect/?source=&amp;uid=&amp;discover_method=&amp;_bt__experiment=&amp;search_id=&amp;suid=&amp;bvid=&amp;session_id=wgtniafmfaxmjmfostavujawngyvpbhk&amp;device_id=&amp;algorithm=&amp;prk=85071afe-961b-40cf-bcf6-8219d987692a&amp;btn=buy&amp;shop_rank=3&amp;user_delivery_city=0&amp;pdp_display=seller_card&amp;view=&amp;app_ver=</t>
        </is>
      </c>
      <c r="J1347" s="2" t="inlineStr">
        <is>
          <t>https://image.torob.com/base/images/1p/L_/1pL_bcjE_wrkX-cI.jpg</t>
        </is>
      </c>
    </row>
    <row r="1348">
      <c r="A1348" s="2" t="n">
        <v>2430</v>
      </c>
      <c r="B1348" s="2" t="inlineStr">
        <is>
          <t>تگ کارت TAG RFID 125KHz</t>
        </is>
      </c>
      <c r="C1348" s="2" t="inlineStr">
        <is>
          <t>تگ RFID سکه ای 125KHZ برچسب دار قطر 25mm</t>
        </is>
      </c>
      <c r="D1348" s="2" t="inlineStr">
        <is>
          <t>میکروپردازش</t>
        </is>
      </c>
      <c r="E1348" s="2" t="inlineStr">
        <is>
          <t>★۵ (۴ سال در ترب)</t>
        </is>
      </c>
      <c r="F1348" s="2" t="inlineStr">
        <is>
          <t>ندارد</t>
        </is>
      </c>
      <c r="G1348" s="2" t="inlineStr">
        <is>
          <t>۵۰٫۰۰۰ تومان</t>
        </is>
      </c>
      <c r="H1348" s="2" t="inlineStr">
        <is>
          <t>۳ روز پیش</t>
        </is>
      </c>
      <c r="I1348" s="2" t="inlineStr">
        <is>
          <t>https://api.torob.com/v4/product-page/redirect/?source=&amp;uid=&amp;discover_method=&amp;_bt__experiment=&amp;search_id=&amp;suid=&amp;bvid=&amp;session_id=wgtniafmfaxmjmfostavujawngyvpbhk&amp;device_id=&amp;algorithm=&amp;prk=c69a9f28-4f60-4b62-b6af-45d0283086bd&amp;btn=buy&amp;shop_rank=4&amp;user_delivery_city=0&amp;pdp_display=seller_card&amp;view=&amp;app_ver=</t>
        </is>
      </c>
      <c r="J1348" s="2" t="inlineStr">
        <is>
          <t>https://image.torob.com/base/images/1p/L_/1pL_bcjE_wrkX-cI.jpg</t>
        </is>
      </c>
    </row>
    <row r="1349">
      <c r="A1349" s="2" t="n">
        <v>2430</v>
      </c>
      <c r="B1349" s="2" t="inlineStr">
        <is>
          <t>تگ کارت TAG RFID 125KHz</t>
        </is>
      </c>
      <c r="C1349" s="2" t="inlineStr">
        <is>
          <t>تگ آر او گرد سکه ای RO LF 125khz 25mm</t>
        </is>
      </c>
      <c r="D1349" s="2" t="inlineStr">
        <is>
          <t>آی‌تی پرداز</t>
        </is>
      </c>
      <c r="E1349" s="2" t="inlineStr">
        <is>
          <t>★۵ (۵ سال در ترب)</t>
        </is>
      </c>
      <c r="F1349" s="2" t="inlineStr">
        <is>
          <t>ندارد</t>
        </is>
      </c>
      <c r="G1349" s="2" t="inlineStr">
        <is>
          <t>۳٫۵۰۰٫۰۰۰ تومان</t>
        </is>
      </c>
      <c r="H1349" s="2" t="inlineStr">
        <is>
          <t>۴ روز پیش</t>
        </is>
      </c>
      <c r="I1349" s="2" t="inlineStr">
        <is>
          <t>https://api.torob.com/v4/product-page/redirect/?source=&amp;uid=&amp;discover_method=&amp;_bt__experiment=&amp;search_id=&amp;suid=&amp;bvid=&amp;session_id=wgtniafmfaxmjmfostavujawngyvpbhk&amp;device_id=&amp;algorithm=&amp;prk=b7cbd22d-aa7f-40b6-9355-bab0a0fd596f&amp;btn=buy&amp;shop_rank=5&amp;user_delivery_city=0&amp;pdp_display=seller_card&amp;view=&amp;app_ver=</t>
        </is>
      </c>
      <c r="J1349" s="2" t="inlineStr">
        <is>
          <t>https://image.torob.com/base/images/1p/L_/1pL_bcjE_wrkX-cI.jpg</t>
        </is>
      </c>
    </row>
    <row r="1350">
      <c r="A1350" s="2" t="n">
        <v>2430</v>
      </c>
      <c r="B1350" s="2" t="inlineStr">
        <is>
          <t>تگ کارت TAG RFID 125KHz</t>
        </is>
      </c>
      <c r="C1350" s="2" t="inlineStr">
        <is>
          <t>تگ RFID سکه ای 125KHZ برچسب دار قطر 25mm</t>
        </is>
      </c>
      <c r="D1350" s="2" t="inlineStr">
        <is>
          <t>ارکید استور</t>
        </is>
      </c>
      <c r="E1350" s="2" t="inlineStr">
        <is>
          <t>★۵ (۴ سال در ترب)</t>
        </is>
      </c>
      <c r="F1350" s="2" t="inlineStr">
        <is>
          <t>ندارد</t>
        </is>
      </c>
      <c r="G1350" s="2" t="inlineStr">
        <is>
          <t>ناموجود (۲۲٫۱۱۰ تومان)</t>
        </is>
      </c>
      <c r="H1350" s="2" t="inlineStr">
        <is>
          <t>-</t>
        </is>
      </c>
      <c r="I1350" s="2" t="inlineStr">
        <is>
          <t>https://api.torob.com/v4/product-page/redirect/?source=&amp;uid=&amp;discover_method=&amp;_bt__experiment=&amp;search_id=&amp;suid=&amp;bvid=&amp;session_id=wgtniafmfaxmjmfostavujawngyvpbhk&amp;device_id=&amp;algorithm=&amp;prk=65b8cf04-3d19-4c77-acb2-e77b08455e4e&amp;btn=buy&amp;shop_rank=6&amp;user_delivery_city=0&amp;pdp_display=seller_card&amp;view=&amp;app_ver=</t>
        </is>
      </c>
      <c r="J1350" s="2" t="inlineStr">
        <is>
          <t>https://image.torob.com/base/images/1p/L_/1pL_bcjE_wrkX-cI.jpg</t>
        </is>
      </c>
    </row>
    <row r="1351">
      <c r="A1351" s="2" t="n">
        <v>2430</v>
      </c>
      <c r="B1351" s="2" t="inlineStr">
        <is>
          <t>تگ کارت TAG RFID 125KHz</t>
        </is>
      </c>
      <c r="C1351" s="2" t="inlineStr">
        <is>
          <t>تگ RFID سکه‌ای با فرکانس 125 کیلوهرتز</t>
        </is>
      </c>
      <c r="D1351" s="2" t="inlineStr">
        <is>
          <t>بهنام رباتیک</t>
        </is>
      </c>
      <c r="E1351" s="2" t="inlineStr">
        <is>
          <t>★۵ (۴ سال در ترب)</t>
        </is>
      </c>
      <c r="F1351" s="2" t="inlineStr">
        <is>
          <t>ندارد</t>
        </is>
      </c>
      <c r="G1351" s="2" t="inlineStr">
        <is>
          <t>ناموجود</t>
        </is>
      </c>
      <c r="H1351" s="2" t="inlineStr">
        <is>
          <t>-</t>
        </is>
      </c>
      <c r="I1351" s="2" t="inlineStr">
        <is>
          <t>https://api.torob.com/v4/product-page/redirect/?source=&amp;uid=&amp;discover_method=&amp;_bt__experiment=&amp;search_id=&amp;suid=&amp;bvid=&amp;session_id=wgtniafmfaxmjmfostavujawngyvpbhk&amp;device_id=&amp;algorithm=&amp;prk=c62ddc90-2da8-4f6e-9577-a2c64db0c448&amp;btn=buy&amp;shop_rank=7&amp;user_delivery_city=0&amp;pdp_display=seller_card&amp;view=&amp;app_ver=</t>
        </is>
      </c>
      <c r="J1351" s="2" t="inlineStr">
        <is>
          <t>https://image.torob.com/base/images/1p/L_/1pL_bcjE_wrkX-cI.jpg</t>
        </is>
      </c>
    </row>
    <row r="1352">
      <c r="A1352" s="2" t="n">
        <v>2430</v>
      </c>
      <c r="B1352" s="2" t="inlineStr">
        <is>
          <t>تگ کارت TAG RFID 125KHz</t>
        </is>
      </c>
      <c r="C1352" s="2" t="inlineStr">
        <is>
          <t>تگ RFID سکه ای 125KHZ قطر 25mm</t>
        </is>
      </c>
      <c r="D1352" s="2" t="inlineStr">
        <is>
          <t>میکروپردازش</t>
        </is>
      </c>
      <c r="E1352" s="2" t="inlineStr">
        <is>
          <t>★۵ (۴ سال در ترب)</t>
        </is>
      </c>
      <c r="F1352" s="2" t="inlineStr">
        <is>
          <t>ندارد</t>
        </is>
      </c>
      <c r="G1352" s="2" t="inlineStr">
        <is>
          <t>ناموجود</t>
        </is>
      </c>
      <c r="H1352" s="2" t="inlineStr">
        <is>
          <t>-</t>
        </is>
      </c>
      <c r="I1352" s="2" t="inlineStr">
        <is>
          <t>https://api.torob.com/v4/product-page/redirect/?source=&amp;uid=&amp;discover_method=&amp;_bt__experiment=&amp;search_id=&amp;suid=&amp;bvid=&amp;session_id=wgtniafmfaxmjmfostavujawngyvpbhk&amp;device_id=&amp;algorithm=&amp;prk=29a43c6c-0e74-4a18-af8a-16bbf70666c0&amp;btn=buy&amp;shop_rank=8&amp;user_delivery_city=0&amp;pdp_display=seller_card&amp;view=&amp;app_ver=</t>
        </is>
      </c>
      <c r="J1352" s="2" t="inlineStr">
        <is>
          <t>https://image.torob.com/base/images/1p/L_/1pL_bcjE_wrkX-cI.jpg</t>
        </is>
      </c>
    </row>
    <row r="1353">
      <c r="A1353" s="2" t="n">
        <v>2430</v>
      </c>
      <c r="B1353" s="2" t="inlineStr">
        <is>
          <t>تگ کارت TAG RFID 125KHz</t>
        </is>
      </c>
      <c r="C1353" s="2" t="inlineStr">
        <is>
          <t>تگ RFID 125khz بدون روکش</t>
        </is>
      </c>
      <c r="D1353" s="2" t="inlineStr">
        <is>
          <t>پارسیان لایت</t>
        </is>
      </c>
      <c r="E1353" s="2" t="inlineStr">
        <is>
          <t>★۵ (۱ سال در ترب)</t>
        </is>
      </c>
      <c r="F1353" s="2" t="inlineStr">
        <is>
          <t>ندارد</t>
        </is>
      </c>
      <c r="G1353" s="2" t="inlineStr">
        <is>
          <t>۴۰٫۰۰۰ تومان</t>
        </is>
      </c>
      <c r="H1353" s="2" t="inlineStr">
        <is>
          <t>۴ ماه و ۱۳ روز پیش</t>
        </is>
      </c>
      <c r="I1353" s="2" t="inlineStr">
        <is>
          <t>https://api.torob.com/v4/product-page/redirect/?source=&amp;uid=&amp;discover_method=&amp;_bt__experiment=&amp;search_id=&amp;suid=&amp;bvid=&amp;session_id=iatdlkkpsildgmrrxcihygnshqabzaxz&amp;device_id=&amp;algorithm=&amp;prk=a54c5fdb-0531-450d-ae81-3f02985b7b6f&amp;btn=buy&amp;shop_rank=0&amp;user_delivery_city=0&amp;pdp_display=seller_card&amp;view=&amp;app_ver=</t>
        </is>
      </c>
      <c r="J1353" s="2" t="inlineStr">
        <is>
          <t>https://image.torob.com/base/images/NM/w4/NMw4r0WD1np7e7zE.jpg</t>
        </is>
      </c>
    </row>
    <row r="1354">
      <c r="A1354" s="2" t="n">
        <v>2430</v>
      </c>
      <c r="B1354" s="2" t="inlineStr">
        <is>
          <t>تگ کارت TAG RFID 125KHz</t>
        </is>
      </c>
      <c r="C1354" s="2" t="inlineStr">
        <is>
          <t>تگ جاسوئیچی آبی RFID 125KHZ بسته 100 عددی</t>
        </is>
      </c>
      <c r="D1354" s="2" t="inlineStr">
        <is>
          <t>دریا الکترونیک</t>
        </is>
      </c>
      <c r="E1354" s="2" t="inlineStr">
        <is>
          <t>★۵ (۳ سال در ترب)</t>
        </is>
      </c>
      <c r="F1354" s="2" t="inlineStr">
        <is>
          <t>ندارد</t>
        </is>
      </c>
      <c r="G1354" s="2" t="inlineStr">
        <is>
          <t>۲٫۰۵۷٫۰۰۰ تومان</t>
        </is>
      </c>
      <c r="H1354" s="2" t="inlineStr">
        <is>
          <t>۹ روز پیش</t>
        </is>
      </c>
      <c r="I1354" s="2" t="inlineStr">
        <is>
          <t>https://api.torob.com/v4/product-page/redirect/?source=&amp;uid=&amp;discover_method=&amp;_bt__experiment=&amp;search_id=&amp;suid=&amp;bvid=&amp;session_id=cdgedmlumblwxvxgfsqztseqmbqobloy&amp;device_id=&amp;algorithm=&amp;prk=68520663-d7b0-4c61-b4c2-b71d399d40dd&amp;btn=buy&amp;shop_rank=&amp;user_delivery_city=0&amp;pdp_display=seller_card&amp;view=&amp;app_ver=&amp;ad=01a07a025ef37313bffc0b8ecdb6ead3</t>
        </is>
      </c>
      <c r="J1354" s="2" t="inlineStr">
        <is>
          <t>https://image.torob.com/base/images/2a/o4/2ao4tM7ZD-N7U3SX.webp</t>
        </is>
      </c>
    </row>
    <row r="1355">
      <c r="A1355" s="2" t="n">
        <v>2430</v>
      </c>
      <c r="B1355" s="2" t="inlineStr">
        <is>
          <t>تگ کارت TAG RFID 125KHz</t>
        </is>
      </c>
      <c r="C1355" s="2" t="inlineStr">
        <is>
          <t>تگ RFID جاسوئیچی EM 125KHz لرنی</t>
        </is>
      </c>
      <c r="D1355" s="2" t="inlineStr">
        <is>
          <t>بازار نور و روشنایی</t>
        </is>
      </c>
      <c r="E1355" s="2" t="inlineStr">
        <is>
          <t>★۵ (۱۰ ماه در ترب)</t>
        </is>
      </c>
      <c r="F1355" s="2" t="inlineStr">
        <is>
          <t>ندارد</t>
        </is>
      </c>
      <c r="G1355" s="2" t="inlineStr">
        <is>
          <t>۱۴٫۷۰۰ تومان</t>
        </is>
      </c>
      <c r="H1355" s="2" t="inlineStr">
        <is>
          <t>دیروز</t>
        </is>
      </c>
      <c r="I1355" s="2" t="inlineStr">
        <is>
          <t>https://api.torob.com/v4/product-page/redirect/?source=&amp;uid=&amp;discover_method=&amp;_bt__experiment=&amp;search_id=&amp;suid=&amp;bvid=&amp;session_id=cdgedmlumblwxvxgfsqztseqmbqobloy&amp;device_id=&amp;algorithm=&amp;prk=8c70cbae-f17e-4548-97d8-600d2618cc72&amp;btn=buy&amp;shop_rank=0&amp;user_delivery_city=0&amp;pdp_display=seller_card&amp;view=&amp;app_ver=</t>
        </is>
      </c>
      <c r="J1355" s="2" t="inlineStr">
        <is>
          <t>https://image.torob.com/base/images/2a/o4/2ao4tM7ZD-N7U3SX.webp</t>
        </is>
      </c>
    </row>
    <row r="1356">
      <c r="A1356" s="2" t="n">
        <v>2430</v>
      </c>
      <c r="B1356" s="2" t="inlineStr">
        <is>
          <t>تگ کارت TAG RFID 125KHz</t>
        </is>
      </c>
      <c r="C1356" s="2" t="inlineStr">
        <is>
          <t>بسته ۱۰۰ عددی تگ جاسوئیچی RFID فرکانس ۱۲۵ کیلوهرتز</t>
        </is>
      </c>
      <c r="D1356" s="2" t="inlineStr">
        <is>
          <t>کیو آر لند</t>
        </is>
      </c>
      <c r="E1356" s="2" t="inlineStr">
        <is>
          <t>★۵ (۳ ماه در ترب)</t>
        </is>
      </c>
      <c r="F1356" s="2" t="inlineStr">
        <is>
          <t>ندارد</t>
        </is>
      </c>
      <c r="G1356" s="2" t="inlineStr">
        <is>
          <t>۱٫۴۵۶٫۰۰۰ تومان</t>
        </is>
      </c>
      <c r="H1356" s="2" t="inlineStr">
        <is>
          <t>۲۲ روز پیش</t>
        </is>
      </c>
      <c r="I1356" s="2" t="inlineStr">
        <is>
          <t>https://api.torob.com/v4/product-page/redirect/?source=&amp;uid=&amp;discover_method=&amp;_bt__experiment=&amp;search_id=&amp;suid=&amp;bvid=&amp;session_id=cdgedmlumblwxvxgfsqztseqmbqobloy&amp;device_id=&amp;algorithm=&amp;prk=049075fe-e9a3-41f6-87f7-5777b7094c32&amp;btn=buy&amp;shop_rank=1&amp;user_delivery_city=0&amp;pdp_display=seller_card&amp;view=&amp;app_ver=</t>
        </is>
      </c>
      <c r="J1356" s="2" t="inlineStr">
        <is>
          <t>https://image.torob.com/base/images/2a/o4/2ao4tM7ZD-N7U3SX.webp</t>
        </is>
      </c>
    </row>
    <row r="1357">
      <c r="A1357" s="2" t="n">
        <v>2430</v>
      </c>
      <c r="B1357" s="2" t="inlineStr">
        <is>
          <t>تگ کارت TAG RFID 125KHz</t>
        </is>
      </c>
      <c r="C1357" s="2" t="inlineStr">
        <is>
          <t>تگ جاسوئیچی RFID 125KHz طوسی رنگ فروش عمده (بسته 100 عددی)</t>
        </is>
      </c>
      <c r="D1357" s="2" t="inlineStr">
        <is>
          <t>گیگا الکترونیک</t>
        </is>
      </c>
      <c r="E1357" s="2" t="inlineStr">
        <is>
          <t>★۴.۹ (۲ سال در ترب)</t>
        </is>
      </c>
      <c r="F1357" s="2" t="inlineStr">
        <is>
          <t>دارد</t>
        </is>
      </c>
      <c r="G1357" s="2" t="inlineStr">
        <is>
          <t>۱٫۹۵۰٫۰۰۰ تومان</t>
        </is>
      </c>
      <c r="H1357" s="2" t="inlineStr">
        <is>
          <t>۱۸ ساعت پیش</t>
        </is>
      </c>
      <c r="I1357" s="2" t="inlineStr">
        <is>
          <t>https://api.torob.com/v4/product-page/redirect/?source=&amp;uid=&amp;discover_method=&amp;_bt__experiment=&amp;search_id=&amp;suid=&amp;bvid=&amp;session_id=cdgedmlumblwxvxgfsqztseqmbqobloy&amp;device_id=&amp;algorithm=&amp;prk=989e9087-7c93-4da3-9426-9ac9861de473&amp;btn=buy&amp;shop_rank=2&amp;user_delivery_city=0&amp;pdp_display=seller_card&amp;view=&amp;app_ver=</t>
        </is>
      </c>
      <c r="J1357" s="2" t="inlineStr">
        <is>
          <t>https://image.torob.com/base/images/2a/o4/2ao4tM7ZD-N7U3SX.webp</t>
        </is>
      </c>
    </row>
    <row r="1358">
      <c r="A1358" s="2" t="n">
        <v>2430</v>
      </c>
      <c r="B1358" s="2" t="inlineStr">
        <is>
          <t>تگ کارت TAG RFID 125KHz</t>
        </is>
      </c>
      <c r="C1358" s="2" t="inlineStr">
        <is>
          <t>تگ جاسوئیچی 125khz RFID سبز رنگ فروش عمده (بسته 100 عددی)</t>
        </is>
      </c>
      <c r="D1358" s="2" t="inlineStr">
        <is>
          <t>گیگا الکترونیک</t>
        </is>
      </c>
      <c r="E1358" s="2" t="inlineStr">
        <is>
          <t>★۴.۹ (۲ سال در ترب)</t>
        </is>
      </c>
      <c r="F1358" s="2" t="inlineStr">
        <is>
          <t>دارد</t>
        </is>
      </c>
      <c r="G1358" s="2" t="inlineStr">
        <is>
          <t>۱٫۹۵۰٫۰۰۰ تومان</t>
        </is>
      </c>
      <c r="H1358" s="2" t="inlineStr">
        <is>
          <t>۱۸ ساعت پیش</t>
        </is>
      </c>
      <c r="I1358" s="2" t="inlineStr">
        <is>
          <t>https://api.torob.com/v4/product-page/redirect/?source=&amp;uid=&amp;discover_method=&amp;_bt__experiment=&amp;search_id=&amp;suid=&amp;bvid=&amp;session_id=cdgedmlumblwxvxgfsqztseqmbqobloy&amp;device_id=&amp;algorithm=&amp;prk=0dd2459a-6122-45c1-bb8d-5183bddb1241&amp;btn=buy&amp;shop_rank=3&amp;user_delivery_city=0&amp;pdp_display=seller_card&amp;view=&amp;app_ver=</t>
        </is>
      </c>
      <c r="J1358" s="2" t="inlineStr">
        <is>
          <t>https://image.torob.com/base/images/2a/o4/2ao4tM7ZD-N7U3SX.webp</t>
        </is>
      </c>
    </row>
    <row r="1359">
      <c r="A1359" s="2" t="n">
        <v>2430</v>
      </c>
      <c r="B1359" s="2" t="inlineStr">
        <is>
          <t>تگ کارت TAG RFID 125KHz</t>
        </is>
      </c>
      <c r="C1359" s="2" t="inlineStr">
        <is>
          <t>تگ جاسوئیچی آبی RFID 125KHZ بسته 100 عددی</t>
        </is>
      </c>
      <c r="D1359" s="2" t="inlineStr">
        <is>
          <t>دریا الکترونیک</t>
        </is>
      </c>
      <c r="E1359" s="2" t="inlineStr">
        <is>
          <t>★۵ (۳ سال در ترب)</t>
        </is>
      </c>
      <c r="F1359" s="2" t="inlineStr">
        <is>
          <t>ندارد</t>
        </is>
      </c>
      <c r="G1359" s="2" t="inlineStr">
        <is>
          <t>۲٫۰۵۷٫۰۰۰ تومان</t>
        </is>
      </c>
      <c r="H1359" s="2" t="inlineStr">
        <is>
          <t>۹ روز پیش</t>
        </is>
      </c>
      <c r="I1359" s="2" t="inlineStr">
        <is>
          <t>https://api.torob.com/v4/product-page/redirect/?source=&amp;uid=&amp;discover_method=&amp;_bt__experiment=&amp;search_id=&amp;suid=&amp;bvid=&amp;session_id=cdgedmlumblwxvxgfsqztseqmbqobloy&amp;device_id=&amp;algorithm=&amp;prk=68520663-d7b0-4c61-b4c2-b71d399d40dd&amp;btn=buy&amp;shop_rank=4&amp;user_delivery_city=0&amp;pdp_display=seller_card&amp;view=&amp;app_ver=</t>
        </is>
      </c>
      <c r="J1359" s="2" t="inlineStr">
        <is>
          <t>https://image.torob.com/base/images/2a/o4/2ao4tM7ZD-N7U3SX.webp</t>
        </is>
      </c>
    </row>
    <row r="1360">
      <c r="A1360" s="2" t="n">
        <v>2430</v>
      </c>
      <c r="B1360" s="2" t="inlineStr">
        <is>
          <t>تگ کارت TAG RFID 125KHz</t>
        </is>
      </c>
      <c r="C1360" s="2" t="inlineStr">
        <is>
          <t>کارتن 100 تایی تگ جاسوئیچی RFID 125KHZ RO - کدلرن - فقط خواندنی + ویدئو بررسی محصول</t>
        </is>
      </c>
      <c r="D1360" s="2" t="inlineStr">
        <is>
          <t>کلیتک</t>
        </is>
      </c>
      <c r="E1360" s="2" t="inlineStr">
        <is>
          <t>★۵ (۴ سال در ترب)</t>
        </is>
      </c>
      <c r="F1360" s="2" t="inlineStr">
        <is>
          <t>دارد</t>
        </is>
      </c>
      <c r="G1360" s="2" t="inlineStr">
        <is>
          <t>۲٫۲۰۰٫۰۰۰ تومان</t>
        </is>
      </c>
      <c r="H1360" s="2" t="inlineStr">
        <is>
          <t>۴ ماه و ۶ روز پیش</t>
        </is>
      </c>
      <c r="I1360" s="2" t="inlineStr">
        <is>
          <t>https://api.torob.com/v4/product-page/redirect/?source=&amp;uid=&amp;discover_method=&amp;_bt__experiment=&amp;search_id=&amp;suid=&amp;bvid=&amp;session_id=cdgedmlumblwxvxgfsqztseqmbqobloy&amp;device_id=&amp;algorithm=&amp;prk=e5b40011-61ed-4579-8659-71feac984b52&amp;btn=buy&amp;shop_rank=5&amp;user_delivery_city=0&amp;pdp_display=seller_card&amp;view=&amp;app_ver=</t>
        </is>
      </c>
      <c r="J1360" s="2" t="inlineStr">
        <is>
          <t>https://image.torob.com/base/images/2a/o4/2ao4tM7ZD-N7U3SX.webp</t>
        </is>
      </c>
    </row>
    <row r="1361">
      <c r="A1361" s="2" t="n">
        <v>2430</v>
      </c>
      <c r="B1361" s="2" t="inlineStr">
        <is>
          <t>تگ کارت TAG RFID 125KHz</t>
        </is>
      </c>
      <c r="C1361" s="2" t="inlineStr">
        <is>
          <t>بسته 100 عددی تگ جاسوئیچی RFID 125KHZ RO لرنی</t>
        </is>
      </c>
      <c r="D1361" s="2" t="inlineStr">
        <is>
          <t>گلدن لاک</t>
        </is>
      </c>
      <c r="E1361" s="2" t="inlineStr">
        <is>
          <t>★۵ (۴ سال در ترب)</t>
        </is>
      </c>
      <c r="F1361" s="2" t="inlineStr">
        <is>
          <t>ندارد</t>
        </is>
      </c>
      <c r="G1361" s="2" t="inlineStr">
        <is>
          <t>۲٫۲۰۰٫۰۰۰ تومان</t>
        </is>
      </c>
      <c r="H1361" s="2" t="inlineStr">
        <is>
          <t>۳ ماه و ۲۱ روز پیش</t>
        </is>
      </c>
      <c r="I1361" s="2" t="inlineStr">
        <is>
          <t>https://api.torob.com/v4/product-page/redirect/?source=&amp;uid=&amp;discover_method=&amp;_bt__experiment=&amp;search_id=&amp;suid=&amp;bvid=&amp;session_id=cdgedmlumblwxvxgfsqztseqmbqobloy&amp;device_id=&amp;algorithm=&amp;prk=f2700efe-845b-47f1-b0ac-835418d74c94&amp;btn=buy&amp;shop_rank=6&amp;user_delivery_city=0&amp;pdp_display=seller_card&amp;view=&amp;app_ver=</t>
        </is>
      </c>
      <c r="J1361" s="2" t="inlineStr">
        <is>
          <t>https://image.torob.com/base/images/2a/o4/2ao4tM7ZD-N7U3SX.webp</t>
        </is>
      </c>
    </row>
    <row r="1362">
      <c r="A1362" s="2" t="n">
        <v>2430</v>
      </c>
      <c r="B1362" s="2" t="inlineStr">
        <is>
          <t>تگ کارت TAG RFID 125KHz</t>
        </is>
      </c>
      <c r="C1362" s="2" t="inlineStr">
        <is>
          <t>تگ جاسوییچی 125KHz (آبی) بسته 100 عددی</t>
        </is>
      </c>
      <c r="D1362" s="2" t="inlineStr">
        <is>
          <t>جم ترونیک</t>
        </is>
      </c>
      <c r="E1362" s="2" t="inlineStr">
        <is>
          <t>★۵ (۳ سال در ترب)</t>
        </is>
      </c>
      <c r="F1362" s="2" t="inlineStr">
        <is>
          <t>دارد</t>
        </is>
      </c>
      <c r="G1362" s="2" t="inlineStr">
        <is>
          <t>۲٫۲۲۸٫۰۰۰ تومان</t>
        </is>
      </c>
      <c r="H1362" s="2" t="inlineStr">
        <is>
          <t>۴ ماه و ۱۰ روز پیش</t>
        </is>
      </c>
      <c r="I1362" s="2" t="inlineStr">
        <is>
          <t>https://api.torob.com/v4/product-page/redirect/?source=&amp;uid=&amp;discover_method=&amp;_bt__experiment=&amp;search_id=&amp;suid=&amp;bvid=&amp;session_id=cdgedmlumblwxvxgfsqztseqmbqobloy&amp;device_id=&amp;algorithm=&amp;prk=27a495a3-8381-44ac-a983-ee81c2ffafd2&amp;btn=buy&amp;shop_rank=7&amp;user_delivery_city=0&amp;pdp_display=seller_card&amp;view=&amp;app_ver=</t>
        </is>
      </c>
      <c r="J1362" s="2" t="inlineStr">
        <is>
          <t>https://image.torob.com/base/images/2a/o4/2ao4tM7ZD-N7U3SX.webp</t>
        </is>
      </c>
    </row>
    <row r="1363">
      <c r="A1363" s="2" t="n">
        <v>2430</v>
      </c>
      <c r="B1363" s="2" t="inlineStr">
        <is>
          <t>تگ کارت TAG RFID 125KHz</t>
        </is>
      </c>
      <c r="C1363" s="2" t="inlineStr">
        <is>
          <t>بسته ی 100 عددی تگ RFID فرکانس 125KHz</t>
        </is>
      </c>
      <c r="D1363" s="2" t="inlineStr">
        <is>
          <t>تیوان</t>
        </is>
      </c>
      <c r="E1363" s="2" t="inlineStr">
        <is>
          <t>★۵ (۳ سال در ترب)</t>
        </is>
      </c>
      <c r="F1363" s="2" t="inlineStr">
        <is>
          <t>ندارد</t>
        </is>
      </c>
      <c r="G1363" s="2" t="inlineStr">
        <is>
          <t>۲٫۵۰۰٫۰۰۰ تومان</t>
        </is>
      </c>
      <c r="H1363" s="2" t="inlineStr">
        <is>
          <t>۳ ماه و ۲۴ روز پیش</t>
        </is>
      </c>
      <c r="I1363" s="2" t="inlineStr">
        <is>
          <t>https://api.torob.com/v4/product-page/redirect/?source=&amp;uid=&amp;discover_method=&amp;_bt__experiment=&amp;search_id=&amp;suid=&amp;bvid=&amp;session_id=cdgedmlumblwxvxgfsqztseqmbqobloy&amp;device_id=&amp;algorithm=&amp;prk=11559ef3-89b4-4114-ab08-0ceb0fd13553&amp;btn=buy&amp;shop_rank=8&amp;user_delivery_city=0&amp;pdp_display=seller_card&amp;view=&amp;app_ver=</t>
        </is>
      </c>
      <c r="J1363" s="2" t="inlineStr">
        <is>
          <t>https://image.torob.com/base/images/2a/o4/2ao4tM7ZD-N7U3SX.webp</t>
        </is>
      </c>
    </row>
    <row r="1364">
      <c r="A1364" s="2" t="n">
        <v>2430</v>
      </c>
      <c r="B1364" s="2" t="inlineStr">
        <is>
          <t>تگ کارت TAG RFID 125KHz</t>
        </is>
      </c>
      <c r="C1364" s="2" t="inlineStr">
        <is>
          <t>تگ سرسوئیچی 125khz RO بسته 100 عددی</t>
        </is>
      </c>
      <c r="D1364" s="2" t="inlineStr">
        <is>
          <t>بینا کارت</t>
        </is>
      </c>
      <c r="E1364" s="2" t="inlineStr">
        <is>
          <t>★۵ (۲ سال در ترب)</t>
        </is>
      </c>
      <c r="F1364" s="2" t="inlineStr">
        <is>
          <t>ندارد</t>
        </is>
      </c>
      <c r="G1364" s="2" t="inlineStr">
        <is>
          <t>۲٫۶۶۰٫۰۰۰ تومان</t>
        </is>
      </c>
      <c r="H1364" s="2" t="inlineStr">
        <is>
          <t>۵ روز پیش</t>
        </is>
      </c>
      <c r="I1364" s="2" t="inlineStr">
        <is>
          <t>https://api.torob.com/v4/product-page/redirect/?source=&amp;uid=&amp;discover_method=&amp;_bt__experiment=&amp;search_id=&amp;suid=&amp;bvid=&amp;session_id=cdgedmlumblwxvxgfsqztseqmbqobloy&amp;device_id=&amp;algorithm=&amp;prk=15995e8f-9e1b-433c-b18e-1c0774e1883e&amp;btn=buy&amp;shop_rank=9&amp;user_delivery_city=0&amp;pdp_display=seller_card&amp;view=&amp;app_ver=</t>
        </is>
      </c>
      <c r="J1364" s="2" t="inlineStr">
        <is>
          <t>https://image.torob.com/base/images/2a/o4/2ao4tM7ZD-N7U3SX.webp</t>
        </is>
      </c>
    </row>
    <row r="1365">
      <c r="A1365" s="2" t="n">
        <v>2430</v>
      </c>
      <c r="B1365" s="2" t="inlineStr">
        <is>
          <t>تگ کارت TAG RFID 125KHz</t>
        </is>
      </c>
      <c r="C1365" s="2" t="inlineStr">
        <is>
          <t>تگ سرسوئیچی RO 125KHZ مدل KF015 بسته 100 عددی</t>
        </is>
      </c>
      <c r="D1365" s="2" t="inlineStr">
        <is>
          <t>بینا کارت</t>
        </is>
      </c>
      <c r="E1365" s="2" t="inlineStr">
        <is>
          <t>★۵ (۲ سال در ترب)</t>
        </is>
      </c>
      <c r="F1365" s="2" t="inlineStr">
        <is>
          <t>ندارد</t>
        </is>
      </c>
      <c r="G1365" s="2" t="inlineStr">
        <is>
          <t>۴٫۹۰۲٫۰۰۰ تومان</t>
        </is>
      </c>
      <c r="H1365" s="2" t="inlineStr">
        <is>
          <t>۳ ساعت پیش</t>
        </is>
      </c>
      <c r="I1365" s="2" t="inlineStr">
        <is>
          <t>https://api.torob.com/v4/product-page/redirect/?source=&amp;uid=&amp;discover_method=&amp;_bt__experiment=&amp;search_id=&amp;suid=&amp;bvid=&amp;session_id=cdgedmlumblwxvxgfsqztseqmbqobloy&amp;device_id=&amp;algorithm=&amp;prk=9f12a0f2-7837-4cc4-9ca3-72ec3168ce24&amp;btn=buy&amp;shop_rank=10&amp;user_delivery_city=0&amp;pdp_display=seller_card&amp;view=&amp;app_ver=</t>
        </is>
      </c>
      <c r="J1365" s="2" t="inlineStr">
        <is>
          <t>https://image.torob.com/base/images/2a/o4/2ao4tM7ZD-N7U3SX.webp</t>
        </is>
      </c>
    </row>
    <row r="1366">
      <c r="A1366" s="2" t="n">
        <v>2430</v>
      </c>
      <c r="B1366" s="2" t="inlineStr">
        <is>
          <t>تگ کارت TAG RFID 125KHz</t>
        </is>
      </c>
      <c r="C1366" s="2" t="inlineStr">
        <is>
          <t>کارتن 100 تایی تگ جاسوئیچی بلوتوثی RFID 125KHZ R/W - با قابلیت خواندن و نوشتن - موجود در چهار رنگ + ویدئو بررسی محصول</t>
        </is>
      </c>
      <c r="D1366" s="2" t="inlineStr">
        <is>
          <t>کلیتک</t>
        </is>
      </c>
      <c r="E1366" s="2" t="inlineStr">
        <is>
          <t>★۵ (۴ سال در ترب)</t>
        </is>
      </c>
      <c r="F1366" s="2" t="inlineStr">
        <is>
          <t>دارد</t>
        </is>
      </c>
      <c r="G1366" s="2" t="inlineStr">
        <is>
          <t>۷٫۹۰۰٫۰۰۰ تومان</t>
        </is>
      </c>
      <c r="H1366" s="2" t="inlineStr">
        <is>
          <t>۴ ماه و ۶ روز پیش</t>
        </is>
      </c>
      <c r="I1366" s="2" t="inlineStr">
        <is>
          <t>https://api.torob.com/v4/product-page/redirect/?source=&amp;uid=&amp;discover_method=&amp;_bt__experiment=&amp;search_id=&amp;suid=&amp;bvid=&amp;session_id=cdgedmlumblwxvxgfsqztseqmbqobloy&amp;device_id=&amp;algorithm=&amp;prk=b6bc3cdb-db70-4d15-8aec-41b30dacc193&amp;btn=buy&amp;shop_rank=11&amp;user_delivery_city=0&amp;pdp_display=seller_card&amp;view=&amp;app_ver=</t>
        </is>
      </c>
      <c r="J1366" s="2" t="inlineStr">
        <is>
          <t>https://image.torob.com/base/images/2a/o4/2ao4tM7ZD-N7U3SX.webp</t>
        </is>
      </c>
    </row>
    <row r="1367">
      <c r="A1367" s="2" t="n">
        <v>2430</v>
      </c>
      <c r="B1367" s="2" t="inlineStr">
        <is>
          <t>تگ کارت TAG RFID 125KHz</t>
        </is>
      </c>
      <c r="C1367" s="2" t="inlineStr">
        <is>
          <t>بسته 100 عددی تگ RFID 125KHZ READ/WRITE طرح جاسوئیچی بلوتوثی - 4 رنگ متفاوت</t>
        </is>
      </c>
      <c r="D1367" s="2" t="inlineStr">
        <is>
          <t>گلدن لاک</t>
        </is>
      </c>
      <c r="E1367" s="2" t="inlineStr">
        <is>
          <t>★۵ (۴ سال در ترب)</t>
        </is>
      </c>
      <c r="F1367" s="2" t="inlineStr">
        <is>
          <t>ندارد</t>
        </is>
      </c>
      <c r="G1367" s="2" t="inlineStr">
        <is>
          <t>۷٫۹۰۰٫۰۰۰ تومان</t>
        </is>
      </c>
      <c r="H1367" s="2" t="inlineStr">
        <is>
          <t>۳ ماه و ۲۱ روز پیش</t>
        </is>
      </c>
      <c r="I1367" s="2" t="inlineStr">
        <is>
          <t>https://api.torob.com/v4/product-page/redirect/?source=&amp;uid=&amp;discover_method=&amp;_bt__experiment=&amp;search_id=&amp;suid=&amp;bvid=&amp;session_id=cdgedmlumblwxvxgfsqztseqmbqobloy&amp;device_id=&amp;algorithm=&amp;prk=858298c4-f04f-4022-b512-cf3f22dcc468&amp;btn=buy&amp;shop_rank=12&amp;user_delivery_city=0&amp;pdp_display=seller_card&amp;view=&amp;app_ver=</t>
        </is>
      </c>
      <c r="J1367" s="2" t="inlineStr">
        <is>
          <t>https://image.torob.com/base/images/2a/o4/2ao4tM7ZD-N7U3SX.webp</t>
        </is>
      </c>
    </row>
    <row r="1368">
      <c r="A1368" s="2" t="n">
        <v>2430</v>
      </c>
      <c r="B1368" s="2" t="inlineStr">
        <is>
          <t>تگ کارت TAG RFID 125KHz</t>
        </is>
      </c>
      <c r="C1368" s="2" t="inlineStr">
        <is>
          <t>تگ جاسوئیچی قرمز RFID 125KHZ بسته 100 عددی</t>
        </is>
      </c>
      <c r="D1368" s="2" t="inlineStr">
        <is>
          <t>دریا الکترونیک</t>
        </is>
      </c>
      <c r="E1368" s="2" t="inlineStr">
        <is>
          <t>★۵ (۳ سال در ترب)</t>
        </is>
      </c>
      <c r="F1368" s="2" t="inlineStr">
        <is>
          <t>ندارد</t>
        </is>
      </c>
      <c r="G1368" s="2" t="inlineStr">
        <is>
          <t>ناموجود</t>
        </is>
      </c>
      <c r="H1368" s="2" t="inlineStr">
        <is>
          <t>-</t>
        </is>
      </c>
      <c r="I1368" s="2" t="inlineStr">
        <is>
          <t>https://api.torob.com/v4/product-page/redirect/?source=&amp;uid=&amp;discover_method=&amp;_bt__experiment=&amp;search_id=&amp;suid=&amp;bvid=&amp;session_id=cdgedmlumblwxvxgfsqztseqmbqobloy&amp;device_id=&amp;algorithm=&amp;prk=f89ce520-2f1a-4aa3-bdf4-04dd248f8597&amp;btn=buy&amp;shop_rank=13&amp;user_delivery_city=0&amp;pdp_display=seller_card&amp;view=&amp;app_ver=</t>
        </is>
      </c>
      <c r="J1368" s="2" t="inlineStr">
        <is>
          <t>https://image.torob.com/base/images/2a/o4/2ao4tM7ZD-N7U3SX.webp</t>
        </is>
      </c>
    </row>
    <row r="1369">
      <c r="A1369" s="3" t="n">
        <v>2431</v>
      </c>
      <c r="B1369" s="3" t="inlineStr">
        <is>
          <t>تگ کارت TAG RFID 13.56MHz</t>
        </is>
      </c>
      <c r="C1369" s="3" t="inlineStr">
        <is>
          <t>تگ RFID TAG-13.56KHz برچسبی سایز 21X11</t>
        </is>
      </c>
      <c r="D1369" s="3" t="inlineStr">
        <is>
          <t>اویونیک الکترونیک</t>
        </is>
      </c>
      <c r="E1369" s="3" t="inlineStr">
        <is>
          <t>★۵ (۲ سال در ترب)</t>
        </is>
      </c>
      <c r="F1369" s="3" t="inlineStr">
        <is>
          <t>دارد</t>
        </is>
      </c>
      <c r="G1369" s="3" t="inlineStr">
        <is>
          <t>۲۹٫۰۰۰ تومان</t>
        </is>
      </c>
      <c r="H1369" s="3" t="inlineStr">
        <is>
          <t>۷ ساعت پیش</t>
        </is>
      </c>
      <c r="I1369" s="3" t="inlineStr">
        <is>
          <t>https://api.torob.com/v4/product-page/redirect/?source=&amp;uid=&amp;discover_method=&amp;_bt__experiment=&amp;search_id=&amp;suid=&amp;bvid=&amp;session_id=tqmgsktzhdltqhssanykmbtppucormch&amp;device_id=&amp;algorithm=&amp;prk=31c56c41-fc7e-4c70-8aa8-9aeb26f8874e&amp;btn=buy&amp;shop_rank=&amp;user_delivery_city=0&amp;pdp_display=seller_card&amp;view=&amp;app_ver=&amp;ad=01a07a02694971f49c493e13f861d176</t>
        </is>
      </c>
      <c r="J1369" s="3" t="inlineStr">
        <is>
          <t>https://image.torob.com/base/images/6K/4o/6K4o-Vg4rN16ILCH.jpg</t>
        </is>
      </c>
    </row>
    <row r="1370">
      <c r="A1370" s="3" t="n">
        <v>2431</v>
      </c>
      <c r="B1370" s="3" t="inlineStr">
        <is>
          <t>تگ کارت TAG RFID 13.56MHz</t>
        </is>
      </c>
      <c r="C1370" s="3" t="inlineStr">
        <is>
          <t>تگ RFID سایز ۲۱ در ۱۱ فرکانس ۱۳.۵۶ مگاهرتز</t>
        </is>
      </c>
      <c r="D1370" s="3" t="inlineStr">
        <is>
          <t>کیو آر لند</t>
        </is>
      </c>
      <c r="E1370" s="3" t="inlineStr">
        <is>
          <t>★۵ (۳ ماه در ترب)</t>
        </is>
      </c>
      <c r="F1370" s="3" t="inlineStr">
        <is>
          <t>ندارد</t>
        </is>
      </c>
      <c r="G1370" s="3" t="inlineStr">
        <is>
          <t>۱۶٫۶۷۵ تومان</t>
        </is>
      </c>
      <c r="H1370" s="3" t="inlineStr">
        <is>
          <t>۱ ماه و ۱۲ روز پیش</t>
        </is>
      </c>
      <c r="I1370" s="3" t="inlineStr">
        <is>
          <t>https://api.torob.com/v4/product-page/redirect/?source=&amp;uid=&amp;discover_method=&amp;_bt__experiment=&amp;search_id=&amp;suid=&amp;bvid=&amp;session_id=tqmgsktzhdltqhssanykmbtppucormch&amp;device_id=&amp;algorithm=&amp;prk=1c43acf0-09d7-4a72-a218-0ec460ad13b4&amp;btn=buy&amp;shop_rank=0&amp;user_delivery_city=0&amp;pdp_display=seller_card&amp;view=&amp;app_ver=</t>
        </is>
      </c>
      <c r="J1370" s="3" t="inlineStr">
        <is>
          <t>https://image.torob.com/base/images/6K/4o/6K4o-Vg4rN16ILCH.jpg</t>
        </is>
      </c>
    </row>
    <row r="1371">
      <c r="A1371" s="3" t="n">
        <v>2431</v>
      </c>
      <c r="B1371" s="3" t="inlineStr">
        <is>
          <t>تگ کارت TAG RFID 13.56MHz</t>
        </is>
      </c>
      <c r="C1371" s="3" t="inlineStr">
        <is>
          <t>NFC NTAG213 21X11 برچسبی RFID TAG 13.56MHz ا تگ برچسبی 13.56 مگاهرتز 21 در 11</t>
        </is>
      </c>
      <c r="D1371" s="3" t="inlineStr">
        <is>
          <t>دنیز الکترونیک</t>
        </is>
      </c>
      <c r="E1371" s="3" t="inlineStr">
        <is>
          <t>★۵ (۴ سال در ترب)</t>
        </is>
      </c>
      <c r="F1371" s="3" t="inlineStr">
        <is>
          <t>ندارد</t>
        </is>
      </c>
      <c r="G1371" s="3" t="inlineStr">
        <is>
          <t>۲۰٫۲۵۰ تومان</t>
        </is>
      </c>
      <c r="H1371" s="3" t="inlineStr">
        <is>
          <t>دیروز</t>
        </is>
      </c>
      <c r="I1371" s="3" t="inlineStr">
        <is>
          <t>https://api.torob.com/v4/product-page/redirect/?source=&amp;uid=&amp;discover_method=&amp;_bt__experiment=&amp;search_id=&amp;suid=&amp;bvid=&amp;session_id=tqmgsktzhdltqhssanykmbtppucormch&amp;device_id=&amp;algorithm=&amp;prk=10d11ac2-5f08-4293-a3a5-5ddcce2653c3&amp;btn=buy&amp;shop_rank=1&amp;user_delivery_city=0&amp;pdp_display=seller_card&amp;view=&amp;app_ver=</t>
        </is>
      </c>
      <c r="J1371" s="3" t="inlineStr">
        <is>
          <t>https://image.torob.com/base/images/6K/4o/6K4o-Vg4rN16ILCH.jpg</t>
        </is>
      </c>
    </row>
    <row r="1372">
      <c r="A1372" s="3" t="n">
        <v>2431</v>
      </c>
      <c r="B1372" s="3" t="inlineStr">
        <is>
          <t>تگ کارت TAG RFID 13.56MHz</t>
        </is>
      </c>
      <c r="C1372" s="3" t="inlineStr">
        <is>
          <t>NFC NTAG213 21X11 برچسبی RFID TAG 13.56MHz</t>
        </is>
      </c>
      <c r="D1372" s="3" t="inlineStr">
        <is>
          <t>ماشین سافت</t>
        </is>
      </c>
      <c r="E1372" s="3" t="inlineStr">
        <is>
          <t>★۵ (۷ سال در ترب)</t>
        </is>
      </c>
      <c r="F1372" s="3" t="inlineStr">
        <is>
          <t>دارد</t>
        </is>
      </c>
      <c r="G1372" s="3" t="inlineStr">
        <is>
          <t>۲۲٫۰۰۰ تومان</t>
        </is>
      </c>
      <c r="H1372" s="3" t="inlineStr">
        <is>
          <t>۳ روز پیش</t>
        </is>
      </c>
      <c r="I1372" s="3" t="inlineStr">
        <is>
          <t>https://api.torob.com/v4/product-page/redirect/?source=&amp;uid=&amp;discover_method=&amp;_bt__experiment=&amp;search_id=&amp;suid=&amp;bvid=&amp;session_id=tqmgsktzhdltqhssanykmbtppucormch&amp;device_id=&amp;algorithm=&amp;prk=bac499e0-9b25-47ca-bd37-2ae9c7296916&amp;btn=buy&amp;shop_rank=2&amp;user_delivery_city=0&amp;pdp_display=seller_card&amp;view=&amp;app_ver=</t>
        </is>
      </c>
      <c r="J1372" s="3" t="inlineStr">
        <is>
          <t>https://image.torob.com/base/images/6K/4o/6K4o-Vg4rN16ILCH.jpg</t>
        </is>
      </c>
    </row>
    <row r="1373">
      <c r="A1373" s="3" t="n">
        <v>2431</v>
      </c>
      <c r="B1373" s="3" t="inlineStr">
        <is>
          <t>تگ کارت TAG RFID 13.56MHz</t>
        </is>
      </c>
      <c r="C1373" s="3" t="inlineStr">
        <is>
          <t>تگ RFID/NFC 13.56MHz برچسبی مستطیلی 11*21</t>
        </is>
      </c>
      <c r="D1373" s="3" t="inlineStr">
        <is>
          <t>گیگا الکترونیک</t>
        </is>
      </c>
      <c r="E1373" s="3" t="inlineStr">
        <is>
          <t>★۴.۹ (۲ سال در ترب)</t>
        </is>
      </c>
      <c r="F1373" s="3" t="inlineStr">
        <is>
          <t>دارد</t>
        </is>
      </c>
      <c r="G1373" s="3" t="inlineStr">
        <is>
          <t>۲۲٫۰۰۰ تومان</t>
        </is>
      </c>
      <c r="H1373" s="3" t="inlineStr">
        <is>
          <t>۱۸ ساعت پیش</t>
        </is>
      </c>
      <c r="I1373" s="3" t="inlineStr">
        <is>
          <t>https://api.torob.com/v4/product-page/redirect/?source=&amp;uid=&amp;discover_method=&amp;_bt__experiment=&amp;search_id=&amp;suid=&amp;bvid=&amp;session_id=tqmgsktzhdltqhssanykmbtppucormch&amp;device_id=&amp;algorithm=&amp;prk=14130a59-9d53-4e29-9ce9-2e9144659c59&amp;btn=buy&amp;shop_rank=3&amp;user_delivery_city=0&amp;pdp_display=seller_card&amp;view=&amp;app_ver=</t>
        </is>
      </c>
      <c r="J1373" s="3" t="inlineStr">
        <is>
          <t>https://image.torob.com/base/images/6K/4o/6K4o-Vg4rN16ILCH.jpg</t>
        </is>
      </c>
    </row>
    <row r="1374">
      <c r="A1374" s="3" t="n">
        <v>2431</v>
      </c>
      <c r="B1374" s="3" t="inlineStr">
        <is>
          <t>تگ کارت TAG RFID 13.56MHz</t>
        </is>
      </c>
      <c r="C1374" s="3" t="inlineStr">
        <is>
          <t>تگ برچسبی RFID 13.56MHz</t>
        </is>
      </c>
      <c r="D1374" s="3" t="inlineStr">
        <is>
          <t>جوان الکترونیک قم</t>
        </is>
      </c>
      <c r="E1374" s="3" t="inlineStr">
        <is>
          <t>★۴.۷ (۲ سال در ترب)</t>
        </is>
      </c>
      <c r="F1374" s="3" t="inlineStr">
        <is>
          <t>ندارد</t>
        </is>
      </c>
      <c r="G1374" s="3" t="inlineStr">
        <is>
          <t>۲۴٫۲۰۰ تومان</t>
        </is>
      </c>
      <c r="H1374" s="3" t="inlineStr">
        <is>
          <t>۳ روز پیش</t>
        </is>
      </c>
      <c r="I1374" s="3" t="inlineStr">
        <is>
          <t>https://api.torob.com/v4/product-page/redirect/?source=&amp;uid=&amp;discover_method=&amp;_bt__experiment=&amp;search_id=&amp;suid=&amp;bvid=&amp;session_id=tqmgsktzhdltqhssanykmbtppucormch&amp;device_id=&amp;algorithm=&amp;prk=eab9ba11-df5b-483c-9168-28fa4892a576&amp;btn=buy&amp;shop_rank=4&amp;user_delivery_city=0&amp;pdp_display=seller_card&amp;view=&amp;app_ver=</t>
        </is>
      </c>
      <c r="J1374" s="3" t="inlineStr">
        <is>
          <t>https://image.torob.com/base/images/6K/4o/6K4o-Vg4rN16ILCH.jpg</t>
        </is>
      </c>
    </row>
    <row r="1375">
      <c r="A1375" s="3" t="n">
        <v>2431</v>
      </c>
      <c r="B1375" s="3" t="inlineStr">
        <is>
          <t>تگ کارت TAG RFID 13.56MHz</t>
        </is>
      </c>
      <c r="C1375" s="3" t="inlineStr">
        <is>
          <t>کارت هوشمند RFID</t>
        </is>
      </c>
      <c r="D1375" s="3" t="inlineStr">
        <is>
          <t>زینوبان</t>
        </is>
      </c>
      <c r="E1375" s="3" t="inlineStr">
        <is>
          <t>★۵ (۳ سال در ترب)</t>
        </is>
      </c>
      <c r="F1375" s="3" t="inlineStr">
        <is>
          <t>دارد</t>
        </is>
      </c>
      <c r="G1375" s="3" t="inlineStr">
        <is>
          <t>۲۸٫۰۰۰ تومان</t>
        </is>
      </c>
      <c r="H1375" s="3" t="inlineStr">
        <is>
          <t>۳ ماه و ۱۹ روز پیش</t>
        </is>
      </c>
      <c r="I1375" s="3" t="inlineStr">
        <is>
          <t>https://api.torob.com/v4/product-page/redirect/?source=&amp;uid=&amp;discover_method=&amp;_bt__experiment=&amp;search_id=&amp;suid=&amp;bvid=&amp;session_id=tqmgsktzhdltqhssanykmbtppucormch&amp;device_id=&amp;algorithm=&amp;prk=0271bf23-811e-46da-9088-921a3cd4088f&amp;btn=buy&amp;shop_rank=5&amp;user_delivery_city=0&amp;pdp_display=seller_card&amp;view=&amp;app_ver=</t>
        </is>
      </c>
      <c r="J1375" s="3" t="inlineStr">
        <is>
          <t>https://image.torob.com/base/images/6K/4o/6K4o-Vg4rN16ILCH.jpg</t>
        </is>
      </c>
    </row>
    <row r="1376">
      <c r="A1376" s="3" t="n">
        <v>2431</v>
      </c>
      <c r="B1376" s="3" t="inlineStr">
        <is>
          <t>تگ کارت TAG RFID 13.56MHz</t>
        </is>
      </c>
      <c r="C1376" s="3" t="inlineStr">
        <is>
          <t>تگ RFID TAG-13.56KHz برچسبی سایز 21X11</t>
        </is>
      </c>
      <c r="D1376" s="3" t="inlineStr">
        <is>
          <t>اویونیک الکترونیک</t>
        </is>
      </c>
      <c r="E1376" s="3" t="inlineStr">
        <is>
          <t>★۵ (۲ سال در ترب)</t>
        </is>
      </c>
      <c r="F1376" s="3" t="inlineStr">
        <is>
          <t>دارد</t>
        </is>
      </c>
      <c r="G1376" s="3" t="inlineStr">
        <is>
          <t>۲۹٫۰۰۰ تومان</t>
        </is>
      </c>
      <c r="H1376" s="3" t="inlineStr">
        <is>
          <t>۷ ساعت پیش</t>
        </is>
      </c>
      <c r="I1376" s="3" t="inlineStr">
        <is>
          <t>https://api.torob.com/v4/product-page/redirect/?source=&amp;uid=&amp;discover_method=&amp;_bt__experiment=&amp;search_id=&amp;suid=&amp;bvid=&amp;session_id=tqmgsktzhdltqhssanykmbtppucormch&amp;device_id=&amp;algorithm=&amp;prk=31c56c41-fc7e-4c70-8aa8-9aeb26f8874e&amp;btn=buy&amp;shop_rank=6&amp;user_delivery_city=0&amp;pdp_display=seller_card&amp;view=&amp;app_ver=</t>
        </is>
      </c>
      <c r="J1376" s="3" t="inlineStr">
        <is>
          <t>https://image.torob.com/base/images/6K/4o/6K4o-Vg4rN16ILCH.jpg</t>
        </is>
      </c>
    </row>
    <row r="1377">
      <c r="A1377" s="3" t="n">
        <v>2431</v>
      </c>
      <c r="B1377" s="3" t="inlineStr">
        <is>
          <t>تگ کارت TAG RFID 13.56MHz</t>
        </is>
      </c>
      <c r="C1377" s="3" t="inlineStr">
        <is>
          <t>ماژول RFID با قابلیت خواندن و نوشتن RFID RC522</t>
        </is>
      </c>
      <c r="D1377" s="3" t="inlineStr">
        <is>
          <t>دریا الکترونیک</t>
        </is>
      </c>
      <c r="E1377" s="3" t="inlineStr">
        <is>
          <t>★۵ (۳ سال در ترب)</t>
        </is>
      </c>
      <c r="F1377" s="3" t="inlineStr">
        <is>
          <t>ندارد</t>
        </is>
      </c>
      <c r="G1377" s="3" t="inlineStr">
        <is>
          <t>۲۲۸٫۰۸۰ تومان</t>
        </is>
      </c>
      <c r="H1377" s="3" t="inlineStr">
        <is>
          <t>۹ روز پیش</t>
        </is>
      </c>
      <c r="I1377" s="3" t="inlineStr">
        <is>
          <t>https://api.torob.com/v4/product-page/redirect/?source=&amp;uid=&amp;discover_method=&amp;_bt__experiment=&amp;search_id=&amp;suid=&amp;bvid=&amp;session_id=zqzqmykdickwllgiamqxxxcijucjwpvq&amp;device_id=&amp;algorithm=&amp;prk=ccff73c4-00c5-472c-84b2-311afb787343&amp;btn=buy&amp;shop_rank=&amp;user_delivery_city=0&amp;pdp_display=seller_card&amp;view=&amp;app_ver=&amp;ad=01a07a0269e2728baa202ba95c6f986c</t>
        </is>
      </c>
      <c r="J1377" s="3" t="inlineStr">
        <is>
          <t>https://image.torob.com/base/images/gQ/Bh/gQBh92CZGRx2Mi10.jpg</t>
        </is>
      </c>
    </row>
    <row r="1378">
      <c r="A1378" s="3" t="n">
        <v>2431</v>
      </c>
      <c r="B1378" s="3" t="inlineStr">
        <is>
          <t>تگ کارت TAG RFID 13.56MHz</t>
        </is>
      </c>
      <c r="C1378" s="3" t="inlineStr">
        <is>
          <t>ماژول RFID با قابلیت خواندن و نوشتن RFID Reader/Writer RC522 Mifare 13.56Mhz بدون تگ</t>
        </is>
      </c>
      <c r="D1378" s="3" t="inlineStr">
        <is>
          <t>ولتاتک</t>
        </is>
      </c>
      <c r="E1378" s="3" t="inlineStr">
        <is>
          <t>★۵ (۵ سال در ترب)</t>
        </is>
      </c>
      <c r="F1378" s="3" t="inlineStr">
        <is>
          <t>دارد</t>
        </is>
      </c>
      <c r="G1378" s="3" t="inlineStr">
        <is>
          <t>۱۲۷٫۰۶۲ تومان</t>
        </is>
      </c>
      <c r="H1378" s="3" t="inlineStr">
        <is>
          <t>۴ روز پیش</t>
        </is>
      </c>
      <c r="I1378" s="3" t="inlineStr">
        <is>
          <t>https://api.torob.com/v4/product-page/redirect/?source=&amp;uid=&amp;discover_method=&amp;_bt__experiment=&amp;search_id=&amp;suid=&amp;bvid=&amp;session_id=zqzqmykdickwllgiamqxxxcijucjwpvq&amp;device_id=&amp;algorithm=&amp;prk=2a2b8766-4019-4774-94c8-adca8f257f83&amp;btn=buy&amp;shop_rank=0&amp;user_delivery_city=0&amp;pdp_display=seller_card&amp;view=&amp;app_ver=</t>
        </is>
      </c>
      <c r="J1378" s="3" t="inlineStr">
        <is>
          <t>https://image.torob.com/base/images/gQ/Bh/gQBh92CZGRx2Mi10.jpg</t>
        </is>
      </c>
    </row>
    <row r="1379">
      <c r="A1379" s="3" t="n">
        <v>2431</v>
      </c>
      <c r="B1379" s="3" t="inlineStr">
        <is>
          <t>تگ کارت TAG RFID 13.56MHz</t>
        </is>
      </c>
      <c r="C1379" s="3" t="inlineStr">
        <is>
          <t>ماژول RF ID RC522-MODULE</t>
        </is>
      </c>
      <c r="D1379" s="3" t="inlineStr">
        <is>
          <t>بای بست الکترونیک</t>
        </is>
      </c>
      <c r="E1379" s="3" t="inlineStr">
        <is>
          <t>★۵ (۳ سال در ترب)</t>
        </is>
      </c>
      <c r="F1379" s="3" t="inlineStr">
        <is>
          <t>ندارد</t>
        </is>
      </c>
      <c r="G1379" s="3" t="inlineStr">
        <is>
          <t>۱۳۶٫۰۰۰ تومان</t>
        </is>
      </c>
      <c r="H1379" s="3" t="inlineStr">
        <is>
          <t>۱۶ ساعت پیش</t>
        </is>
      </c>
      <c r="I1379" s="3" t="inlineStr">
        <is>
          <t>https://api.torob.com/v4/product-page/redirect/?source=&amp;uid=&amp;discover_method=&amp;_bt__experiment=&amp;search_id=&amp;suid=&amp;bvid=&amp;session_id=zqzqmykdickwllgiamqxxxcijucjwpvq&amp;device_id=&amp;algorithm=&amp;prk=0f3d80a9-b59a-4abf-b5de-904b568bda9d&amp;btn=buy&amp;shop_rank=1&amp;user_delivery_city=0&amp;pdp_display=seller_card&amp;view=&amp;app_ver=</t>
        </is>
      </c>
      <c r="J1379" s="3" t="inlineStr">
        <is>
          <t>https://image.torob.com/base/images/gQ/Bh/gQBh92CZGRx2Mi10.jpg</t>
        </is>
      </c>
    </row>
    <row r="1380">
      <c r="A1380" s="3" t="n">
        <v>2431</v>
      </c>
      <c r="B1380" s="3" t="inlineStr">
        <is>
          <t>تگ کارت TAG RFID 13.56MHz</t>
        </is>
      </c>
      <c r="C1380" s="3" t="inlineStr">
        <is>
          <t>ماژول RFID RC522 با قابلیت خواندن و نوشتن فرکانس 13.56MHz به همراه تگ و کارت</t>
        </is>
      </c>
      <c r="D1380" s="3" t="inlineStr">
        <is>
          <t>بایترونیک</t>
        </is>
      </c>
      <c r="E1380" s="3" t="inlineStr">
        <is>
          <t>★۵ (۶ ماه در ترب)</t>
        </is>
      </c>
      <c r="F1380" s="3" t="inlineStr">
        <is>
          <t>ندارد</t>
        </is>
      </c>
      <c r="G1380" s="3" t="inlineStr">
        <is>
          <t>۱۵۶٫۵۰۰ تومان</t>
        </is>
      </c>
      <c r="H1380" s="3" t="inlineStr">
        <is>
          <t>۱ ماه و ۳ روز پیش</t>
        </is>
      </c>
      <c r="I1380" s="3" t="inlineStr">
        <is>
          <t>https://api.torob.com/v4/product-page/redirect/?source=&amp;uid=&amp;discover_method=&amp;_bt__experiment=&amp;search_id=&amp;suid=&amp;bvid=&amp;session_id=zqzqmykdickwllgiamqxxxcijucjwpvq&amp;device_id=&amp;algorithm=&amp;prk=1904029f-51e6-4f4b-9919-980bb92cb5b5&amp;btn=buy&amp;shop_rank=2&amp;user_delivery_city=0&amp;pdp_display=seller_card&amp;view=&amp;app_ver=</t>
        </is>
      </c>
      <c r="J1380" s="3" t="inlineStr">
        <is>
          <t>https://image.torob.com/base/images/gQ/Bh/gQBh92CZGRx2Mi10.jpg</t>
        </is>
      </c>
    </row>
    <row r="1381">
      <c r="A1381" s="3" t="n">
        <v>2431</v>
      </c>
      <c r="B1381" s="3" t="inlineStr">
        <is>
          <t>تگ کارت TAG RFID 13.56MHz</t>
        </is>
      </c>
      <c r="C1381" s="3" t="inlineStr">
        <is>
          <t>ماژول RF ID RC522 (0805)</t>
        </is>
      </c>
      <c r="D1381" s="3" t="inlineStr">
        <is>
          <t>بای بست الکترونیک</t>
        </is>
      </c>
      <c r="E1381" s="3" t="inlineStr">
        <is>
          <t>★۵ (۳ سال در ترب)</t>
        </is>
      </c>
      <c r="F1381" s="3" t="inlineStr">
        <is>
          <t>ندارد</t>
        </is>
      </c>
      <c r="G1381" s="3" t="inlineStr">
        <is>
          <t>۱۵۹٫۰۰۰ تومان</t>
        </is>
      </c>
      <c r="H1381" s="3" t="inlineStr">
        <is>
          <t>۲ روز پیش</t>
        </is>
      </c>
      <c r="I1381" s="3" t="inlineStr">
        <is>
          <t>https://api.torob.com/v4/product-page/redirect/?source=&amp;uid=&amp;discover_method=&amp;_bt__experiment=&amp;search_id=&amp;suid=&amp;bvid=&amp;session_id=zqzqmykdickwllgiamqxxxcijucjwpvq&amp;device_id=&amp;algorithm=&amp;prk=302563bf-183d-47c7-a181-a2b4d47812b8&amp;btn=buy&amp;shop_rank=3&amp;user_delivery_city=0&amp;pdp_display=seller_card&amp;view=&amp;app_ver=</t>
        </is>
      </c>
      <c r="J1381" s="3" t="inlineStr">
        <is>
          <t>https://image.torob.com/base/images/gQ/Bh/gQBh92CZGRx2Mi10.jpg</t>
        </is>
      </c>
    </row>
    <row r="1382">
      <c r="A1382" s="3" t="n">
        <v>2431</v>
      </c>
      <c r="B1382" s="3" t="inlineStr">
        <is>
          <t>تگ کارت TAG RFID 13.56MHz</t>
        </is>
      </c>
      <c r="C1382" s="3" t="inlineStr">
        <is>
          <t>ماژول RC522 RFID با قابلیت خواندن و نوشتن فرکانس 13.56Mhz</t>
        </is>
      </c>
      <c r="D1382" s="3" t="inlineStr">
        <is>
          <t>کافه ربات</t>
        </is>
      </c>
      <c r="E1382" s="3" t="inlineStr">
        <is>
          <t>★۵ (۵ سال در ترب)</t>
        </is>
      </c>
      <c r="F1382" s="3" t="inlineStr">
        <is>
          <t>ندارد</t>
        </is>
      </c>
      <c r="G1382" s="3" t="inlineStr">
        <is>
          <t>۱۷۲٫۳۰۰ تومان</t>
        </is>
      </c>
      <c r="H1382" s="3" t="inlineStr">
        <is>
          <t>دیروز</t>
        </is>
      </c>
      <c r="I1382" s="3" t="inlineStr">
        <is>
          <t>https://api.torob.com/v4/product-page/redirect/?source=&amp;uid=&amp;discover_method=&amp;_bt__experiment=&amp;search_id=&amp;suid=&amp;bvid=&amp;session_id=zqzqmykdickwllgiamqxxxcijucjwpvq&amp;device_id=&amp;algorithm=&amp;prk=cb00a0dd-4908-419d-b285-dd29b49b0acb&amp;btn=buy&amp;shop_rank=4&amp;user_delivery_city=0&amp;pdp_display=seller_card&amp;view=&amp;app_ver=</t>
        </is>
      </c>
      <c r="J1382" s="3" t="inlineStr">
        <is>
          <t>https://image.torob.com/base/images/gQ/Bh/gQBh92CZGRx2Mi10.jpg</t>
        </is>
      </c>
    </row>
    <row r="1383">
      <c r="A1383" s="3" t="n">
        <v>2431</v>
      </c>
      <c r="B1383" s="3" t="inlineStr">
        <is>
          <t>تگ کارت TAG RFID 13.56MHz</t>
        </is>
      </c>
      <c r="C1383" s="3" t="inlineStr">
        <is>
          <t>خرید ماژول RC522 RFID با قابلیت خواندن و نوشتن فرکانس 13.56Mhz</t>
        </is>
      </c>
      <c r="D1383" s="3" t="inlineStr">
        <is>
          <t>صنعت بازار</t>
        </is>
      </c>
      <c r="E1383" s="3" t="inlineStr">
        <is>
          <t>★۵ (۴ سال در ترب)</t>
        </is>
      </c>
      <c r="F1383" s="3" t="inlineStr">
        <is>
          <t>ندارد</t>
        </is>
      </c>
      <c r="G1383" s="3" t="inlineStr">
        <is>
          <t>۱۷۲٫۳۰۰ تومان</t>
        </is>
      </c>
      <c r="H1383" s="3" t="inlineStr">
        <is>
          <t>۴ روز پیش</t>
        </is>
      </c>
      <c r="I1383" s="3" t="inlineStr">
        <is>
          <t>https://api.torob.com/v4/product-page/redirect/?source=&amp;uid=&amp;discover_method=&amp;_bt__experiment=&amp;search_id=&amp;suid=&amp;bvid=&amp;session_id=zqzqmykdickwllgiamqxxxcijucjwpvq&amp;device_id=&amp;algorithm=&amp;prk=86a2f99d-db10-4e72-a817-e165694f28df&amp;btn=buy&amp;shop_rank=5&amp;user_delivery_city=0&amp;pdp_display=seller_card&amp;view=&amp;app_ver=</t>
        </is>
      </c>
      <c r="J1383" s="3" t="inlineStr">
        <is>
          <t>https://image.torob.com/base/images/gQ/Bh/gQBh92CZGRx2Mi10.jpg</t>
        </is>
      </c>
    </row>
    <row r="1384">
      <c r="A1384" s="3" t="n">
        <v>2431</v>
      </c>
      <c r="B1384" s="3" t="inlineStr">
        <is>
          <t>تگ کارت TAG RFID 13.56MHz</t>
        </is>
      </c>
      <c r="C1384" s="3" t="inlineStr">
        <is>
          <t>ماژول RFID با قابلیت خواندن و نوشتن RC522 Mifare 13.56Mhz به همراه تگ</t>
        </is>
      </c>
      <c r="D1384" s="3" t="inlineStr">
        <is>
          <t>سان سِوِن</t>
        </is>
      </c>
      <c r="E1384" s="3" t="inlineStr">
        <is>
          <t>★۵ (۶ سال در ترب)</t>
        </is>
      </c>
      <c r="F1384" s="3" t="inlineStr">
        <is>
          <t>ندارد</t>
        </is>
      </c>
      <c r="G1384" s="3" t="inlineStr">
        <is>
          <t>۱۷۷٫۰۰۰ تومان</t>
        </is>
      </c>
      <c r="H1384" s="3" t="inlineStr">
        <is>
          <t>۴ ماه پیش</t>
        </is>
      </c>
      <c r="I1384" s="3" t="inlineStr">
        <is>
          <t>https://api.torob.com/v4/product-page/redirect/?source=&amp;uid=&amp;discover_method=&amp;_bt__experiment=&amp;search_id=&amp;suid=&amp;bvid=&amp;session_id=zqzqmykdickwllgiamqxxxcijucjwpvq&amp;device_id=&amp;algorithm=&amp;prk=d5a344d2-3296-4f7b-aad9-4930feb02564&amp;btn=buy&amp;shop_rank=6&amp;user_delivery_city=0&amp;pdp_display=seller_card&amp;view=&amp;app_ver=</t>
        </is>
      </c>
      <c r="J1384" s="3" t="inlineStr">
        <is>
          <t>https://image.torob.com/base/images/gQ/Bh/gQBh92CZGRx2Mi10.jpg</t>
        </is>
      </c>
    </row>
    <row r="1385">
      <c r="A1385" s="3" t="n">
        <v>2431</v>
      </c>
      <c r="B1385" s="3" t="inlineStr">
        <is>
          <t>تگ کارت TAG RFID 13.56MHz</t>
        </is>
      </c>
      <c r="C1385" s="3" t="inlineStr">
        <is>
          <t>ماژول RC522 RFID با فرکانس 13.56MHz پک کامل کارت و تگ</t>
        </is>
      </c>
      <c r="D1385" s="3" t="inlineStr">
        <is>
          <t>ارمغان الکترونیک</t>
        </is>
      </c>
      <c r="E1385" s="3" t="inlineStr">
        <is>
          <t>★۵ (۳ سال در ترب)</t>
        </is>
      </c>
      <c r="F1385" s="3" t="inlineStr">
        <is>
          <t>دارد</t>
        </is>
      </c>
      <c r="G1385" s="3" t="inlineStr">
        <is>
          <t>۱۸۰٫۰۰۰ تومان</t>
        </is>
      </c>
      <c r="H1385" s="3" t="inlineStr">
        <is>
          <t>۲۰ ساعت پیش</t>
        </is>
      </c>
      <c r="I1385" s="3" t="inlineStr">
        <is>
          <t>https://api.torob.com/v4/product-page/redirect/?source=&amp;uid=&amp;discover_method=&amp;_bt__experiment=&amp;search_id=&amp;suid=&amp;bvid=&amp;session_id=zqzqmykdickwllgiamqxxxcijucjwpvq&amp;device_id=&amp;algorithm=&amp;prk=9692a470-3f97-4c80-8412-4038b62efb21&amp;btn=buy&amp;shop_rank=7&amp;user_delivery_city=0&amp;pdp_display=seller_card&amp;view=&amp;app_ver=</t>
        </is>
      </c>
      <c r="J1385" s="3" t="inlineStr">
        <is>
          <t>https://image.torob.com/base/images/gQ/Bh/gQBh92CZGRx2Mi10.jpg</t>
        </is>
      </c>
    </row>
    <row r="1386">
      <c r="A1386" s="3" t="n">
        <v>2431</v>
      </c>
      <c r="B1386" s="3" t="inlineStr">
        <is>
          <t>تگ کارت TAG RFID 13.56MHz</t>
        </is>
      </c>
      <c r="C1386" s="3" t="inlineStr">
        <is>
          <t>ماژول RFID RC522 - کارت خوان RFID</t>
        </is>
      </c>
      <c r="D1386" s="3" t="inlineStr">
        <is>
          <t>آدلان الکترونیک</t>
        </is>
      </c>
      <c r="E1386" s="3" t="inlineStr">
        <is>
          <t>★۴.۹ (۳ ماه در ترب)</t>
        </is>
      </c>
      <c r="F1386" s="3" t="inlineStr">
        <is>
          <t>ندارد</t>
        </is>
      </c>
      <c r="G1386" s="3" t="inlineStr">
        <is>
          <t>۱۸۰٫۹۰۰ تومان</t>
        </is>
      </c>
      <c r="H1386" s="3" t="inlineStr">
        <is>
          <t>۱ ماه و ۱۴ روز پیش</t>
        </is>
      </c>
      <c r="I1386" s="3" t="inlineStr">
        <is>
          <t>https://api.torob.com/v4/product-page/redirect/?source=&amp;uid=&amp;discover_method=&amp;_bt__experiment=&amp;search_id=&amp;suid=&amp;bvid=&amp;session_id=zqzqmykdickwllgiamqxxxcijucjwpvq&amp;device_id=&amp;algorithm=&amp;prk=ec9079be-28b1-48b8-a57d-7e655c55b178&amp;btn=buy&amp;shop_rank=8&amp;user_delivery_city=0&amp;pdp_display=seller_card&amp;view=&amp;app_ver=</t>
        </is>
      </c>
      <c r="J1386" s="3" t="inlineStr">
        <is>
          <t>https://image.torob.com/base/images/gQ/Bh/gQBh92CZGRx2Mi10.jpg</t>
        </is>
      </c>
    </row>
    <row r="1387">
      <c r="A1387" s="3" t="n">
        <v>2431</v>
      </c>
      <c r="B1387" s="3" t="inlineStr">
        <is>
          <t>تگ کارت TAG RFID 13.56MHz</t>
        </is>
      </c>
      <c r="C1387" s="3" t="inlineStr">
        <is>
          <t>ماژول RFID RC522 | فرکانس RFID 13.56MHz</t>
        </is>
      </c>
      <c r="D1387" s="3" t="inlineStr">
        <is>
          <t>مو الکترونیک</t>
        </is>
      </c>
      <c r="E1387" s="3" t="inlineStr">
        <is>
          <t>★۵ (۴ ماه در ترب)</t>
        </is>
      </c>
      <c r="F1387" s="3" t="inlineStr">
        <is>
          <t>ندارد</t>
        </is>
      </c>
      <c r="G1387" s="3" t="inlineStr">
        <is>
          <t>۱۸۲٫۰۰۰ تومان</t>
        </is>
      </c>
      <c r="H1387" s="3" t="inlineStr">
        <is>
          <t>۱۹ روز پیش</t>
        </is>
      </c>
      <c r="I1387" s="3" t="inlineStr">
        <is>
          <t>https://api.torob.com/v4/product-page/redirect/?source=&amp;uid=&amp;discover_method=&amp;_bt__experiment=&amp;search_id=&amp;suid=&amp;bvid=&amp;session_id=zqzqmykdickwllgiamqxxxcijucjwpvq&amp;device_id=&amp;algorithm=&amp;prk=174a0377-f508-4819-a870-1304896eca67&amp;btn=buy&amp;shop_rank=9&amp;user_delivery_city=0&amp;pdp_display=seller_card&amp;view=&amp;app_ver=</t>
        </is>
      </c>
      <c r="J1387" s="3" t="inlineStr">
        <is>
          <t>https://image.torob.com/base/images/gQ/Bh/gQBh92CZGRx2Mi10.jpg</t>
        </is>
      </c>
    </row>
    <row r="1388">
      <c r="A1388" s="3" t="n">
        <v>2431</v>
      </c>
      <c r="B1388" s="3" t="inlineStr">
        <is>
          <t>تگ کارت TAG RFID 13.56MHz</t>
        </is>
      </c>
      <c r="C1388" s="3" t="inlineStr">
        <is>
          <t>ماژول RFID-RC522</t>
        </is>
      </c>
      <c r="D1388" s="3" t="inlineStr">
        <is>
          <t>ولتاتک</t>
        </is>
      </c>
      <c r="E1388" s="3" t="inlineStr">
        <is>
          <t>★۵ (۵ سال در ترب)</t>
        </is>
      </c>
      <c r="F1388" s="3" t="inlineStr">
        <is>
          <t>دارد</t>
        </is>
      </c>
      <c r="G1388" s="3" t="inlineStr">
        <is>
          <t>۱۸۴٫۵۹۷ تومان</t>
        </is>
      </c>
      <c r="H1388" s="3" t="inlineStr">
        <is>
          <t>۲ روز پیش</t>
        </is>
      </c>
      <c r="I1388" s="3" t="inlineStr">
        <is>
          <t>https://api.torob.com/v4/product-page/redirect/?source=&amp;uid=&amp;discover_method=&amp;_bt__experiment=&amp;search_id=&amp;suid=&amp;bvid=&amp;session_id=zqzqmykdickwllgiamqxxxcijucjwpvq&amp;device_id=&amp;algorithm=&amp;prk=f7fb19ea-0223-4440-b2be-48cea1591304&amp;btn=buy&amp;shop_rank=10&amp;user_delivery_city=0&amp;pdp_display=seller_card&amp;view=&amp;app_ver=</t>
        </is>
      </c>
      <c r="J1388" s="3" t="inlineStr">
        <is>
          <t>https://image.torob.com/base/images/gQ/Bh/gQBh92CZGRx2Mi10.jpg</t>
        </is>
      </c>
    </row>
    <row r="1389">
      <c r="A1389" s="3" t="n">
        <v>2431</v>
      </c>
      <c r="B1389" s="3" t="inlineStr">
        <is>
          <t>تگ کارت TAG RFID 13.56MHz</t>
        </is>
      </c>
      <c r="C1389" s="3" t="inlineStr">
        <is>
          <t>ماژول RFID با قابلیت خواندن و نوشتن RFID Reader/Writer RC522 Mifare 13.56Mhz</t>
        </is>
      </c>
      <c r="D1389" s="3" t="inlineStr">
        <is>
          <t>لئوتک</t>
        </is>
      </c>
      <c r="E1389" s="3" t="inlineStr">
        <is>
          <t>★۴.۹ (۱ سال در ترب)</t>
        </is>
      </c>
      <c r="F1389" s="3" t="inlineStr">
        <is>
          <t>ندارد</t>
        </is>
      </c>
      <c r="G1389" s="3" t="inlineStr">
        <is>
          <t>۱۸۷٫۷۰۱ تومان</t>
        </is>
      </c>
      <c r="H1389" s="3" t="inlineStr">
        <is>
          <t>۱۳ روز پیش</t>
        </is>
      </c>
      <c r="I1389" s="3" t="inlineStr">
        <is>
          <t>https://api.torob.com/v4/product-page/redirect/?source=&amp;uid=&amp;discover_method=&amp;_bt__experiment=&amp;search_id=&amp;suid=&amp;bvid=&amp;session_id=zqzqmykdickwllgiamqxxxcijucjwpvq&amp;device_id=&amp;algorithm=&amp;prk=80dc9628-c0ab-45f4-a19c-52e313dde0e4&amp;btn=buy&amp;shop_rank=11&amp;user_delivery_city=0&amp;pdp_display=seller_card&amp;view=&amp;app_ver=</t>
        </is>
      </c>
      <c r="J1389" s="3" t="inlineStr">
        <is>
          <t>https://image.torob.com/base/images/gQ/Bh/gQBh92CZGRx2Mi10.jpg</t>
        </is>
      </c>
    </row>
    <row r="1390">
      <c r="A1390" s="3" t="n">
        <v>2431</v>
      </c>
      <c r="B1390" s="3" t="inlineStr">
        <is>
          <t>تگ کارت TAG RFID 13.56MHz</t>
        </is>
      </c>
      <c r="C1390" s="3" t="inlineStr">
        <is>
          <t>ماژول RFID RC522</t>
        </is>
      </c>
      <c r="D1390" s="3" t="inlineStr">
        <is>
          <t>الکترونیک اس‌ام‌دی ایران</t>
        </is>
      </c>
      <c r="E1390" s="3" t="inlineStr">
        <is>
          <t>★۵ (۳ ماه در ترب)</t>
        </is>
      </c>
      <c r="F1390" s="3" t="inlineStr">
        <is>
          <t>ندارد</t>
        </is>
      </c>
      <c r="G1390" s="3" t="inlineStr">
        <is>
          <t>۱۸۸٫۵۰۰ تومان</t>
        </is>
      </c>
      <c r="H1390" s="3" t="inlineStr">
        <is>
          <t>۳ ماه و ۱ روز پیش</t>
        </is>
      </c>
      <c r="I1390" s="3" t="inlineStr">
        <is>
          <t>https://api.torob.com/v4/product-page/redirect/?source=&amp;uid=&amp;discover_method=&amp;_bt__experiment=&amp;search_id=&amp;suid=&amp;bvid=&amp;session_id=zqzqmykdickwllgiamqxxxcijucjwpvq&amp;device_id=&amp;algorithm=&amp;prk=8af2a35b-9642-4e0a-9681-1dd8839ad86e&amp;btn=buy&amp;shop_rank=12&amp;user_delivery_city=0&amp;pdp_display=seller_card&amp;view=&amp;app_ver=</t>
        </is>
      </c>
      <c r="J1390" s="3" t="inlineStr">
        <is>
          <t>https://image.torob.com/base/images/gQ/Bh/gQBh92CZGRx2Mi10.jpg</t>
        </is>
      </c>
    </row>
    <row r="1391">
      <c r="A1391" s="3" t="n">
        <v>2431</v>
      </c>
      <c r="B1391" s="3" t="inlineStr">
        <is>
          <t>تگ کارت TAG RFID 13.56MHz</t>
        </is>
      </c>
      <c r="C1391" s="3" t="inlineStr">
        <is>
          <t>ماژول RC522 RFID با قابلیت خواندن و نوشتن فرکانس 13.56Mhz</t>
        </is>
      </c>
      <c r="D1391" s="3" t="inlineStr">
        <is>
          <t>مارکت الکترونیک</t>
        </is>
      </c>
      <c r="E1391" s="3" t="inlineStr">
        <is>
          <t>★۴.۹ (۱ سال در ترب)</t>
        </is>
      </c>
      <c r="F1391" s="3" t="inlineStr">
        <is>
          <t>ندارد</t>
        </is>
      </c>
      <c r="G1391" s="3" t="inlineStr">
        <is>
          <t>۱۹۳٫۲۰۰ تومان</t>
        </is>
      </c>
      <c r="H1391" s="3" t="inlineStr">
        <is>
          <t>۳ روز پیش</t>
        </is>
      </c>
      <c r="I1391" s="3" t="inlineStr">
        <is>
          <t>https://api.torob.com/v4/product-page/redirect/?source=&amp;uid=&amp;discover_method=&amp;_bt__experiment=&amp;search_id=&amp;suid=&amp;bvid=&amp;session_id=zqzqmykdickwllgiamqxxxcijucjwpvq&amp;device_id=&amp;algorithm=&amp;prk=1630644a-d9e4-408a-84fa-b09498be2d17&amp;btn=buy&amp;shop_rank=13&amp;user_delivery_city=0&amp;pdp_display=seller_card&amp;view=&amp;app_ver=</t>
        </is>
      </c>
      <c r="J1391" s="3" t="inlineStr">
        <is>
          <t>https://image.torob.com/base/images/gQ/Bh/gQBh92CZGRx2Mi10.jpg</t>
        </is>
      </c>
    </row>
    <row r="1392">
      <c r="A1392" s="3" t="n">
        <v>2431</v>
      </c>
      <c r="B1392" s="3" t="inlineStr">
        <is>
          <t>تگ کارت TAG RFID 13.56MHz</t>
        </is>
      </c>
      <c r="C1392" s="3" t="inlineStr">
        <is>
          <t>ماژول RFID مدل RC522 با قابلیت خواندن و نوشتن با فرکانس 13.56MHZ بهمراه تگ وکارت</t>
        </is>
      </c>
      <c r="D1392" s="3" t="inlineStr">
        <is>
          <t>دکتر الکترونیک</t>
        </is>
      </c>
      <c r="E1392" s="3" t="inlineStr">
        <is>
          <t>★۴.۸ (۴ سال در ترب)</t>
        </is>
      </c>
      <c r="F1392" s="3" t="inlineStr">
        <is>
          <t>دارد</t>
        </is>
      </c>
      <c r="G1392" s="3" t="inlineStr">
        <is>
          <t>۱۹۳٫۸۶۴ تومان</t>
        </is>
      </c>
      <c r="H1392" s="3" t="inlineStr">
        <is>
          <t>۱۳ روز پیش</t>
        </is>
      </c>
      <c r="I1392" s="3" t="inlineStr">
        <is>
          <t>https://api.torob.com/v4/product-page/redirect/?source=&amp;uid=&amp;discover_method=&amp;_bt__experiment=&amp;search_id=&amp;suid=&amp;bvid=&amp;session_id=zqzqmykdickwllgiamqxxxcijucjwpvq&amp;device_id=&amp;algorithm=&amp;prk=a8350e28-dc67-472b-880d-d9d87c026a74&amp;btn=buy&amp;shop_rank=14&amp;user_delivery_city=0&amp;pdp_display=seller_card&amp;view=&amp;app_ver=</t>
        </is>
      </c>
      <c r="J1392" s="3" t="inlineStr">
        <is>
          <t>https://image.torob.com/base/images/gQ/Bh/gQBh92CZGRx2Mi10.jpg</t>
        </is>
      </c>
    </row>
    <row r="1393">
      <c r="A1393" s="3" t="n">
        <v>2431</v>
      </c>
      <c r="B1393" s="3" t="inlineStr">
        <is>
          <t>تگ کارت TAG RFID 13.56MHz</t>
        </is>
      </c>
      <c r="C1393" s="3" t="inlineStr">
        <is>
          <t>ماژول RFID RC522 با قابلیت خواندن و نوشتن فرکانس ۱۳.۵۶ مگاهرتز</t>
        </is>
      </c>
      <c r="D1393" s="3" t="inlineStr">
        <is>
          <t>وحید کیت</t>
        </is>
      </c>
      <c r="E1393" s="3" t="inlineStr">
        <is>
          <t>★۵ (۱ سال در ترب)</t>
        </is>
      </c>
      <c r="F1393" s="3" t="inlineStr">
        <is>
          <t>ندارد</t>
        </is>
      </c>
      <c r="G1393" s="3" t="inlineStr">
        <is>
          <t>۱۹۷٫۰۰۰ تومان</t>
        </is>
      </c>
      <c r="H1393" s="3" t="inlineStr">
        <is>
          <t>۳ ماه و ۲۷ روز پیش</t>
        </is>
      </c>
      <c r="I1393" s="3" t="inlineStr">
        <is>
          <t>https://api.torob.com/v4/product-page/redirect/?source=&amp;uid=&amp;discover_method=&amp;_bt__experiment=&amp;search_id=&amp;suid=&amp;bvid=&amp;session_id=zqzqmykdickwllgiamqxxxcijucjwpvq&amp;device_id=&amp;algorithm=&amp;prk=9823a62e-c877-49e9-bc62-cf1b18b6b442&amp;btn=buy&amp;shop_rank=15&amp;user_delivery_city=0&amp;pdp_display=seller_card&amp;view=&amp;app_ver=</t>
        </is>
      </c>
      <c r="J1393" s="3" t="inlineStr">
        <is>
          <t>https://image.torob.com/base/images/gQ/Bh/gQBh92CZGRx2Mi10.jpg</t>
        </is>
      </c>
    </row>
    <row r="1394">
      <c r="A1394" s="3" t="n">
        <v>2431</v>
      </c>
      <c r="B1394" s="3" t="inlineStr">
        <is>
          <t>تگ کارت TAG RFID 13.56MHz</t>
        </is>
      </c>
      <c r="C1394" s="3" t="inlineStr">
        <is>
          <t>ماژول کارت خوان RFID-RC522-13.56MHz</t>
        </is>
      </c>
      <c r="D1394" s="3" t="inlineStr">
        <is>
          <t>دانش گستر</t>
        </is>
      </c>
      <c r="E1394" s="3" t="inlineStr">
        <is>
          <t>★۵ (۱ ماه در ترب)</t>
        </is>
      </c>
      <c r="F1394" s="3" t="inlineStr">
        <is>
          <t>ندارد</t>
        </is>
      </c>
      <c r="G1394" s="3" t="inlineStr">
        <is>
          <t>۱۹۸٫۵۶۰ تومان</t>
        </is>
      </c>
      <c r="H1394" s="3" t="inlineStr">
        <is>
          <t>۲ روز پیش</t>
        </is>
      </c>
      <c r="I1394" s="3" t="inlineStr">
        <is>
          <t>https://api.torob.com/v4/product-page/redirect/?source=&amp;uid=&amp;discover_method=&amp;_bt__experiment=&amp;search_id=&amp;suid=&amp;bvid=&amp;session_id=zqzqmykdickwllgiamqxxxcijucjwpvq&amp;device_id=&amp;algorithm=&amp;prk=2f5a808d-a07e-4e96-b0dc-6059e1ef3dc3&amp;btn=buy&amp;shop_rank=16&amp;user_delivery_city=0&amp;pdp_display=seller_card&amp;view=&amp;app_ver=</t>
        </is>
      </c>
      <c r="J1394" s="3" t="inlineStr">
        <is>
          <t>https://image.torob.com/base/images/gQ/Bh/gQBh92CZGRx2Mi10.jpg</t>
        </is>
      </c>
    </row>
    <row r="1395">
      <c r="A1395" s="3" t="n">
        <v>2431</v>
      </c>
      <c r="B1395" s="3" t="inlineStr">
        <is>
          <t>تگ کارت TAG RFID 13.56MHz</t>
        </is>
      </c>
      <c r="C1395" s="3" t="inlineStr">
        <is>
          <t>RFID-RC522</t>
        </is>
      </c>
      <c r="D1395" s="3" t="inlineStr">
        <is>
          <t>زاگرس الکترونیک</t>
        </is>
      </c>
      <c r="E1395" s="3" t="inlineStr">
        <is>
          <t>★۵ (۳ سال در ترب)</t>
        </is>
      </c>
      <c r="F1395" s="3" t="inlineStr">
        <is>
          <t>دارد</t>
        </is>
      </c>
      <c r="G1395" s="3" t="inlineStr">
        <is>
          <t>۲۰۳٫۱۰۰ تومان</t>
        </is>
      </c>
      <c r="H1395" s="3" t="inlineStr">
        <is>
          <t>۴ ساعت پیش</t>
        </is>
      </c>
      <c r="I1395" s="3" t="inlineStr">
        <is>
          <t>https://api.torob.com/v4/product-page/redirect/?source=&amp;uid=&amp;discover_method=&amp;_bt__experiment=&amp;search_id=&amp;suid=&amp;bvid=&amp;session_id=zqzqmykdickwllgiamqxxxcijucjwpvq&amp;device_id=&amp;algorithm=&amp;prk=638c92e9-d5d4-415c-a301-2e84555a170e&amp;btn=buy&amp;shop_rank=17&amp;user_delivery_city=0&amp;pdp_display=seller_card&amp;view=&amp;app_ver=</t>
        </is>
      </c>
      <c r="J1395" s="3" t="inlineStr">
        <is>
          <t>https://image.torob.com/base/images/gQ/Bh/gQBh92CZGRx2Mi10.jpg</t>
        </is>
      </c>
    </row>
    <row r="1396">
      <c r="A1396" s="3" t="n">
        <v>2431</v>
      </c>
      <c r="B1396" s="3" t="inlineStr">
        <is>
          <t>تگ کارت TAG RFID 13.56MHz</t>
        </is>
      </c>
      <c r="C1396" s="3" t="inlineStr">
        <is>
          <t>ماژول RFID با قابلیت خواندن و نوشتن فرکانس 13.56MHz مدل RC522</t>
        </is>
      </c>
      <c r="D1396" s="3" t="inlineStr">
        <is>
          <t>بروسک</t>
        </is>
      </c>
      <c r="E1396" s="3" t="inlineStr">
        <is>
          <t>★۵ (۲ سال در ترب)</t>
        </is>
      </c>
      <c r="F1396" s="3" t="inlineStr">
        <is>
          <t>دارد</t>
        </is>
      </c>
      <c r="G1396" s="3" t="inlineStr">
        <is>
          <t>۲۰۳٫۹۶۲ تومان</t>
        </is>
      </c>
      <c r="H1396" s="3" t="inlineStr">
        <is>
          <t>۳ روز پیش</t>
        </is>
      </c>
      <c r="I1396" s="3" t="inlineStr">
        <is>
          <t>https://api.torob.com/v4/product-page/redirect/?source=&amp;uid=&amp;discover_method=&amp;_bt__experiment=&amp;search_id=&amp;suid=&amp;bvid=&amp;session_id=zqzqmykdickwllgiamqxxxcijucjwpvq&amp;device_id=&amp;algorithm=&amp;prk=32b2b80e-7995-4c65-bd44-3606b82686c2&amp;btn=buy&amp;shop_rank=18&amp;user_delivery_city=0&amp;pdp_display=seller_card&amp;view=&amp;app_ver=</t>
        </is>
      </c>
      <c r="J1396" s="3" t="inlineStr">
        <is>
          <t>https://image.torob.com/base/images/gQ/Bh/gQBh92CZGRx2Mi10.jpg</t>
        </is>
      </c>
    </row>
    <row r="1397">
      <c r="A1397" s="3" t="n">
        <v>2431</v>
      </c>
      <c r="B1397" s="3" t="inlineStr">
        <is>
          <t>تگ کارت TAG RFID 13.56MHz</t>
        </is>
      </c>
      <c r="C1397" s="3" t="inlineStr">
        <is>
          <t>ماژول RFID RC522 فرکانس 13.56MHz به همراه تگ و کارت</t>
        </is>
      </c>
      <c r="D1397" s="3" t="inlineStr">
        <is>
          <t>روبوایکیو</t>
        </is>
      </c>
      <c r="E1397" s="3" t="inlineStr">
        <is>
          <t>★۵ (۴ سال در ترب)</t>
        </is>
      </c>
      <c r="F1397" s="3" t="inlineStr">
        <is>
          <t>ندارد</t>
        </is>
      </c>
      <c r="G1397" s="3" t="inlineStr">
        <is>
          <t>۲۰۷٫۰۰۰ تومان</t>
        </is>
      </c>
      <c r="H1397" s="3" t="inlineStr">
        <is>
          <t>۱۲ روز پیش</t>
        </is>
      </c>
      <c r="I1397" s="3" t="inlineStr">
        <is>
          <t>https://api.torob.com/v4/product-page/redirect/?source=&amp;uid=&amp;discover_method=&amp;_bt__experiment=&amp;search_id=&amp;suid=&amp;bvid=&amp;session_id=zqzqmykdickwllgiamqxxxcijucjwpvq&amp;device_id=&amp;algorithm=&amp;prk=a6e4f5f5-8850-42c2-81bc-e2b00bfcb724&amp;btn=buy&amp;shop_rank=19&amp;user_delivery_city=0&amp;pdp_display=seller_card&amp;view=&amp;app_ver=</t>
        </is>
      </c>
      <c r="J1397" s="3" t="inlineStr">
        <is>
          <t>https://image.torob.com/base/images/gQ/Bh/gQBh92CZGRx2Mi10.jpg</t>
        </is>
      </c>
    </row>
    <row r="1398">
      <c r="A1398" s="3" t="n">
        <v>2431</v>
      </c>
      <c r="B1398" s="3" t="inlineStr">
        <is>
          <t>تگ کارت TAG RFID 13.56MHz</t>
        </is>
      </c>
      <c r="C1398" s="3" t="inlineStr">
        <is>
          <t>برد ماژول RC522</t>
        </is>
      </c>
      <c r="D1398" s="3" t="inlineStr">
        <is>
          <t>مایکروالکام</t>
        </is>
      </c>
      <c r="E1398" s="3" t="inlineStr">
        <is>
          <t>★۵ (۱ سال در ترب)</t>
        </is>
      </c>
      <c r="F1398" s="3" t="inlineStr">
        <is>
          <t>ندارد</t>
        </is>
      </c>
      <c r="G1398" s="3" t="inlineStr">
        <is>
          <t>۲۰۸٫۰۰۰ تومان</t>
        </is>
      </c>
      <c r="H1398" s="3" t="inlineStr">
        <is>
          <t>دیروز</t>
        </is>
      </c>
      <c r="I1398" s="3" t="inlineStr">
        <is>
          <t>https://api.torob.com/v4/product-page/redirect/?source=&amp;uid=&amp;discover_method=&amp;_bt__experiment=&amp;search_id=&amp;suid=&amp;bvid=&amp;session_id=zqzqmykdickwllgiamqxxxcijucjwpvq&amp;device_id=&amp;algorithm=&amp;prk=c6bfe523-0243-4643-a2bf-eda233b6c52a&amp;btn=buy&amp;shop_rank=20&amp;user_delivery_city=0&amp;pdp_display=seller_card&amp;view=&amp;app_ver=</t>
        </is>
      </c>
      <c r="J1398" s="3" t="inlineStr">
        <is>
          <t>https://image.torob.com/base/images/gQ/Bh/gQBh92CZGRx2Mi10.jpg</t>
        </is>
      </c>
    </row>
    <row r="1399">
      <c r="A1399" s="3" t="n">
        <v>2431</v>
      </c>
      <c r="B1399" s="3" t="inlineStr">
        <is>
          <t>تگ کارت TAG RFID 13.56MHz</t>
        </is>
      </c>
      <c r="C1399" s="3" t="inlineStr">
        <is>
          <t>ماژول RFID با قابلیت خواندن و نوشتن RC522 ا RFID RC522 RFID &amp; NFC</t>
        </is>
      </c>
      <c r="D1399" s="3" t="inlineStr">
        <is>
          <t>الکترونیک 724</t>
        </is>
      </c>
      <c r="E1399" s="3" t="inlineStr">
        <is>
          <t>★۵ (۳ سال در ترب)</t>
        </is>
      </c>
      <c r="F1399" s="3" t="inlineStr">
        <is>
          <t>ندارد</t>
        </is>
      </c>
      <c r="G1399" s="3" t="inlineStr">
        <is>
          <t>۲۰۹٫۴۰۰ تومان</t>
        </is>
      </c>
      <c r="H1399" s="3" t="inlineStr">
        <is>
          <t>دیروز</t>
        </is>
      </c>
      <c r="I1399" s="3" t="inlineStr">
        <is>
          <t>https://api.torob.com/v4/product-page/redirect/?source=&amp;uid=&amp;discover_method=&amp;_bt__experiment=&amp;search_id=&amp;suid=&amp;bvid=&amp;session_id=zqzqmykdickwllgiamqxxxcijucjwpvq&amp;device_id=&amp;algorithm=&amp;prk=42643707-670d-4baf-866a-9c044549f62c&amp;btn=buy&amp;shop_rank=21&amp;user_delivery_city=0&amp;pdp_display=seller_card&amp;view=&amp;app_ver=</t>
        </is>
      </c>
      <c r="J1399" s="3" t="inlineStr">
        <is>
          <t>https://image.torob.com/base/images/gQ/Bh/gQBh92CZGRx2Mi10.jpg</t>
        </is>
      </c>
    </row>
    <row r="1400">
      <c r="A1400" s="3" t="n">
        <v>2431</v>
      </c>
      <c r="B1400" s="3" t="inlineStr">
        <is>
          <t>تگ کارت TAG RFID 13.56MHz</t>
        </is>
      </c>
      <c r="C1400" s="3" t="inlineStr">
        <is>
          <t>ماژول 13.56MHZ RFID RC522</t>
        </is>
      </c>
      <c r="D1400" s="3" t="inlineStr">
        <is>
          <t>آسیا کیت</t>
        </is>
      </c>
      <c r="E1400" s="3" t="inlineStr">
        <is>
          <t>★۵ (۱ سال در ترب)</t>
        </is>
      </c>
      <c r="F1400" s="3" t="inlineStr">
        <is>
          <t>ندارد</t>
        </is>
      </c>
      <c r="G1400" s="3" t="inlineStr">
        <is>
          <t>۲۱۰٫۰۰۰ تومان</t>
        </is>
      </c>
      <c r="H1400" s="3" t="inlineStr">
        <is>
          <t>۱۷ روز پیش</t>
        </is>
      </c>
      <c r="I1400" s="3" t="inlineStr">
        <is>
          <t>https://api.torob.com/v4/product-page/redirect/?source=&amp;uid=&amp;discover_method=&amp;_bt__experiment=&amp;search_id=&amp;suid=&amp;bvid=&amp;session_id=zqzqmykdickwllgiamqxxxcijucjwpvq&amp;device_id=&amp;algorithm=&amp;prk=eb45e0a3-be30-4e58-b283-b525c50833d6&amp;btn=buy&amp;shop_rank=22&amp;user_delivery_city=0&amp;pdp_display=seller_card&amp;view=&amp;app_ver=</t>
        </is>
      </c>
      <c r="J1400" s="3" t="inlineStr">
        <is>
          <t>https://image.torob.com/base/images/gQ/Bh/gQBh92CZGRx2Mi10.jpg</t>
        </is>
      </c>
    </row>
    <row r="1401">
      <c r="A1401" s="3" t="n">
        <v>2431</v>
      </c>
      <c r="B1401" s="3" t="inlineStr">
        <is>
          <t>تگ کارت TAG RFID 13.56MHz</t>
        </is>
      </c>
      <c r="C1401" s="3" t="inlineStr">
        <is>
          <t>ماژول RFID با قابلیت خواندن و نوشتن RFID Reader/Writer RC522 Mifare 13.56Mhz</t>
        </is>
      </c>
      <c r="D1401" s="3" t="inlineStr">
        <is>
          <t>دیجی ورا</t>
        </is>
      </c>
      <c r="E1401" s="3" t="inlineStr">
        <is>
          <t>★۵ (۹ ماه در ترب)</t>
        </is>
      </c>
      <c r="F1401" s="3" t="inlineStr">
        <is>
          <t>ندارد</t>
        </is>
      </c>
      <c r="G1401" s="3" t="inlineStr">
        <is>
          <t>۲۱۳٫۹۷۹ تومان</t>
        </is>
      </c>
      <c r="H1401" s="3" t="inlineStr">
        <is>
          <t>۱۲ روز پیش</t>
        </is>
      </c>
      <c r="I1401" s="3" t="inlineStr">
        <is>
          <t>https://api.torob.com/v4/product-page/redirect/?source=&amp;uid=&amp;discover_method=&amp;_bt__experiment=&amp;search_id=&amp;suid=&amp;bvid=&amp;session_id=zqzqmykdickwllgiamqxxxcijucjwpvq&amp;device_id=&amp;algorithm=&amp;prk=589b78d9-51c4-465e-8e42-0e6dd62c1b09&amp;btn=buy&amp;shop_rank=23&amp;user_delivery_city=0&amp;pdp_display=seller_card&amp;view=&amp;app_ver=</t>
        </is>
      </c>
      <c r="J1401" s="3" t="inlineStr">
        <is>
          <t>https://image.torob.com/base/images/gQ/Bh/gQBh92CZGRx2Mi10.jpg</t>
        </is>
      </c>
    </row>
    <row r="1402">
      <c r="A1402" s="3" t="n">
        <v>2431</v>
      </c>
      <c r="B1402" s="3" t="inlineStr">
        <is>
          <t>تگ کارت TAG RFID 13.56MHz</t>
        </is>
      </c>
      <c r="C1402" s="3" t="inlineStr">
        <is>
          <t>ماژول RFID/NFC با قابلیت نوشتن و خواندن فرکانس 13.56Mhz مدل RC522 با متعلقات</t>
        </is>
      </c>
      <c r="D1402" s="3" t="inlineStr">
        <is>
          <t>گیگا الکترونیک</t>
        </is>
      </c>
      <c r="E1402" s="3" t="inlineStr">
        <is>
          <t>★۴.۹ (۲ سال در ترب)</t>
        </is>
      </c>
      <c r="F1402" s="3" t="inlineStr">
        <is>
          <t>دارد</t>
        </is>
      </c>
      <c r="G1402" s="3" t="inlineStr">
        <is>
          <t>۲۲۰٫۰۰۰ تومان</t>
        </is>
      </c>
      <c r="H1402" s="3" t="inlineStr">
        <is>
          <t>۱۸ ساعت پیش</t>
        </is>
      </c>
      <c r="I1402" s="3" t="inlineStr">
        <is>
          <t>https://api.torob.com/v4/product-page/redirect/?source=&amp;uid=&amp;discover_method=&amp;_bt__experiment=&amp;search_id=&amp;suid=&amp;bvid=&amp;session_id=zqzqmykdickwllgiamqxxxcijucjwpvq&amp;device_id=&amp;algorithm=&amp;prk=10686cb1-2dee-4b95-acf2-5b9854b9b929&amp;btn=buy&amp;shop_rank=24&amp;user_delivery_city=0&amp;pdp_display=seller_card&amp;view=&amp;app_ver=</t>
        </is>
      </c>
      <c r="J1402" s="3" t="inlineStr">
        <is>
          <t>https://image.torob.com/base/images/gQ/Bh/gQBh92CZGRx2Mi10.jpg</t>
        </is>
      </c>
    </row>
    <row r="1403">
      <c r="A1403" s="3" t="n">
        <v>2431</v>
      </c>
      <c r="B1403" s="3" t="inlineStr">
        <is>
          <t>تگ کارت TAG RFID 13.56MHz</t>
        </is>
      </c>
      <c r="C1403" s="3" t="inlineStr">
        <is>
          <t>ماژول RF-ID (خواندن و نوشتن) RC522 به همراه تگ و کارت</t>
        </is>
      </c>
      <c r="D1403" s="3" t="inlineStr">
        <is>
          <t>ایده الکترونیک</t>
        </is>
      </c>
      <c r="E1403" s="3" t="inlineStr">
        <is>
          <t>★۵ (۵ سال در ترب)</t>
        </is>
      </c>
      <c r="F1403" s="3" t="inlineStr">
        <is>
          <t>دارد</t>
        </is>
      </c>
      <c r="G1403" s="3" t="inlineStr">
        <is>
          <t>۲۲۲٫۹۷۰ تومان</t>
        </is>
      </c>
      <c r="H1403" s="3" t="inlineStr">
        <is>
          <t>۴ روز پیش</t>
        </is>
      </c>
      <c r="I1403" s="3" t="inlineStr">
        <is>
          <t>https://api.torob.com/v4/product-page/redirect/?source=&amp;uid=&amp;discover_method=&amp;_bt__experiment=&amp;search_id=&amp;suid=&amp;bvid=&amp;session_id=zqzqmykdickwllgiamqxxxcijucjwpvq&amp;device_id=&amp;algorithm=&amp;prk=46b81419-5403-4918-bd8b-21ec88d5559c&amp;btn=buy&amp;shop_rank=25&amp;user_delivery_city=0&amp;pdp_display=seller_card&amp;view=&amp;app_ver=</t>
        </is>
      </c>
      <c r="J1403" s="3" t="inlineStr">
        <is>
          <t>https://image.torob.com/base/images/gQ/Bh/gQBh92CZGRx2Mi10.jpg</t>
        </is>
      </c>
    </row>
    <row r="1404">
      <c r="A1404" s="3" t="n">
        <v>2431</v>
      </c>
      <c r="B1404" s="3" t="inlineStr">
        <is>
          <t>تگ کارت TAG RFID 13.56MHz</t>
        </is>
      </c>
      <c r="C1404" s="3" t="inlineStr">
        <is>
          <t>ماژول RFID RC522 ا RFID RC522</t>
        </is>
      </c>
      <c r="D1404" s="3" t="inlineStr">
        <is>
          <t>الکترونیک ۳۶۶</t>
        </is>
      </c>
      <c r="E1404" s="3" t="inlineStr">
        <is>
          <t>★۵ (۱ سال در ترب)</t>
        </is>
      </c>
      <c r="F1404" s="3" t="inlineStr">
        <is>
          <t>ندارد</t>
        </is>
      </c>
      <c r="G1404" s="3" t="inlineStr">
        <is>
          <t>۲۲۳٫۴۱۰ تومان</t>
        </is>
      </c>
      <c r="H1404" s="3" t="inlineStr">
        <is>
          <t>۲۰ ساعت پیش</t>
        </is>
      </c>
      <c r="I1404" s="3" t="inlineStr">
        <is>
          <t>https://api.torob.com/v4/product-page/redirect/?source=&amp;uid=&amp;discover_method=&amp;_bt__experiment=&amp;search_id=&amp;suid=&amp;bvid=&amp;session_id=zqzqmykdickwllgiamqxxxcijucjwpvq&amp;device_id=&amp;algorithm=&amp;prk=60a3240a-cc5c-4376-8755-1adb1e65d70a&amp;btn=buy&amp;shop_rank=26&amp;user_delivery_city=0&amp;pdp_display=seller_card&amp;view=&amp;app_ver=</t>
        </is>
      </c>
      <c r="J1404" s="3" t="inlineStr">
        <is>
          <t>https://image.torob.com/base/images/gQ/Bh/gQBh92CZGRx2Mi10.jpg</t>
        </is>
      </c>
    </row>
    <row r="1405">
      <c r="A1405" s="3" t="n">
        <v>2431</v>
      </c>
      <c r="B1405" s="3" t="inlineStr">
        <is>
          <t>تگ کارت TAG RFID 13.56MHz</t>
        </is>
      </c>
      <c r="C1405" s="3" t="inlineStr">
        <is>
          <t>ماژول آر اف آی دی RC522 به همراه تگ</t>
        </is>
      </c>
      <c r="D1405" s="3" t="inlineStr">
        <is>
          <t>مکاترونیک</t>
        </is>
      </c>
      <c r="E1405" s="3" t="inlineStr">
        <is>
          <t>★۵ (۵ سال در ترب)</t>
        </is>
      </c>
      <c r="F1405" s="3" t="inlineStr">
        <is>
          <t>ندارد</t>
        </is>
      </c>
      <c r="G1405" s="3" t="inlineStr">
        <is>
          <t>۲۲۴٫۰۰۰ تومان</t>
        </is>
      </c>
      <c r="H1405" s="3" t="inlineStr">
        <is>
          <t>دیروز</t>
        </is>
      </c>
      <c r="I1405" s="3" t="inlineStr">
        <is>
          <t>https://api.torob.com/v4/product-page/redirect/?source=&amp;uid=&amp;discover_method=&amp;_bt__experiment=&amp;search_id=&amp;suid=&amp;bvid=&amp;session_id=zqzqmykdickwllgiamqxxxcijucjwpvq&amp;device_id=&amp;algorithm=&amp;prk=c0848fd6-2e9a-4c7b-932b-fbedb853b8da&amp;btn=buy&amp;shop_rank=27&amp;user_delivery_city=0&amp;pdp_display=seller_card&amp;view=&amp;app_ver=</t>
        </is>
      </c>
      <c r="J1405" s="3" t="inlineStr">
        <is>
          <t>https://image.torob.com/base/images/gQ/Bh/gQBh92CZGRx2Mi10.jpg</t>
        </is>
      </c>
    </row>
    <row r="1406">
      <c r="A1406" s="3" t="n">
        <v>2431</v>
      </c>
      <c r="B1406" s="3" t="inlineStr">
        <is>
          <t>تگ کارت TAG RFID 13.56MHz</t>
        </is>
      </c>
      <c r="C1406" s="3" t="inlineStr">
        <is>
          <t>ماژول RFID با قابلیت خواندن و نوشتن RC522 ا RFID Module with ability Read and Write RC522 Model</t>
        </is>
      </c>
      <c r="D1406" s="3" t="inlineStr">
        <is>
          <t>آی اُ ای نِت</t>
        </is>
      </c>
      <c r="E1406" s="3" t="inlineStr">
        <is>
          <t>★۵ (۲ سال در ترب)</t>
        </is>
      </c>
      <c r="F1406" s="3" t="inlineStr">
        <is>
          <t>ندارد</t>
        </is>
      </c>
      <c r="G1406" s="3" t="inlineStr">
        <is>
          <t>۲۲۵٫۰۰۰ تومان</t>
        </is>
      </c>
      <c r="H1406" s="3" t="inlineStr">
        <is>
          <t>۱۵ روز پیش</t>
        </is>
      </c>
      <c r="I1406" s="3" t="inlineStr">
        <is>
          <t>https://api.torob.com/v4/product-page/redirect/?source=&amp;uid=&amp;discover_method=&amp;_bt__experiment=&amp;search_id=&amp;suid=&amp;bvid=&amp;session_id=zqzqmykdickwllgiamqxxxcijucjwpvq&amp;device_id=&amp;algorithm=&amp;prk=32097c81-5b89-480b-b76a-21090bb4b525&amp;btn=buy&amp;shop_rank=28&amp;user_delivery_city=0&amp;pdp_display=seller_card&amp;view=&amp;app_ver=</t>
        </is>
      </c>
      <c r="J1406" s="3" t="inlineStr">
        <is>
          <t>https://image.torob.com/base/images/gQ/Bh/gQBh92CZGRx2Mi10.jpg</t>
        </is>
      </c>
    </row>
    <row r="1407">
      <c r="A1407" s="3" t="n">
        <v>2431</v>
      </c>
      <c r="B1407" s="3" t="inlineStr">
        <is>
          <t>تگ کارت TAG RFID 13.56MHz</t>
        </is>
      </c>
      <c r="C1407" s="3" t="inlineStr">
        <is>
          <t>ماژول RFID با قابلیت خواندن و نوشتن RFID RC522</t>
        </is>
      </c>
      <c r="D1407" s="3" t="inlineStr">
        <is>
          <t>دریا الکترونیک</t>
        </is>
      </c>
      <c r="E1407" s="3" t="inlineStr">
        <is>
          <t>★۵ (۳ سال در ترب)</t>
        </is>
      </c>
      <c r="F1407" s="3" t="inlineStr">
        <is>
          <t>ندارد</t>
        </is>
      </c>
      <c r="G1407" s="3" t="inlineStr">
        <is>
          <t>۲۲۸٫۰۸۰ تومان</t>
        </is>
      </c>
      <c r="H1407" s="3" t="inlineStr">
        <is>
          <t>۹ روز پیش</t>
        </is>
      </c>
      <c r="I1407" s="3" t="inlineStr">
        <is>
          <t>https://api.torob.com/v4/product-page/redirect/?source=&amp;uid=&amp;discover_method=&amp;_bt__experiment=&amp;search_id=&amp;suid=&amp;bvid=&amp;session_id=zqzqmykdickwllgiamqxxxcijucjwpvq&amp;device_id=&amp;algorithm=&amp;prk=ccff73c4-00c5-472c-84b2-311afb787343&amp;btn=buy&amp;shop_rank=29&amp;user_delivery_city=0&amp;pdp_display=seller_card&amp;view=&amp;app_ver=</t>
        </is>
      </c>
      <c r="J1407" s="3" t="inlineStr">
        <is>
          <t>https://image.torob.com/base/images/gQ/Bh/gQBh92CZGRx2Mi10.jpg</t>
        </is>
      </c>
    </row>
    <row r="1408">
      <c r="A1408" s="3" t="n">
        <v>2431</v>
      </c>
      <c r="B1408" s="3" t="inlineStr">
        <is>
          <t>تگ کارت TAG RFID 13.56MHz</t>
        </is>
      </c>
      <c r="C1408" s="3" t="inlineStr">
        <is>
          <t>ماژول RFID با قابلیت خواندن و نوشتن RFID Reader/Writer RC522 Mifare 13.56Mhz به همراه تگ</t>
        </is>
      </c>
      <c r="D1408" s="3" t="inlineStr">
        <is>
          <t>جم ترونیک</t>
        </is>
      </c>
      <c r="E1408" s="3" t="inlineStr">
        <is>
          <t>★۵ (۳ سال در ترب)</t>
        </is>
      </c>
      <c r="F1408" s="3" t="inlineStr">
        <is>
          <t>دارد</t>
        </is>
      </c>
      <c r="G1408" s="3" t="inlineStr">
        <is>
          <t>۲۳۱٫۰۰۰ تومان</t>
        </is>
      </c>
      <c r="H1408" s="3" t="inlineStr">
        <is>
          <t>۱۳ روز پیش</t>
        </is>
      </c>
      <c r="I1408" s="3" t="inlineStr">
        <is>
          <t>https://api.torob.com/v4/product-page/redirect/?source=&amp;uid=&amp;discover_method=&amp;_bt__experiment=&amp;search_id=&amp;suid=&amp;bvid=&amp;session_id=zqzqmykdickwllgiamqxxxcijucjwpvq&amp;device_id=&amp;algorithm=&amp;prk=034ceeac-314e-466e-87fd-1cbb8e4743f4&amp;btn=buy&amp;shop_rank=30&amp;user_delivery_city=0&amp;pdp_display=seller_card&amp;view=&amp;app_ver=</t>
        </is>
      </c>
      <c r="J1408" s="3" t="inlineStr">
        <is>
          <t>https://image.torob.com/base/images/gQ/Bh/gQBh92CZGRx2Mi10.jpg</t>
        </is>
      </c>
    </row>
    <row r="1409">
      <c r="A1409" s="3" t="n">
        <v>2431</v>
      </c>
      <c r="B1409" s="3" t="inlineStr">
        <is>
          <t>تگ کارت TAG RFID 13.56MHz</t>
        </is>
      </c>
      <c r="C1409" s="3" t="inlineStr">
        <is>
          <t>ماژول کارت‌خوان RC522 با قابلیت خواندن و نوشتن</t>
        </is>
      </c>
      <c r="D1409" s="3" t="inlineStr">
        <is>
          <t>ارکید استور</t>
        </is>
      </c>
      <c r="E1409" s="3" t="inlineStr">
        <is>
          <t>★۵ (۴ سال در ترب)</t>
        </is>
      </c>
      <c r="F1409" s="3" t="inlineStr">
        <is>
          <t>ندارد</t>
        </is>
      </c>
      <c r="G1409" s="3" t="inlineStr">
        <is>
          <t>۲۳۴٫۸۸۲ تومان</t>
        </is>
      </c>
      <c r="H1409" s="3" t="inlineStr">
        <is>
          <t>۵ روز پیش</t>
        </is>
      </c>
      <c r="I1409" s="3" t="inlineStr">
        <is>
          <t>https://api.torob.com/v4/product-page/redirect/?source=&amp;uid=&amp;discover_method=&amp;_bt__experiment=&amp;search_id=&amp;suid=&amp;bvid=&amp;session_id=zqzqmykdickwllgiamqxxxcijucjwpvq&amp;device_id=&amp;algorithm=&amp;prk=e1404d46-0ddb-4c0e-9709-e30b11b2fb2f&amp;btn=buy&amp;shop_rank=31&amp;user_delivery_city=0&amp;pdp_display=seller_card&amp;view=&amp;app_ver=</t>
        </is>
      </c>
      <c r="J1409" s="3" t="inlineStr">
        <is>
          <t>https://image.torob.com/base/images/gQ/Bh/gQBh92CZGRx2Mi10.jpg</t>
        </is>
      </c>
    </row>
    <row r="1410">
      <c r="A1410" s="3" t="n">
        <v>2431</v>
      </c>
      <c r="B1410" s="3" t="inlineStr">
        <is>
          <t>تگ کارت TAG RFID 13.56MHz</t>
        </is>
      </c>
      <c r="C1410" s="3" t="inlineStr">
        <is>
          <t>ماژول RFID با قابلیت خواندن و نوشتن مدل RC522 13.56Mhz</t>
        </is>
      </c>
      <c r="D1410" s="3" t="inlineStr">
        <is>
          <t>شادمهر الکترونیک</t>
        </is>
      </c>
      <c r="E1410" s="3" t="inlineStr">
        <is>
          <t>★۵ (۱ سال در ترب)</t>
        </is>
      </c>
      <c r="F1410" s="3" t="inlineStr">
        <is>
          <t>دارد</t>
        </is>
      </c>
      <c r="G1410" s="3" t="inlineStr">
        <is>
          <t>۲۳۵٫۸۸۱ تومان</t>
        </is>
      </c>
      <c r="H1410" s="3" t="inlineStr">
        <is>
          <t>۴ روز پیش</t>
        </is>
      </c>
      <c r="I1410" s="3" t="inlineStr">
        <is>
          <t>https://api.torob.com/v4/product-page/redirect/?source=&amp;uid=&amp;discover_method=&amp;_bt__experiment=&amp;search_id=&amp;suid=&amp;bvid=&amp;session_id=zqzqmykdickwllgiamqxxxcijucjwpvq&amp;device_id=&amp;algorithm=&amp;prk=76d47176-c4e7-450e-96e8-39172fdd79b2&amp;btn=buy&amp;shop_rank=32&amp;user_delivery_city=0&amp;pdp_display=seller_card&amp;view=&amp;app_ver=</t>
        </is>
      </c>
      <c r="J1410" s="3" t="inlineStr">
        <is>
          <t>https://image.torob.com/base/images/gQ/Bh/gQBh92CZGRx2Mi10.jpg</t>
        </is>
      </c>
    </row>
    <row r="1411">
      <c r="A1411" s="3" t="n">
        <v>2431</v>
      </c>
      <c r="B1411" s="3" t="inlineStr">
        <is>
          <t>تگ کارت TAG RFID 13.56MHz</t>
        </is>
      </c>
      <c r="C1411" s="3" t="inlineStr">
        <is>
          <t>ماژول RFID با قابلیت خواندن و نوشتن RFID RC522 Mifare 13.56Mhz</t>
        </is>
      </c>
      <c r="D1411" s="3" t="inlineStr">
        <is>
          <t>میکروپردازش</t>
        </is>
      </c>
      <c r="E1411" s="3" t="inlineStr">
        <is>
          <t>★۵ (۴ سال در ترب)</t>
        </is>
      </c>
      <c r="F1411" s="3" t="inlineStr">
        <is>
          <t>ندارد</t>
        </is>
      </c>
      <c r="G1411" s="3" t="inlineStr">
        <is>
          <t>۲۴۰٫۰۰۰ تومان</t>
        </is>
      </c>
      <c r="H1411" s="3" t="inlineStr">
        <is>
          <t>۴ ماه و ۴ روز پیش</t>
        </is>
      </c>
      <c r="I1411" s="3" t="inlineStr">
        <is>
          <t>https://api.torob.com/v4/product-page/redirect/?source=&amp;uid=&amp;discover_method=&amp;_bt__experiment=&amp;search_id=&amp;suid=&amp;bvid=&amp;session_id=zqzqmykdickwllgiamqxxxcijucjwpvq&amp;device_id=&amp;algorithm=&amp;prk=9d6fdb0c-9372-4dea-86dc-3948dca8c9e1&amp;btn=buy&amp;shop_rank=33&amp;user_delivery_city=0&amp;pdp_display=seller_card&amp;view=&amp;app_ver=</t>
        </is>
      </c>
      <c r="J1411" s="3" t="inlineStr">
        <is>
          <t>https://image.torob.com/base/images/gQ/Bh/gQBh92CZGRx2Mi10.jpg</t>
        </is>
      </c>
    </row>
    <row r="1412">
      <c r="A1412" s="3" t="n">
        <v>2431</v>
      </c>
      <c r="B1412" s="3" t="inlineStr">
        <is>
          <t>تگ کارت TAG RFID 13.56MHz</t>
        </is>
      </c>
      <c r="C1412" s="3" t="inlineStr">
        <is>
          <t>ماژول کارت خوان RFID-RC522-13.56MHz</t>
        </is>
      </c>
      <c r="D1412" s="3" t="inlineStr">
        <is>
          <t>کالای الکترونیک</t>
        </is>
      </c>
      <c r="E1412" s="3" t="inlineStr">
        <is>
          <t>★۵ (۴ سال در ترب)</t>
        </is>
      </c>
      <c r="F1412" s="3" t="inlineStr">
        <is>
          <t>دارد</t>
        </is>
      </c>
      <c r="G1412" s="3" t="inlineStr">
        <is>
          <t>۲۴۱٫۲۰۰ تومان</t>
        </is>
      </c>
      <c r="H1412" s="3" t="inlineStr">
        <is>
          <t>دیروز</t>
        </is>
      </c>
      <c r="I1412" s="3" t="inlineStr">
        <is>
          <t>https://api.torob.com/v4/product-page/redirect/?source=&amp;uid=&amp;discover_method=&amp;_bt__experiment=&amp;search_id=&amp;suid=&amp;bvid=&amp;session_id=zqzqmykdickwllgiamqxxxcijucjwpvq&amp;device_id=&amp;algorithm=&amp;prk=c9bfd1e0-435f-4d00-96dd-05631b06e430&amp;btn=buy&amp;shop_rank=34&amp;user_delivery_city=0&amp;pdp_display=seller_card&amp;view=&amp;app_ver=</t>
        </is>
      </c>
      <c r="J1412" s="3" t="inlineStr">
        <is>
          <t>https://image.torob.com/base/images/gQ/Bh/gQBh92CZGRx2Mi10.jpg</t>
        </is>
      </c>
    </row>
    <row r="1413">
      <c r="A1413" s="3" t="n">
        <v>2431</v>
      </c>
      <c r="B1413" s="3" t="inlineStr">
        <is>
          <t>تگ کارت TAG RFID 13.56MHz</t>
        </is>
      </c>
      <c r="C1413" s="3" t="inlineStr">
        <is>
          <t>ماژول RFID با قابلیت خواندن و نوشتن RFID Reader/Writer RC522 Mifare 13.56Mhz به همراه تگ</t>
        </is>
      </c>
      <c r="D1413" s="3" t="inlineStr">
        <is>
          <t>80 وات</t>
        </is>
      </c>
      <c r="E1413" s="3" t="inlineStr">
        <is>
          <t>★۵ (۳ سال در ترب)</t>
        </is>
      </c>
      <c r="F1413" s="3" t="inlineStr">
        <is>
          <t>ندارد</t>
        </is>
      </c>
      <c r="G1413" s="3" t="inlineStr">
        <is>
          <t>۲۴۱٫۵۰۰ تومان</t>
        </is>
      </c>
      <c r="H1413" s="3" t="inlineStr">
        <is>
          <t>۳ روز پیش</t>
        </is>
      </c>
      <c r="I1413" s="3" t="inlineStr">
        <is>
          <t>https://api.torob.com/v4/product-page/redirect/?source=&amp;uid=&amp;discover_method=&amp;_bt__experiment=&amp;search_id=&amp;suid=&amp;bvid=&amp;session_id=zqzqmykdickwllgiamqxxxcijucjwpvq&amp;device_id=&amp;algorithm=&amp;prk=a99287d9-0f79-458d-b104-966a564a55f7&amp;btn=buy&amp;shop_rank=35&amp;user_delivery_city=0&amp;pdp_display=seller_card&amp;view=&amp;app_ver=</t>
        </is>
      </c>
      <c r="J1413" s="3" t="inlineStr">
        <is>
          <t>https://image.torob.com/base/images/gQ/Bh/gQBh92CZGRx2Mi10.jpg</t>
        </is>
      </c>
    </row>
    <row r="1414">
      <c r="A1414" s="3" t="n">
        <v>2431</v>
      </c>
      <c r="B1414" s="3" t="inlineStr">
        <is>
          <t>تگ کارت TAG RFID 13.56MHz</t>
        </is>
      </c>
      <c r="C1414" s="3" t="inlineStr">
        <is>
          <t>ماژول RFID با قابلیت خواندن و نوشتن RFID Reader/Writer RC522 Mifare 13.56Mhz به همراه تگ</t>
        </is>
      </c>
      <c r="D1414" s="3" t="inlineStr">
        <is>
          <t>الکترونیک ECA</t>
        </is>
      </c>
      <c r="E1414" s="3" t="inlineStr">
        <is>
          <t>★۵ (۳ سال در ترب)</t>
        </is>
      </c>
      <c r="F1414" s="3" t="inlineStr">
        <is>
          <t>دارد</t>
        </is>
      </c>
      <c r="G1414" s="3" t="inlineStr">
        <is>
          <t>۲۴۴٫۰۰۰ تومان</t>
        </is>
      </c>
      <c r="H1414" s="3" t="inlineStr">
        <is>
          <t>۱۴ ساعت پیش</t>
        </is>
      </c>
      <c r="I1414" s="3" t="inlineStr">
        <is>
          <t>https://api.torob.com/v4/product-page/redirect/?source=&amp;uid=&amp;discover_method=&amp;_bt__experiment=&amp;search_id=&amp;suid=&amp;bvid=&amp;session_id=zqzqmykdickwllgiamqxxxcijucjwpvq&amp;device_id=&amp;algorithm=&amp;prk=41f433dd-0a1c-4b7f-9739-1246705c1c90&amp;btn=buy&amp;shop_rank=36&amp;user_delivery_city=0&amp;pdp_display=seller_card&amp;view=&amp;app_ver=</t>
        </is>
      </c>
      <c r="J1414" s="3" t="inlineStr">
        <is>
          <t>https://image.torob.com/base/images/gQ/Bh/gQBh92CZGRx2Mi10.jpg</t>
        </is>
      </c>
    </row>
    <row r="1415">
      <c r="A1415" s="3" t="n">
        <v>2431</v>
      </c>
      <c r="B1415" s="3" t="inlineStr">
        <is>
          <t>تگ کارت TAG RFID 13.56MHz</t>
        </is>
      </c>
      <c r="C1415" s="3" t="inlineStr">
        <is>
          <t>ماژول RFID RC522 با قابلیت خواندن و نوشتن فرکانس 13.56</t>
        </is>
      </c>
      <c r="D1415" s="3" t="inlineStr">
        <is>
          <t>میکروبات مارکت</t>
        </is>
      </c>
      <c r="E1415" s="3" t="inlineStr">
        <is>
          <t>★۵ (۳ سال در ترب)</t>
        </is>
      </c>
      <c r="F1415" s="3" t="inlineStr">
        <is>
          <t>ندارد</t>
        </is>
      </c>
      <c r="G1415" s="3" t="inlineStr">
        <is>
          <t>۲۴۸٫۱۰۰ تومان</t>
        </is>
      </c>
      <c r="H1415" s="3" t="inlineStr">
        <is>
          <t>دیروز</t>
        </is>
      </c>
      <c r="I1415" s="3" t="inlineStr">
        <is>
          <t>https://api.torob.com/v4/product-page/redirect/?source=&amp;uid=&amp;discover_method=&amp;_bt__experiment=&amp;search_id=&amp;suid=&amp;bvid=&amp;session_id=zqzqmykdickwllgiamqxxxcijucjwpvq&amp;device_id=&amp;algorithm=&amp;prk=687da176-92e7-4332-8f57-c70355b7c1c2&amp;btn=buy&amp;shop_rank=37&amp;user_delivery_city=0&amp;pdp_display=seller_card&amp;view=&amp;app_ver=</t>
        </is>
      </c>
      <c r="J1415" s="3" t="inlineStr">
        <is>
          <t>https://image.torob.com/base/images/gQ/Bh/gQBh92CZGRx2Mi10.jpg</t>
        </is>
      </c>
    </row>
    <row r="1416">
      <c r="A1416" s="3" t="n">
        <v>2431</v>
      </c>
      <c r="B1416" s="3" t="inlineStr">
        <is>
          <t>تگ کارت TAG RFID 13.56MHz</t>
        </is>
      </c>
      <c r="C1416" s="3" t="inlineStr">
        <is>
          <t>ماژول RC522 RFID با قابلیت خواندن و نوشتن فرکانس 13.56Mhz ا RC522 RFID Reader/Writer Module 13.56MHz</t>
        </is>
      </c>
      <c r="D1416" s="3" t="inlineStr">
        <is>
          <t>رایاک</t>
        </is>
      </c>
      <c r="E1416" s="3" t="inlineStr">
        <is>
          <t>★۵ (۳ ماه در ترب)</t>
        </is>
      </c>
      <c r="F1416" s="3" t="inlineStr">
        <is>
          <t>ندارد</t>
        </is>
      </c>
      <c r="G1416" s="3" t="inlineStr">
        <is>
          <t>۲۵۰٫۰۰۰ تومان</t>
        </is>
      </c>
      <c r="H1416" s="3" t="inlineStr">
        <is>
          <t>۱ ماه و ۴ روز پیش</t>
        </is>
      </c>
      <c r="I1416" s="3" t="inlineStr">
        <is>
          <t>https://api.torob.com/v4/product-page/redirect/?source=&amp;uid=&amp;discover_method=&amp;_bt__experiment=&amp;search_id=&amp;suid=&amp;bvid=&amp;session_id=zqzqmykdickwllgiamqxxxcijucjwpvq&amp;device_id=&amp;algorithm=&amp;prk=f026b342-3e09-4d09-859e-e297feb6a131&amp;btn=buy&amp;shop_rank=38&amp;user_delivery_city=0&amp;pdp_display=seller_card&amp;view=&amp;app_ver=</t>
        </is>
      </c>
      <c r="J1416" s="3" t="inlineStr">
        <is>
          <t>https://image.torob.com/base/images/gQ/Bh/gQBh92CZGRx2Mi10.jpg</t>
        </is>
      </c>
    </row>
    <row r="1417">
      <c r="A1417" s="3" t="n">
        <v>2431</v>
      </c>
      <c r="B1417" s="3" t="inlineStr">
        <is>
          <t>تگ کارت TAG RFID 13.56MHz</t>
        </is>
      </c>
      <c r="C1417" s="3" t="inlineStr">
        <is>
          <t>ماژول RFID با قابليت خواندن و نوشتن RC522</t>
        </is>
      </c>
      <c r="D1417" s="3" t="inlineStr">
        <is>
          <t>چهره الکترونیک</t>
        </is>
      </c>
      <c r="E1417" s="3" t="inlineStr">
        <is>
          <t>★۵ (۱ سال در ترب)</t>
        </is>
      </c>
      <c r="F1417" s="3" t="inlineStr">
        <is>
          <t>ندارد</t>
        </is>
      </c>
      <c r="G1417" s="3" t="inlineStr">
        <is>
          <t>۲۵۰٫۵۶۰ تومان</t>
        </is>
      </c>
      <c r="H1417" s="3" t="inlineStr">
        <is>
          <t>دیروز</t>
        </is>
      </c>
      <c r="I1417" s="3" t="inlineStr">
        <is>
          <t>https://api.torob.com/v4/product-page/redirect/?source=&amp;uid=&amp;discover_method=&amp;_bt__experiment=&amp;search_id=&amp;suid=&amp;bvid=&amp;session_id=zqzqmykdickwllgiamqxxxcijucjwpvq&amp;device_id=&amp;algorithm=&amp;prk=52af9d8d-4746-402f-a976-cb1eede85dd8&amp;btn=buy&amp;shop_rank=39&amp;user_delivery_city=0&amp;pdp_display=seller_card&amp;view=&amp;app_ver=</t>
        </is>
      </c>
      <c r="J1417" s="3" t="inlineStr">
        <is>
          <t>https://image.torob.com/base/images/gQ/Bh/gQBh92CZGRx2Mi10.jpg</t>
        </is>
      </c>
    </row>
    <row r="1418">
      <c r="A1418" s="3" t="n">
        <v>2431</v>
      </c>
      <c r="B1418" s="3" t="inlineStr">
        <is>
          <t>تگ کارت TAG RFID 13.56MHz</t>
        </is>
      </c>
      <c r="C1418" s="3" t="inlineStr">
        <is>
          <t>ماژول RC522 با قابلیت خواندن و نوشتن RFID Reader &amp; Writer</t>
        </is>
      </c>
      <c r="D1418" s="3" t="inlineStr">
        <is>
          <t>آوا الکترونیک</t>
        </is>
      </c>
      <c r="E1418" s="3" t="inlineStr">
        <is>
          <t>★۵ (۴ سال در ترب)</t>
        </is>
      </c>
      <c r="F1418" s="3" t="inlineStr">
        <is>
          <t>دارد</t>
        </is>
      </c>
      <c r="G1418" s="3" t="inlineStr">
        <is>
          <t>۲۵۲٫۵۰۰ تومان</t>
        </is>
      </c>
      <c r="H1418" s="3" t="inlineStr">
        <is>
          <t>۲ روز پیش</t>
        </is>
      </c>
      <c r="I1418" s="3" t="inlineStr">
        <is>
          <t>https://api.torob.com/v4/product-page/redirect/?source=&amp;uid=&amp;discover_method=&amp;_bt__experiment=&amp;search_id=&amp;suid=&amp;bvid=&amp;session_id=zqzqmykdickwllgiamqxxxcijucjwpvq&amp;device_id=&amp;algorithm=&amp;prk=73732291-7cca-463b-aa8c-5985597dac71&amp;btn=buy&amp;shop_rank=40&amp;user_delivery_city=0&amp;pdp_display=seller_card&amp;view=&amp;app_ver=</t>
        </is>
      </c>
      <c r="J1418" s="3" t="inlineStr">
        <is>
          <t>https://image.torob.com/base/images/gQ/Bh/gQBh92CZGRx2Mi10.jpg</t>
        </is>
      </c>
    </row>
    <row r="1419">
      <c r="A1419" s="3" t="n">
        <v>2431</v>
      </c>
      <c r="B1419" s="3" t="inlineStr">
        <is>
          <t>تگ کارت TAG RFID 13.56MHz</t>
        </is>
      </c>
      <c r="C1419" s="3" t="inlineStr">
        <is>
          <t>ماژول RFID-RC522 ORIGINAL</t>
        </is>
      </c>
      <c r="D1419" s="3" t="inlineStr">
        <is>
          <t>ساعی الکترونیک</t>
        </is>
      </c>
      <c r="E1419" s="3" t="inlineStr">
        <is>
          <t>★۵ (۱ سال در ترب)</t>
        </is>
      </c>
      <c r="F1419" s="3" t="inlineStr">
        <is>
          <t>ندارد</t>
        </is>
      </c>
      <c r="G1419" s="3" t="inlineStr">
        <is>
          <t>۲۵۷٫۴۴۶ تومان</t>
        </is>
      </c>
      <c r="H1419" s="3" t="inlineStr">
        <is>
          <t>۱۱ روز پیش</t>
        </is>
      </c>
      <c r="I1419" s="3" t="inlineStr">
        <is>
          <t>https://api.torob.com/v4/product-page/redirect/?source=&amp;uid=&amp;discover_method=&amp;_bt__experiment=&amp;search_id=&amp;suid=&amp;bvid=&amp;session_id=zqzqmykdickwllgiamqxxxcijucjwpvq&amp;device_id=&amp;algorithm=&amp;prk=62d0d5ad-ee4c-4ab0-bc67-b5e85f05cb98&amp;btn=buy&amp;shop_rank=41&amp;user_delivery_city=0&amp;pdp_display=seller_card&amp;view=&amp;app_ver=</t>
        </is>
      </c>
      <c r="J1419" s="3" t="inlineStr">
        <is>
          <t>https://image.torob.com/base/images/gQ/Bh/gQBh92CZGRx2Mi10.jpg</t>
        </is>
      </c>
    </row>
    <row r="1420">
      <c r="A1420" s="3" t="n">
        <v>2431</v>
      </c>
      <c r="B1420" s="3" t="inlineStr">
        <is>
          <t>تگ کارت TAG RFID 13.56MHz</t>
        </is>
      </c>
      <c r="C1420" s="3" t="inlineStr">
        <is>
          <t>ماژول RFID باقابلیت خواندن ونوشتن RC522 13.56Mhz</t>
        </is>
      </c>
      <c r="D1420" s="3" t="inlineStr">
        <is>
          <t>عرفان الکترونیک یزد</t>
        </is>
      </c>
      <c r="E1420" s="3" t="inlineStr">
        <is>
          <t>★۵ (۱۰ ماه در ترب)</t>
        </is>
      </c>
      <c r="F1420" s="3" t="inlineStr">
        <is>
          <t>ندارد</t>
        </is>
      </c>
      <c r="G1420" s="3" t="inlineStr">
        <is>
          <t>۲۶۰٫۰۰۰ تومان</t>
        </is>
      </c>
      <c r="H1420" s="3" t="inlineStr">
        <is>
          <t>۶ ماه و ۷ روز پیش</t>
        </is>
      </c>
      <c r="I1420" s="3" t="inlineStr">
        <is>
          <t>https://api.torob.com/v4/product-page/redirect/?source=&amp;uid=&amp;discover_method=&amp;_bt__experiment=&amp;search_id=&amp;suid=&amp;bvid=&amp;session_id=zqzqmykdickwllgiamqxxxcijucjwpvq&amp;device_id=&amp;algorithm=&amp;prk=dcb1d9f9-15eb-4587-8be7-2af002e7cfc8&amp;btn=buy&amp;shop_rank=42&amp;user_delivery_city=0&amp;pdp_display=seller_card&amp;view=&amp;app_ver=</t>
        </is>
      </c>
      <c r="J1420" s="3" t="inlineStr">
        <is>
          <t>https://image.torob.com/base/images/gQ/Bh/gQBh92CZGRx2Mi10.jpg</t>
        </is>
      </c>
    </row>
    <row r="1421">
      <c r="A1421" s="3" t="n">
        <v>2431</v>
      </c>
      <c r="B1421" s="3" t="inlineStr">
        <is>
          <t>تگ کارت TAG RFID 13.56MHz</t>
        </is>
      </c>
      <c r="C1421" s="3" t="inlineStr">
        <is>
          <t>ماژول RFID خواندن و نوشتن مدل RC522 فرکانس 13.56MHz به همراه کارت و تگ</t>
        </is>
      </c>
      <c r="D1421" s="3" t="inlineStr">
        <is>
          <t>تسلا شاپ</t>
        </is>
      </c>
      <c r="E1421" s="3" t="inlineStr">
        <is>
          <t>★۵ (۱۰ ماه در ترب)</t>
        </is>
      </c>
      <c r="F1421" s="3" t="inlineStr">
        <is>
          <t>ندارد</t>
        </is>
      </c>
      <c r="G1421" s="3" t="inlineStr">
        <is>
          <t>۲۶۱٫۶۰۰ تومان</t>
        </is>
      </c>
      <c r="H1421" s="3" t="inlineStr">
        <is>
          <t>۴ روز پیش</t>
        </is>
      </c>
      <c r="I1421" s="3" t="inlineStr">
        <is>
          <t>https://api.torob.com/v4/product-page/redirect/?source=&amp;uid=&amp;discover_method=&amp;_bt__experiment=&amp;search_id=&amp;suid=&amp;bvid=&amp;session_id=zqzqmykdickwllgiamqxxxcijucjwpvq&amp;device_id=&amp;algorithm=&amp;prk=4e0b0395-e06d-4fb4-ad75-eaa229b100fb&amp;btn=buy&amp;shop_rank=43&amp;user_delivery_city=0&amp;pdp_display=seller_card&amp;view=&amp;app_ver=</t>
        </is>
      </c>
      <c r="J1421" s="3" t="inlineStr">
        <is>
          <t>https://image.torob.com/base/images/gQ/Bh/gQBh92CZGRx2Mi10.jpg</t>
        </is>
      </c>
    </row>
    <row r="1422">
      <c r="A1422" s="3" t="n">
        <v>2431</v>
      </c>
      <c r="B1422" s="3" t="inlineStr">
        <is>
          <t>تگ کارت TAG RFID 13.56MHz</t>
        </is>
      </c>
      <c r="C1422" s="3" t="inlineStr">
        <is>
          <t>ماژول RFID Reader/Writer مدل MINI RFID-RC522 - XFW-ETLIVE V602 (مدل مینی)</t>
        </is>
      </c>
      <c r="D1422" s="3" t="inlineStr">
        <is>
          <t>مجتمع الکترونیک ایران میکرو</t>
        </is>
      </c>
      <c r="E1422" s="3" t="inlineStr">
        <is>
          <t>★۵ (۲ سال در ترب)</t>
        </is>
      </c>
      <c r="F1422" s="3" t="inlineStr">
        <is>
          <t>ندارد</t>
        </is>
      </c>
      <c r="G1422" s="3" t="inlineStr">
        <is>
          <t>۲۶۳٫۶۴۰ تومان</t>
        </is>
      </c>
      <c r="H1422" s="3" t="inlineStr">
        <is>
          <t>دیروز</t>
        </is>
      </c>
      <c r="I1422" s="3" t="inlineStr">
        <is>
          <t>https://api.torob.com/v4/product-page/redirect/?source=&amp;uid=&amp;discover_method=&amp;_bt__experiment=&amp;search_id=&amp;suid=&amp;bvid=&amp;session_id=zqzqmykdickwllgiamqxxxcijucjwpvq&amp;device_id=&amp;algorithm=&amp;prk=cb75c2ba-d0c2-4446-b41c-f1ecbf913903&amp;btn=buy&amp;shop_rank=44&amp;user_delivery_city=0&amp;pdp_display=seller_card&amp;view=&amp;app_ver=</t>
        </is>
      </c>
      <c r="J1422" s="3" t="inlineStr">
        <is>
          <t>https://image.torob.com/base/images/gQ/Bh/gQBh92CZGRx2Mi10.jpg</t>
        </is>
      </c>
    </row>
    <row r="1423">
      <c r="A1423" s="3" t="n">
        <v>2431</v>
      </c>
      <c r="B1423" s="3" t="inlineStr">
        <is>
          <t>تگ کارت TAG RFID 13.56MHz</t>
        </is>
      </c>
      <c r="C1423" s="3" t="inlineStr">
        <is>
          <t>خرید ماژول کارت‌خوان RC522 با قابلیت خواندن و نوشتن | RFID Reader/Writ</t>
        </is>
      </c>
      <c r="D1423" s="3" t="inlineStr">
        <is>
          <t>آلتینا</t>
        </is>
      </c>
      <c r="E1423" s="3" t="inlineStr">
        <is>
          <t>★۴.۸ فروشگاه جدید</t>
        </is>
      </c>
      <c r="F1423" s="3" t="inlineStr">
        <is>
          <t>ندارد</t>
        </is>
      </c>
      <c r="G1423" s="3" t="inlineStr">
        <is>
          <t>۲۸۱٫۰۰۰ تومان</t>
        </is>
      </c>
      <c r="H1423" s="3" t="inlineStr">
        <is>
          <t>۵ روز پیش</t>
        </is>
      </c>
      <c r="I1423" s="3" t="inlineStr">
        <is>
          <t>https://api.torob.com/v4/product-page/redirect/?source=&amp;uid=&amp;discover_method=&amp;_bt__experiment=&amp;search_id=&amp;suid=&amp;bvid=&amp;session_id=zqzqmykdickwllgiamqxxxcijucjwpvq&amp;device_id=&amp;algorithm=&amp;prk=29e85d30-80ec-49ac-8199-7d28bdc134ec&amp;btn=buy&amp;shop_rank=45&amp;user_delivery_city=0&amp;pdp_display=seller_card&amp;view=&amp;app_ver=</t>
        </is>
      </c>
      <c r="J1423" s="3" t="inlineStr">
        <is>
          <t>https://image.torob.com/base/images/gQ/Bh/gQBh92CZGRx2Mi10.jpg</t>
        </is>
      </c>
    </row>
    <row r="1424">
      <c r="A1424" s="3" t="n">
        <v>2431</v>
      </c>
      <c r="B1424" s="3" t="inlineStr">
        <is>
          <t>تگ کارت TAG RFID 13.56MHz</t>
        </is>
      </c>
      <c r="C1424" s="3" t="inlineStr">
        <is>
          <t>برد RFID RC522</t>
        </is>
      </c>
      <c r="D1424" s="3" t="inlineStr">
        <is>
          <t>میکرونور</t>
        </is>
      </c>
      <c r="E1424" s="3" t="inlineStr">
        <is>
          <t>★۵ (۱ سال در ترب)</t>
        </is>
      </c>
      <c r="F1424" s="3" t="inlineStr">
        <is>
          <t>دارد</t>
        </is>
      </c>
      <c r="G1424" s="3" t="inlineStr">
        <is>
          <t>۲۸۱٫۲۱۰ تومان</t>
        </is>
      </c>
      <c r="H1424" s="3" t="inlineStr">
        <is>
          <t>یک ساعت پیش</t>
        </is>
      </c>
      <c r="I1424" s="3" t="inlineStr">
        <is>
          <t>https://api.torob.com/v4/product-page/redirect/?source=&amp;uid=&amp;discover_method=&amp;_bt__experiment=&amp;search_id=&amp;suid=&amp;bvid=&amp;session_id=zqzqmykdickwllgiamqxxxcijucjwpvq&amp;device_id=&amp;algorithm=&amp;prk=202ca091-f39b-4cce-a641-180c15dd8320&amp;btn=buy&amp;shop_rank=46&amp;user_delivery_city=0&amp;pdp_display=seller_card&amp;view=&amp;app_ver=</t>
        </is>
      </c>
      <c r="J1424" s="3" t="inlineStr">
        <is>
          <t>https://image.torob.com/base/images/gQ/Bh/gQBh92CZGRx2Mi10.jpg</t>
        </is>
      </c>
    </row>
    <row r="1425">
      <c r="A1425" s="3" t="n">
        <v>2431</v>
      </c>
      <c r="B1425" s="3" t="inlineStr">
        <is>
          <t>تگ کارت TAG RFID 13.56MHz</t>
        </is>
      </c>
      <c r="C1425" s="3" t="inlineStr">
        <is>
          <t>ماژول RFID RC522 ا RFID RC522 Reader/Writer Module</t>
        </is>
      </c>
      <c r="D1425" s="3" t="inlineStr">
        <is>
          <t>فرزاد الکترونیک</t>
        </is>
      </c>
      <c r="E1425" s="3" t="inlineStr">
        <is>
          <t>★۵ (۵ سال در ترب)</t>
        </is>
      </c>
      <c r="F1425" s="3" t="inlineStr">
        <is>
          <t>ندارد</t>
        </is>
      </c>
      <c r="G1425" s="3" t="inlineStr">
        <is>
          <t>۲۸۱٫۵۹۴ تومان</t>
        </is>
      </c>
      <c r="H1425" s="3" t="inlineStr">
        <is>
          <t>۴ روز پیش</t>
        </is>
      </c>
      <c r="I1425" s="3" t="inlineStr">
        <is>
          <t>https://api.torob.com/v4/product-page/redirect/?source=&amp;uid=&amp;discover_method=&amp;_bt__experiment=&amp;search_id=&amp;suid=&amp;bvid=&amp;session_id=zqzqmykdickwllgiamqxxxcijucjwpvq&amp;device_id=&amp;algorithm=&amp;prk=09d83c1a-533e-4b93-8ddc-42ea237184aa&amp;btn=buy&amp;shop_rank=47&amp;user_delivery_city=0&amp;pdp_display=seller_card&amp;view=&amp;app_ver=</t>
        </is>
      </c>
      <c r="J1425" s="3" t="inlineStr">
        <is>
          <t>https://image.torob.com/base/images/gQ/Bh/gQBh92CZGRx2Mi10.jpg</t>
        </is>
      </c>
    </row>
    <row r="1426">
      <c r="A1426" s="3" t="n">
        <v>2431</v>
      </c>
      <c r="B1426" s="3" t="inlineStr">
        <is>
          <t>تگ کارت TAG RFID 13.56MHz</t>
        </is>
      </c>
      <c r="C1426" s="3" t="inlineStr">
        <is>
          <t>ماژول rfid RC522</t>
        </is>
      </c>
      <c r="D1426" s="3" t="inlineStr">
        <is>
          <t>میکرونور</t>
        </is>
      </c>
      <c r="E1426" s="3" t="inlineStr">
        <is>
          <t>★۵ (۱ سال در ترب)</t>
        </is>
      </c>
      <c r="F1426" s="3" t="inlineStr">
        <is>
          <t>دارد</t>
        </is>
      </c>
      <c r="G1426" s="3" t="inlineStr">
        <is>
          <t>۲۸۹٫۱۰۰ تومان</t>
        </is>
      </c>
      <c r="H1426" s="3" t="inlineStr">
        <is>
          <t>۲ روز پیش</t>
        </is>
      </c>
      <c r="I1426" s="3" t="inlineStr">
        <is>
          <t>https://api.torob.com/v4/product-page/redirect/?source=&amp;uid=&amp;discover_method=&amp;_bt__experiment=&amp;search_id=&amp;suid=&amp;bvid=&amp;session_id=zqzqmykdickwllgiamqxxxcijucjwpvq&amp;device_id=&amp;algorithm=&amp;prk=b2c053d5-3d66-444a-bce5-8116d1743d27&amp;btn=buy&amp;shop_rank=48&amp;user_delivery_city=0&amp;pdp_display=seller_card&amp;view=&amp;app_ver=</t>
        </is>
      </c>
      <c r="J1426" s="3" t="inlineStr">
        <is>
          <t>https://image.torob.com/base/images/gQ/Bh/gQBh92CZGRx2Mi10.jpg</t>
        </is>
      </c>
    </row>
    <row r="1427">
      <c r="A1427" s="3" t="n">
        <v>2431</v>
      </c>
      <c r="B1427" s="3" t="inlineStr">
        <is>
          <t>تگ کارت TAG RFID 13.56MHz</t>
        </is>
      </c>
      <c r="C1427" s="3" t="inlineStr">
        <is>
          <t>ماژول RFID مدل RC522 ا RC522 RFID module</t>
        </is>
      </c>
      <c r="D1427" s="3" t="inlineStr">
        <is>
          <t>پارت الکترونیک</t>
        </is>
      </c>
      <c r="E1427" s="3" t="inlineStr">
        <is>
          <t>★۵ (۴ سال در ترب)</t>
        </is>
      </c>
      <c r="F1427" s="3" t="inlineStr">
        <is>
          <t>ندارد</t>
        </is>
      </c>
      <c r="G1427" s="3" t="inlineStr">
        <is>
          <t>۲۸۹٫۸۰۰ تومان</t>
        </is>
      </c>
      <c r="H1427" s="3" t="inlineStr">
        <is>
          <t>دیروز</t>
        </is>
      </c>
      <c r="I1427" s="3" t="inlineStr">
        <is>
          <t>https://api.torob.com/v4/product-page/redirect/?source=&amp;uid=&amp;discover_method=&amp;_bt__experiment=&amp;search_id=&amp;suid=&amp;bvid=&amp;session_id=zqzqmykdickwllgiamqxxxcijucjwpvq&amp;device_id=&amp;algorithm=&amp;prk=ff4aa579-47f5-4c52-869d-28667a8ff013&amp;btn=buy&amp;shop_rank=49&amp;user_delivery_city=0&amp;pdp_display=seller_card&amp;view=&amp;app_ver=</t>
        </is>
      </c>
      <c r="J1427" s="3" t="inlineStr">
        <is>
          <t>https://image.torob.com/base/images/gQ/Bh/gQBh92CZGRx2Mi10.jpg</t>
        </is>
      </c>
    </row>
    <row r="1428">
      <c r="A1428" s="3" t="n">
        <v>2431</v>
      </c>
      <c r="B1428" s="3" t="inlineStr">
        <is>
          <t>تگ کارت TAG RFID 13.56MHz</t>
        </is>
      </c>
      <c r="C1428" s="3" t="inlineStr">
        <is>
          <t>ماژول RFID با قابلیت خواندن و نوشتن RFID Reader/Writer RC522 Mifare 13.56Mhz به همراه تگ</t>
        </is>
      </c>
      <c r="D1428" s="3" t="inlineStr">
        <is>
          <t>میکروپردازش</t>
        </is>
      </c>
      <c r="E1428" s="3" t="inlineStr">
        <is>
          <t>★۵ (۴ سال در ترب)</t>
        </is>
      </c>
      <c r="F1428" s="3" t="inlineStr">
        <is>
          <t>ندارد</t>
        </is>
      </c>
      <c r="G1428" s="3" t="inlineStr">
        <is>
          <t>۲۹۰٫۰۰۰ تومان</t>
        </is>
      </c>
      <c r="H1428" s="3" t="inlineStr">
        <is>
          <t>۴ ماه و ۴ روز پیش</t>
        </is>
      </c>
      <c r="I1428" s="3" t="inlineStr">
        <is>
          <t>https://api.torob.com/v4/product-page/redirect/?source=&amp;uid=&amp;discover_method=&amp;_bt__experiment=&amp;search_id=&amp;suid=&amp;bvid=&amp;session_id=zqzqmykdickwllgiamqxxxcijucjwpvq&amp;device_id=&amp;algorithm=&amp;prk=e045b2b9-43a8-4871-b177-cbb2b054f81b&amp;btn=buy&amp;shop_rank=50&amp;user_delivery_city=0&amp;pdp_display=seller_card&amp;view=&amp;app_ver=</t>
        </is>
      </c>
      <c r="J1428" s="3" t="inlineStr">
        <is>
          <t>https://image.torob.com/base/images/gQ/Bh/gQBh92CZGRx2Mi10.jpg</t>
        </is>
      </c>
    </row>
    <row r="1429">
      <c r="A1429" s="3" t="n">
        <v>2431</v>
      </c>
      <c r="B1429" s="3" t="inlineStr">
        <is>
          <t>تگ کارت TAG RFID 13.56MHz</t>
        </is>
      </c>
      <c r="C1429" s="3" t="inlineStr">
        <is>
          <t>ماژول RFID فرکانس 13.56MHz مدل RC522</t>
        </is>
      </c>
      <c r="D1429" s="3" t="inlineStr">
        <is>
          <t>اویونیک الکترونیک</t>
        </is>
      </c>
      <c r="E1429" s="3" t="inlineStr">
        <is>
          <t>★۵ (۲ سال در ترب)</t>
        </is>
      </c>
      <c r="F1429" s="3" t="inlineStr">
        <is>
          <t>دارد</t>
        </is>
      </c>
      <c r="G1429" s="3" t="inlineStr">
        <is>
          <t>۲۹۳٫۰۰۰ تومان</t>
        </is>
      </c>
      <c r="H1429" s="3" t="inlineStr">
        <is>
          <t>۷ ساعت پیش</t>
        </is>
      </c>
      <c r="I1429" s="3" t="inlineStr">
        <is>
          <t>https://api.torob.com/v4/product-page/redirect/?source=&amp;uid=&amp;discover_method=&amp;_bt__experiment=&amp;search_id=&amp;suid=&amp;bvid=&amp;session_id=zqzqmykdickwllgiamqxxxcijucjwpvq&amp;device_id=&amp;algorithm=&amp;prk=2b755804-7bf6-4584-a5f3-86bc2ccb71dd&amp;btn=buy&amp;shop_rank=51&amp;user_delivery_city=0&amp;pdp_display=seller_card&amp;view=&amp;app_ver=</t>
        </is>
      </c>
      <c r="J1429" s="3" t="inlineStr">
        <is>
          <t>https://image.torob.com/base/images/gQ/Bh/gQBh92CZGRx2Mi10.jpg</t>
        </is>
      </c>
    </row>
    <row r="1430">
      <c r="A1430" s="3" t="n">
        <v>2431</v>
      </c>
      <c r="B1430" s="3" t="inlineStr">
        <is>
          <t>تگ کارت TAG RFID 13.56MHz</t>
        </is>
      </c>
      <c r="C1430" s="3" t="inlineStr">
        <is>
          <t>ماژول RFID با قابلیت خواندن و نوشتن RFID Reader/Writer RC522 Mifare 13.56Mhz به همراه تگ</t>
        </is>
      </c>
      <c r="D1430" s="3" t="inlineStr">
        <is>
          <t>باسلام</t>
        </is>
      </c>
      <c r="E1430" s="3" t="inlineStr">
        <is>
          <t>بازارگاه (۸ سال در ترب)</t>
        </is>
      </c>
      <c r="F1430" s="3" t="inlineStr">
        <is>
          <t>ندارد</t>
        </is>
      </c>
      <c r="G1430" s="3" t="inlineStr">
        <is>
          <t>۲۹۳٫۹۹۰ تومان</t>
        </is>
      </c>
      <c r="H1430" s="3" t="inlineStr">
        <is>
          <t>۳ روز پیش</t>
        </is>
      </c>
      <c r="I1430" s="3" t="inlineStr">
        <is>
          <t>https://api.torob.com/v4/product-page/redirect/?source=&amp;uid=&amp;discover_method=&amp;_bt__experiment=&amp;search_id=&amp;suid=&amp;bvid=&amp;session_id=zqzqmykdickwllgiamqxxxcijucjwpvq&amp;device_id=&amp;algorithm=&amp;prk=31c6253f-10ed-4cba-a558-43382732f7ac&amp;btn=buy&amp;shop_rank=52&amp;user_delivery_city=0&amp;pdp_display=seller_card&amp;view=&amp;app_ver=&amp;installment=241:1x3QSr:Proq_mXM1Y-yjEto48TKTGrQK8p7HBpW6irZVWg0-Ss</t>
        </is>
      </c>
      <c r="J1430" s="3" t="inlineStr">
        <is>
          <t>https://image.torob.com/base/images/gQ/Bh/gQBh92CZGRx2Mi10.jpg</t>
        </is>
      </c>
    </row>
    <row r="1431">
      <c r="A1431" s="3" t="n">
        <v>2431</v>
      </c>
      <c r="B1431" s="3" t="inlineStr">
        <is>
          <t>تگ کارت TAG RFID 13.56MHz</t>
        </is>
      </c>
      <c r="C1431" s="3" t="inlineStr">
        <is>
          <t>ماژول RFID مدل RC522 دارای قابلیت خواندن و نوشتن با فرکانس 13.56MHZ</t>
        </is>
      </c>
      <c r="D1431" s="3" t="inlineStr">
        <is>
          <t>آی سی وان</t>
        </is>
      </c>
      <c r="E1431" s="3" t="inlineStr">
        <is>
          <t>★۵ (۱ سال در ترب)</t>
        </is>
      </c>
      <c r="F1431" s="3" t="inlineStr">
        <is>
          <t>ندارد</t>
        </is>
      </c>
      <c r="G1431" s="3" t="inlineStr">
        <is>
          <t>۲۹۴٫۰۰۰ تومان</t>
        </is>
      </c>
      <c r="H1431" s="3" t="inlineStr">
        <is>
          <t>۱۷ روز پیش</t>
        </is>
      </c>
      <c r="I1431" s="3" t="inlineStr">
        <is>
          <t>https://api.torob.com/v4/product-page/redirect/?source=&amp;uid=&amp;discover_method=&amp;_bt__experiment=&amp;search_id=&amp;suid=&amp;bvid=&amp;session_id=zqzqmykdickwllgiamqxxxcijucjwpvq&amp;device_id=&amp;algorithm=&amp;prk=953108de-fcbc-4b47-9d90-693534f507a2&amp;btn=buy&amp;shop_rank=53&amp;user_delivery_city=0&amp;pdp_display=seller_card&amp;view=&amp;app_ver=</t>
        </is>
      </c>
      <c r="J1431" s="3" t="inlineStr">
        <is>
          <t>https://image.torob.com/base/images/gQ/Bh/gQBh92CZGRx2Mi10.jpg</t>
        </is>
      </c>
    </row>
    <row r="1432">
      <c r="A1432" s="3" t="n">
        <v>2431</v>
      </c>
      <c r="B1432" s="3" t="inlineStr">
        <is>
          <t>تگ کارت TAG RFID 13.56MHz</t>
        </is>
      </c>
      <c r="C1432" s="3" t="inlineStr">
        <is>
          <t>Arduino RC522 RFID module 1set with white and blue card</t>
        </is>
      </c>
      <c r="D1432" s="3" t="inlineStr">
        <is>
          <t>فناوری پروین</t>
        </is>
      </c>
      <c r="E1432" s="3" t="inlineStr">
        <is>
          <t>★۵ (۴ سال در ترب)</t>
        </is>
      </c>
      <c r="F1432" s="3" t="inlineStr">
        <is>
          <t>ندارد</t>
        </is>
      </c>
      <c r="G1432" s="3" t="inlineStr">
        <is>
          <t>۲۹۹٫۰۰۰ تومان</t>
        </is>
      </c>
      <c r="H1432" s="3" t="inlineStr">
        <is>
          <t>۴ ماه و ۲۴ روز پیش</t>
        </is>
      </c>
      <c r="I1432" s="3" t="inlineStr">
        <is>
          <t>https://api.torob.com/v4/product-page/redirect/?source=&amp;uid=&amp;discover_method=&amp;_bt__experiment=&amp;search_id=&amp;suid=&amp;bvid=&amp;session_id=zqzqmykdickwllgiamqxxxcijucjwpvq&amp;device_id=&amp;algorithm=&amp;prk=bb5e73f9-98df-4a1f-b9a4-c489b6aad0d3&amp;btn=buy&amp;shop_rank=54&amp;user_delivery_city=0&amp;pdp_display=seller_card&amp;view=&amp;app_ver=</t>
        </is>
      </c>
      <c r="J1432" s="3" t="inlineStr">
        <is>
          <t>https://image.torob.com/base/images/gQ/Bh/gQBh92CZGRx2Mi10.jpg</t>
        </is>
      </c>
    </row>
    <row r="1433">
      <c r="A1433" s="3" t="n">
        <v>2431</v>
      </c>
      <c r="B1433" s="3" t="inlineStr">
        <is>
          <t>تگ کارت TAG RFID 13.56MHz</t>
        </is>
      </c>
      <c r="C1433" s="3" t="inlineStr">
        <is>
          <t>ماژول RFID با قابلیت خواندن و نوشتن RFID Reader/Writer RC522 Mifare 13.56Mhz بدون تگ</t>
        </is>
      </c>
      <c r="D1433" s="3" t="inlineStr">
        <is>
          <t>آریا نیک پلاس</t>
        </is>
      </c>
      <c r="E1433" s="3" t="inlineStr">
        <is>
          <t>★۴.۸ (۶ ماه در ترب)</t>
        </is>
      </c>
      <c r="F1433" s="3" t="inlineStr">
        <is>
          <t>ندارد</t>
        </is>
      </c>
      <c r="G1433" s="3" t="inlineStr">
        <is>
          <t>۳۱۲٫۰۰۰ تومان</t>
        </is>
      </c>
      <c r="H1433" s="3" t="inlineStr">
        <is>
          <t>۴ ماه و ۸ روز پیش</t>
        </is>
      </c>
      <c r="I1433" s="3" t="inlineStr">
        <is>
          <t>https://api.torob.com/v4/product-page/redirect/?source=&amp;uid=&amp;discover_method=&amp;_bt__experiment=&amp;search_id=&amp;suid=&amp;bvid=&amp;session_id=zqzqmykdickwllgiamqxxxcijucjwpvq&amp;device_id=&amp;algorithm=&amp;prk=614297d9-abbb-4567-9455-c02c82aefec7&amp;btn=buy&amp;shop_rank=55&amp;user_delivery_city=0&amp;pdp_display=seller_card&amp;view=&amp;app_ver=&amp;installment=96:1x3QSr:9Y7YZJ_5c7tRAZpHqwbFgK_JDdqxrqjZDZsKHcJRay4</t>
        </is>
      </c>
      <c r="J1433" s="3" t="inlineStr">
        <is>
          <t>https://image.torob.com/base/images/gQ/Bh/gQBh92CZGRx2Mi10.jpg</t>
        </is>
      </c>
    </row>
    <row r="1434">
      <c r="A1434" s="3" t="n">
        <v>2431</v>
      </c>
      <c r="B1434" s="3" t="inlineStr">
        <is>
          <t>تگ کارت TAG RFID 13.56MHz</t>
        </is>
      </c>
      <c r="C1434" s="3" t="inlineStr">
        <is>
          <t>ماژول RFID با قابلیت خواندن و نوشتن RC522 با فرکانس 13.56MHZ</t>
        </is>
      </c>
      <c r="D1434" s="3" t="inlineStr">
        <is>
          <t>الکترونیک کوثر</t>
        </is>
      </c>
      <c r="E1434" s="3" t="inlineStr">
        <is>
          <t>★۵ (۳ سال در ترب)</t>
        </is>
      </c>
      <c r="F1434" s="3" t="inlineStr">
        <is>
          <t>ندارد</t>
        </is>
      </c>
      <c r="G1434" s="3" t="inlineStr">
        <is>
          <t>۳۲۵٫۹۱۲ تومان</t>
        </is>
      </c>
      <c r="H1434" s="3" t="inlineStr">
        <is>
          <t>۲ ماه و ۱۱ روز پیش</t>
        </is>
      </c>
      <c r="I1434" s="3" t="inlineStr">
        <is>
          <t>https://api.torob.com/v4/product-page/redirect/?source=&amp;uid=&amp;discover_method=&amp;_bt__experiment=&amp;search_id=&amp;suid=&amp;bvid=&amp;session_id=zqzqmykdickwllgiamqxxxcijucjwpvq&amp;device_id=&amp;algorithm=&amp;prk=60c64ead-31ba-4364-955f-4b1e36621b38&amp;btn=buy&amp;shop_rank=56&amp;user_delivery_city=0&amp;pdp_display=seller_card&amp;view=&amp;app_ver=</t>
        </is>
      </c>
      <c r="J1434" s="3" t="inlineStr">
        <is>
          <t>https://image.torob.com/base/images/gQ/Bh/gQBh92CZGRx2Mi10.jpg</t>
        </is>
      </c>
    </row>
    <row r="1435">
      <c r="A1435" s="3" t="n">
        <v>2431</v>
      </c>
      <c r="B1435" s="3" t="inlineStr">
        <is>
          <t>تگ کارت TAG RFID 13.56MHz</t>
        </is>
      </c>
      <c r="C1435" s="3" t="inlineStr">
        <is>
          <t>ماژول RFID RC522 همراه با تگ</t>
        </is>
      </c>
      <c r="D1435" s="3" t="inlineStr">
        <is>
          <t>ماژول پلاس</t>
        </is>
      </c>
      <c r="E1435" s="3" t="inlineStr">
        <is>
          <t>★۴.۷ (۳ ماه در ترب)</t>
        </is>
      </c>
      <c r="F1435" s="3" t="inlineStr">
        <is>
          <t>ندارد</t>
        </is>
      </c>
      <c r="G1435" s="3" t="inlineStr">
        <is>
          <t>۳۲۷٫۴۴۳ تومان</t>
        </is>
      </c>
      <c r="H1435" s="3" t="inlineStr">
        <is>
          <t>۷ روز پیش</t>
        </is>
      </c>
      <c r="I1435" s="3" t="inlineStr">
        <is>
          <t>https://api.torob.com/v4/product-page/redirect/?source=&amp;uid=&amp;discover_method=&amp;_bt__experiment=&amp;search_id=&amp;suid=&amp;bvid=&amp;session_id=zqzqmykdickwllgiamqxxxcijucjwpvq&amp;device_id=&amp;algorithm=&amp;prk=5f84c272-b53f-42f4-8c95-46873a334d2d&amp;btn=buy&amp;shop_rank=57&amp;user_delivery_city=0&amp;pdp_display=seller_card&amp;view=&amp;app_ver=&amp;installment=96:1x3QSr:q3lJdkpHRpED5-IA30Ez6WkHlEGix_AeIhjkMNqNGyw</t>
        </is>
      </c>
      <c r="J1435" s="3" t="inlineStr">
        <is>
          <t>https://image.torob.com/base/images/gQ/Bh/gQBh92CZGRx2Mi10.jpg</t>
        </is>
      </c>
    </row>
    <row r="1436">
      <c r="A1436" s="3" t="n">
        <v>2431</v>
      </c>
      <c r="B1436" s="3" t="inlineStr">
        <is>
          <t>تگ کارت TAG RFID 13.56MHz</t>
        </is>
      </c>
      <c r="C1436" s="3" t="inlineStr">
        <is>
          <t>ماژول RFID با قابلیت خواندن و نوشتن RFID Reader/Writer RC522 Mifare 13.56Mhz به همراه تگ</t>
        </is>
      </c>
      <c r="D1436" s="3" t="inlineStr">
        <is>
          <t>پارس الکترونیک شاپ</t>
        </is>
      </c>
      <c r="E1436" s="3" t="inlineStr">
        <is>
          <t>★۵ (۹ ماه در ترب)</t>
        </is>
      </c>
      <c r="F1436" s="3" t="inlineStr">
        <is>
          <t>ندارد</t>
        </is>
      </c>
      <c r="G1436" s="3" t="inlineStr">
        <is>
          <t>۳۳۲٫۷۵۰ تومان</t>
        </is>
      </c>
      <c r="H1436" s="3" t="inlineStr">
        <is>
          <t>دیروز</t>
        </is>
      </c>
      <c r="I1436" s="3" t="inlineStr">
        <is>
          <t>https://api.torob.com/v4/product-page/redirect/?source=&amp;uid=&amp;discover_method=&amp;_bt__experiment=&amp;search_id=&amp;suid=&amp;bvid=&amp;session_id=zqzqmykdickwllgiamqxxxcijucjwpvq&amp;device_id=&amp;algorithm=&amp;prk=9ca80bb5-b34a-47d9-8508-5832465a35f4&amp;btn=buy&amp;shop_rank=58&amp;user_delivery_city=0&amp;pdp_display=seller_card&amp;view=&amp;app_ver=</t>
        </is>
      </c>
      <c r="J1436" s="3" t="inlineStr">
        <is>
          <t>https://image.torob.com/base/images/gQ/Bh/gQBh92CZGRx2Mi10.jpg</t>
        </is>
      </c>
    </row>
    <row r="1437">
      <c r="A1437" s="3" t="n">
        <v>2431</v>
      </c>
      <c r="B1437" s="3" t="inlineStr">
        <is>
          <t>تگ کارت TAG RFID 13.56MHz</t>
        </is>
      </c>
      <c r="C1437" s="3" t="inlineStr">
        <is>
          <t>ماژول RFID-RC522</t>
        </is>
      </c>
      <c r="D1437" s="3" t="inlineStr">
        <is>
          <t>مسعود الکترونیک</t>
        </is>
      </c>
      <c r="E1437" s="3" t="inlineStr">
        <is>
          <t>★۴.۹ (۴ ماه در ترب)</t>
        </is>
      </c>
      <c r="F1437" s="3" t="inlineStr">
        <is>
          <t>ندارد</t>
        </is>
      </c>
      <c r="G1437" s="3" t="inlineStr">
        <is>
          <t>۳۴۷٫۱۴۰ تومان</t>
        </is>
      </c>
      <c r="H1437" s="3" t="inlineStr">
        <is>
          <t>۱۲ ساعت پیش</t>
        </is>
      </c>
      <c r="I1437" s="3" t="inlineStr">
        <is>
          <t>https://api.torob.com/v4/product-page/redirect/?source=&amp;uid=&amp;discover_method=&amp;_bt__experiment=&amp;search_id=&amp;suid=&amp;bvid=&amp;session_id=zqzqmykdickwllgiamqxxxcijucjwpvq&amp;device_id=&amp;algorithm=&amp;prk=0b6c041f-c324-42e9-91c7-7c64b236b3eb&amp;btn=buy&amp;shop_rank=59&amp;user_delivery_city=0&amp;pdp_display=seller_card&amp;view=&amp;app_ver=</t>
        </is>
      </c>
      <c r="J1437" s="3" t="inlineStr">
        <is>
          <t>https://image.torob.com/base/images/gQ/Bh/gQBh92CZGRx2Mi10.jpg</t>
        </is>
      </c>
    </row>
    <row r="1438">
      <c r="A1438" s="3" t="n">
        <v>2431</v>
      </c>
      <c r="B1438" s="3" t="inlineStr">
        <is>
          <t>تگ کارت TAG RFID 13.56MHz</t>
        </is>
      </c>
      <c r="C1438" s="3" t="inlineStr">
        <is>
          <t>ماژول RFID با قابلیت خواندن و نوشتن RFID Reader/Writer RC522 Mifare 13.56Mhz به همراه تگ</t>
        </is>
      </c>
      <c r="D1438" s="3" t="inlineStr">
        <is>
          <t>میکروبات مارکت</t>
        </is>
      </c>
      <c r="E1438" s="3" t="inlineStr">
        <is>
          <t>★۵ (۳ سال در ترب)</t>
        </is>
      </c>
      <c r="F1438" s="3" t="inlineStr">
        <is>
          <t>ندارد</t>
        </is>
      </c>
      <c r="G1438" s="3" t="inlineStr">
        <is>
          <t>۳۴۸٫۴۰۰ تومان</t>
        </is>
      </c>
      <c r="H1438" s="3" t="inlineStr">
        <is>
          <t>دیروز</t>
        </is>
      </c>
      <c r="I1438" s="3" t="inlineStr">
        <is>
          <t>https://api.torob.com/v4/product-page/redirect/?source=&amp;uid=&amp;discover_method=&amp;_bt__experiment=&amp;search_id=&amp;suid=&amp;bvid=&amp;session_id=zqzqmykdickwllgiamqxxxcijucjwpvq&amp;device_id=&amp;algorithm=&amp;prk=ecbad319-896c-4df8-9169-0bc472cf563d&amp;btn=buy&amp;shop_rank=60&amp;user_delivery_city=0&amp;pdp_display=seller_card&amp;view=&amp;app_ver=</t>
        </is>
      </c>
      <c r="J1438" s="3" t="inlineStr">
        <is>
          <t>https://image.torob.com/base/images/gQ/Bh/gQBh92CZGRx2Mi10.jpg</t>
        </is>
      </c>
    </row>
    <row r="1439">
      <c r="A1439" s="3" t="n">
        <v>2431</v>
      </c>
      <c r="B1439" s="3" t="inlineStr">
        <is>
          <t>تگ کارت TAG RFID 13.56MHz</t>
        </is>
      </c>
      <c r="C1439" s="3" t="inlineStr">
        <is>
          <t>ماژول RC522</t>
        </is>
      </c>
      <c r="D1439" s="3" t="inlineStr">
        <is>
          <t>الکترونیک کوثر</t>
        </is>
      </c>
      <c r="E1439" s="3" t="inlineStr">
        <is>
          <t>★۵ (۳ سال در ترب)</t>
        </is>
      </c>
      <c r="F1439" s="3" t="inlineStr">
        <is>
          <t>ندارد</t>
        </is>
      </c>
      <c r="G1439" s="3" t="inlineStr">
        <is>
          <t>۳۵۹٫۰۲۶ تومان</t>
        </is>
      </c>
      <c r="H1439" s="3" t="inlineStr">
        <is>
          <t>۲ ماه و ۱۱ روز پیش</t>
        </is>
      </c>
      <c r="I1439" s="3" t="inlineStr">
        <is>
          <t>https://api.torob.com/v4/product-page/redirect/?source=&amp;uid=&amp;discover_method=&amp;_bt__experiment=&amp;search_id=&amp;suid=&amp;bvid=&amp;session_id=zqzqmykdickwllgiamqxxxcijucjwpvq&amp;device_id=&amp;algorithm=&amp;prk=a1e99625-c562-4268-8969-9a7b4c8c4ea2&amp;btn=buy&amp;shop_rank=61&amp;user_delivery_city=0&amp;pdp_display=seller_card&amp;view=&amp;app_ver=</t>
        </is>
      </c>
      <c r="J1439" s="3" t="inlineStr">
        <is>
          <t>https://image.torob.com/base/images/gQ/Bh/gQBh92CZGRx2Mi10.jpg</t>
        </is>
      </c>
    </row>
    <row r="1440">
      <c r="A1440" s="3" t="n">
        <v>2431</v>
      </c>
      <c r="B1440" s="3" t="inlineStr">
        <is>
          <t>تگ کارت TAG RFID 13.56MHz</t>
        </is>
      </c>
      <c r="C1440" s="3" t="inlineStr">
        <is>
          <t>ماژول RFID با قابلیت خواندن و نوشتن RFID Reader/Writer RC522 Mifare 13.56Mhz</t>
        </is>
      </c>
      <c r="D1440" s="3" t="inlineStr">
        <is>
          <t>آلفاکیت</t>
        </is>
      </c>
      <c r="E1440" s="3" t="inlineStr">
        <is>
          <t>★۵ (۴ سال در ترب)</t>
        </is>
      </c>
      <c r="F1440" s="3" t="inlineStr">
        <is>
          <t>ندارد</t>
        </is>
      </c>
      <c r="G1440" s="3" t="inlineStr">
        <is>
          <t>۳۶۵٫۹۰۰ تومان</t>
        </is>
      </c>
      <c r="H1440" s="3" t="inlineStr">
        <is>
          <t>۴ روز پیش</t>
        </is>
      </c>
      <c r="I1440" s="3" t="inlineStr">
        <is>
          <t>https://api.torob.com/v4/product-page/redirect/?source=&amp;uid=&amp;discover_method=&amp;_bt__experiment=&amp;search_id=&amp;suid=&amp;bvid=&amp;session_id=zqzqmykdickwllgiamqxxxcijucjwpvq&amp;device_id=&amp;algorithm=&amp;prk=db9bf0e0-5062-4084-9cb0-6628ac89cd4d&amp;btn=buy&amp;shop_rank=62&amp;user_delivery_city=0&amp;pdp_display=seller_card&amp;view=&amp;app_ver=</t>
        </is>
      </c>
      <c r="J1440" s="3" t="inlineStr">
        <is>
          <t>https://image.torob.com/base/images/gQ/Bh/gQBh92CZGRx2Mi10.jpg</t>
        </is>
      </c>
    </row>
    <row r="1441">
      <c r="A1441" s="3" t="n">
        <v>2431</v>
      </c>
      <c r="B1441" s="3" t="inlineStr">
        <is>
          <t>تگ کارت TAG RFID 13.56MHz</t>
        </is>
      </c>
      <c r="C1441" s="3" t="inlineStr">
        <is>
          <t>ماژول RFID RC522</t>
        </is>
      </c>
      <c r="D1441" s="3" t="inlineStr">
        <is>
          <t>الکترونیک گاندو</t>
        </is>
      </c>
      <c r="E1441" s="3" t="inlineStr">
        <is>
          <t>★۵ (۸ ماه در ترب)</t>
        </is>
      </c>
      <c r="F1441" s="3" t="inlineStr">
        <is>
          <t>ندارد</t>
        </is>
      </c>
      <c r="G1441" s="3" t="inlineStr">
        <is>
          <t>۳۸۷٫۲۰۰ تومان</t>
        </is>
      </c>
      <c r="H1441" s="3" t="inlineStr">
        <is>
          <t>۴ روز پیش</t>
        </is>
      </c>
      <c r="I1441" s="3" t="inlineStr">
        <is>
          <t>https://api.torob.com/v4/product-page/redirect/?source=&amp;uid=&amp;discover_method=&amp;_bt__experiment=&amp;search_id=&amp;suid=&amp;bvid=&amp;session_id=zqzqmykdickwllgiamqxxxcijucjwpvq&amp;device_id=&amp;algorithm=&amp;prk=65a677d6-cbd8-4dcc-bacd-35cc9399450a&amp;btn=buy&amp;shop_rank=63&amp;user_delivery_city=0&amp;pdp_display=seller_card&amp;view=&amp;app_ver=</t>
        </is>
      </c>
      <c r="J1441" s="3" t="inlineStr">
        <is>
          <t>https://image.torob.com/base/images/gQ/Bh/gQBh92CZGRx2Mi10.jpg</t>
        </is>
      </c>
    </row>
    <row r="1442">
      <c r="A1442" s="3" t="n">
        <v>2431</v>
      </c>
      <c r="B1442" s="3" t="inlineStr">
        <is>
          <t>تگ کارت TAG RFID 13.56MHz</t>
        </is>
      </c>
      <c r="C1442" s="3" t="inlineStr">
        <is>
          <t>ماژول RFID با قابلیت خواندن و نوشتن RFID Reader/Writer RC522 Mifare 13.56Mhz به همراه تگ</t>
        </is>
      </c>
      <c r="D1442" s="3" t="inlineStr">
        <is>
          <t>فواد الکترونیک</t>
        </is>
      </c>
      <c r="E1442" s="3" t="inlineStr">
        <is>
          <t>فروشگاه جدید</t>
        </is>
      </c>
      <c r="F1442" s="3" t="inlineStr">
        <is>
          <t>ندارد</t>
        </is>
      </c>
      <c r="G1442" s="3" t="inlineStr">
        <is>
          <t>۳۹۰٫۰۰۰ تومان</t>
        </is>
      </c>
      <c r="H1442" s="3" t="inlineStr">
        <is>
          <t>۳۰ روز پیش</t>
        </is>
      </c>
      <c r="I1442" s="3" t="inlineStr">
        <is>
          <t>https://api.torob.com/v4/product-page/redirect/?source=&amp;uid=&amp;discover_method=&amp;_bt__experiment=&amp;search_id=&amp;suid=&amp;bvid=&amp;session_id=zqzqmykdickwllgiamqxxxcijucjwpvq&amp;device_id=&amp;algorithm=&amp;prk=80744039-a599-4b75-9bf8-5c11ca123fc1&amp;btn=buy&amp;shop_rank=64&amp;user_delivery_city=0&amp;pdp_display=seller_card&amp;view=&amp;app_ver=</t>
        </is>
      </c>
      <c r="J1442" s="3" t="inlineStr">
        <is>
          <t>https://image.torob.com/base/images/gQ/Bh/gQBh92CZGRx2Mi10.jpg</t>
        </is>
      </c>
    </row>
    <row r="1443">
      <c r="A1443" s="3" t="n">
        <v>2431</v>
      </c>
      <c r="B1443" s="3" t="inlineStr">
        <is>
          <t>تگ کارت TAG RFID 13.56MHz</t>
        </is>
      </c>
      <c r="C1443" s="3" t="inlineStr">
        <is>
          <t>ماژول RF-ID (خواندن و نوشتن) RC522 به همراه تگ و کارت</t>
        </is>
      </c>
      <c r="D1443" s="3" t="inlineStr">
        <is>
          <t>دلتا الکترونیک و تکنیک</t>
        </is>
      </c>
      <c r="E1443" s="3" t="inlineStr">
        <is>
          <t>★۵ (۸ ماه در ترب)</t>
        </is>
      </c>
      <c r="F1443" s="3" t="inlineStr">
        <is>
          <t>ندارد</t>
        </is>
      </c>
      <c r="G1443" s="3" t="inlineStr">
        <is>
          <t>۴۷۴٫۰۰۰ تومان</t>
        </is>
      </c>
      <c r="H1443" s="3" t="inlineStr">
        <is>
          <t>۴ روز پیش</t>
        </is>
      </c>
      <c r="I1443" s="3" t="inlineStr">
        <is>
          <t>https://api.torob.com/v4/product-page/redirect/?source=&amp;uid=&amp;discover_method=&amp;_bt__experiment=&amp;search_id=&amp;suid=&amp;bvid=&amp;session_id=zqzqmykdickwllgiamqxxxcijucjwpvq&amp;device_id=&amp;algorithm=&amp;prk=1e3bf310-7c0b-4222-9dd2-91cd2d7ab00c&amp;btn=buy&amp;shop_rank=65&amp;user_delivery_city=0&amp;pdp_display=seller_card&amp;view=&amp;app_ver=</t>
        </is>
      </c>
      <c r="J1443" s="3" t="inlineStr">
        <is>
          <t>https://image.torob.com/base/images/gQ/Bh/gQBh92CZGRx2Mi10.jpg</t>
        </is>
      </c>
    </row>
    <row r="1444">
      <c r="A1444" s="3" t="n">
        <v>2431</v>
      </c>
      <c r="B1444" s="3" t="inlineStr">
        <is>
          <t>تگ کارت TAG RFID 13.56MHz</t>
        </is>
      </c>
      <c r="C1444" s="3" t="inlineStr">
        <is>
          <t>ماژول خواندن و نوشتن تگ های آر اف آی دی RFID-RC522 Reader/Writer (برد آبی)</t>
        </is>
      </c>
      <c r="D1444" s="3" t="inlineStr">
        <is>
          <t>مجتمع الکترونیک ایران میکرو</t>
        </is>
      </c>
      <c r="E1444" s="3" t="inlineStr">
        <is>
          <t>★۵ (۲ سال در ترب)</t>
        </is>
      </c>
      <c r="F1444" s="3" t="inlineStr">
        <is>
          <t>ندارد</t>
        </is>
      </c>
      <c r="G1444" s="3" t="inlineStr">
        <is>
          <t>۴۸۱٫۶۵۰ تومان</t>
        </is>
      </c>
      <c r="H1444" s="3" t="inlineStr">
        <is>
          <t>دیروز</t>
        </is>
      </c>
      <c r="I1444" s="3" t="inlineStr">
        <is>
          <t>https://api.torob.com/v4/product-page/redirect/?source=&amp;uid=&amp;discover_method=&amp;_bt__experiment=&amp;search_id=&amp;suid=&amp;bvid=&amp;session_id=zqzqmykdickwllgiamqxxxcijucjwpvq&amp;device_id=&amp;algorithm=&amp;prk=40ddcbee-3f69-4da5-b6c9-3f91ddffb58d&amp;btn=buy&amp;shop_rank=66&amp;user_delivery_city=0&amp;pdp_display=seller_card&amp;view=&amp;app_ver=</t>
        </is>
      </c>
      <c r="J1444" s="3" t="inlineStr">
        <is>
          <t>https://image.torob.com/base/images/gQ/Bh/gQBh92CZGRx2Mi10.jpg</t>
        </is>
      </c>
    </row>
    <row r="1445">
      <c r="A1445" s="3" t="n">
        <v>2431</v>
      </c>
      <c r="B1445" s="3" t="inlineStr">
        <is>
          <t>تگ کارت TAG RFID 13.56MHz</t>
        </is>
      </c>
      <c r="C1445" s="3" t="inlineStr">
        <is>
          <t>ماژول RFID RC522</t>
        </is>
      </c>
      <c r="D1445" s="3" t="inlineStr">
        <is>
          <t>بازاربرق</t>
        </is>
      </c>
      <c r="E1445" s="3" t="inlineStr">
        <is>
          <t>★۴.۷ (۳ سال در ترب)</t>
        </is>
      </c>
      <c r="F1445" s="3" t="inlineStr">
        <is>
          <t>ندارد</t>
        </is>
      </c>
      <c r="G1445" s="3" t="inlineStr">
        <is>
          <t>۵۲۹٫۸۰۰ تومان</t>
        </is>
      </c>
      <c r="H1445" s="3" t="inlineStr">
        <is>
          <t>دیروز</t>
        </is>
      </c>
      <c r="I1445" s="3" t="inlineStr">
        <is>
          <t>https://api.torob.com/v4/product-page/redirect/?source=&amp;uid=&amp;discover_method=&amp;_bt__experiment=&amp;search_id=&amp;suid=&amp;bvid=&amp;session_id=zqzqmykdickwllgiamqxxxcijucjwpvq&amp;device_id=&amp;algorithm=&amp;prk=5a98b85f-790b-4732-96c6-bd746637d1e2&amp;btn=buy&amp;shop_rank=67&amp;user_delivery_city=0&amp;pdp_display=seller_card&amp;view=&amp;app_ver=&amp;installment=96:1x3QSr:0WssKvjbTSBCBbHoVquBtcjCT2qCQ-YPaIRuwIq2TWM</t>
        </is>
      </c>
      <c r="J1445" s="3" t="inlineStr">
        <is>
          <t>https://image.torob.com/base/images/gQ/Bh/gQBh92CZGRx2Mi10.jpg</t>
        </is>
      </c>
    </row>
    <row r="1446">
      <c r="A1446" s="3" t="n">
        <v>2431</v>
      </c>
      <c r="B1446" s="3" t="inlineStr">
        <is>
          <t>تگ کارت TAG RFID 13.56MHz</t>
        </is>
      </c>
      <c r="C1446" s="3" t="inlineStr">
        <is>
          <t>ماژول RFID RC522 New 13.56MHz</t>
        </is>
      </c>
      <c r="D1446" s="3" t="inlineStr">
        <is>
          <t>آریا ماژول</t>
        </is>
      </c>
      <c r="E1446" s="3" t="inlineStr">
        <is>
          <t>★۵ (۱ سال در ترب)</t>
        </is>
      </c>
      <c r="F1446" s="3" t="inlineStr">
        <is>
          <t>ندارد</t>
        </is>
      </c>
      <c r="G1446" s="3" t="inlineStr">
        <is>
          <t>۱٫۲۲۸٫۳۰۰ تومان</t>
        </is>
      </c>
      <c r="H1446" s="3" t="inlineStr">
        <is>
          <t>۱۳ روز پیش</t>
        </is>
      </c>
      <c r="I1446" s="3" t="inlineStr">
        <is>
          <t>https://api.torob.com/v4/product-page/redirect/?source=&amp;uid=&amp;discover_method=&amp;_bt__experiment=&amp;search_id=&amp;suid=&amp;bvid=&amp;session_id=zqzqmykdickwllgiamqxxxcijucjwpvq&amp;device_id=&amp;algorithm=&amp;prk=2302ea36-c67f-49b3-86ab-04d5d1a664c1&amp;btn=buy&amp;shop_rank=68&amp;user_delivery_city=0&amp;pdp_display=seller_card&amp;view=&amp;app_ver=</t>
        </is>
      </c>
      <c r="J1446" s="3" t="inlineStr">
        <is>
          <t>https://image.torob.com/base/images/gQ/Bh/gQBh92CZGRx2Mi10.jpg</t>
        </is>
      </c>
    </row>
    <row r="1447">
      <c r="A1447" s="3" t="n">
        <v>2431</v>
      </c>
      <c r="B1447" s="3" t="inlineStr">
        <is>
          <t>تگ کارت TAG RFID 13.56MHz</t>
        </is>
      </c>
      <c r="C1447" s="3" t="inlineStr">
        <is>
          <t>ماژول RFID NFC با قابلیت نوشتن و خواندن فرکانس 13.56Mhz مدل RC522 با متعلقات فروش عمده (بسته 20 عددی)</t>
        </is>
      </c>
      <c r="D1447" s="3" t="inlineStr">
        <is>
          <t>گیگا الکترونیک</t>
        </is>
      </c>
      <c r="E1447" s="3" t="inlineStr">
        <is>
          <t>★۴.۹ (۲ سال در ترب)</t>
        </is>
      </c>
      <c r="F1447" s="3" t="inlineStr">
        <is>
          <t>دارد</t>
        </is>
      </c>
      <c r="G1447" s="3" t="inlineStr">
        <is>
          <t>۴٫۲۰۰٫۰۰۰ تومان</t>
        </is>
      </c>
      <c r="H1447" s="3" t="inlineStr">
        <is>
          <t>۱۸ ساعت پیش</t>
        </is>
      </c>
      <c r="I1447" s="3" t="inlineStr">
        <is>
          <t>https://api.torob.com/v4/product-page/redirect/?source=&amp;uid=&amp;discover_method=&amp;_bt__experiment=&amp;search_id=&amp;suid=&amp;bvid=&amp;session_id=zqzqmykdickwllgiamqxxxcijucjwpvq&amp;device_id=&amp;algorithm=&amp;prk=eb7cbbe6-d2dd-4f17-af31-dfc3f4804206&amp;btn=buy&amp;shop_rank=69&amp;user_delivery_city=0&amp;pdp_display=seller_card&amp;view=&amp;app_ver=</t>
        </is>
      </c>
      <c r="J1447" s="3" t="inlineStr">
        <is>
          <t>https://image.torob.com/base/images/gQ/Bh/gQBh92CZGRx2Mi10.jpg</t>
        </is>
      </c>
    </row>
    <row r="1448">
      <c r="A1448" s="3" t="n">
        <v>2431</v>
      </c>
      <c r="B1448" s="3" t="inlineStr">
        <is>
          <t>تگ کارت TAG RFID 13.56MHz</t>
        </is>
      </c>
      <c r="C1448" s="3" t="inlineStr">
        <is>
          <t>ماژول ريدر / رايتر RC522 RFID داراي فرکانس 13.56MHz ، ارتباط SPI و آنتن PCB</t>
        </is>
      </c>
      <c r="D1448" s="3" t="inlineStr">
        <is>
          <t>کنترل صنعت هوشمند</t>
        </is>
      </c>
      <c r="E1448" s="3" t="inlineStr">
        <is>
          <t>★۵ (۱۲ ماه در ترب)</t>
        </is>
      </c>
      <c r="F1448" s="3" t="inlineStr">
        <is>
          <t>ندارد</t>
        </is>
      </c>
      <c r="G1448" s="3" t="inlineStr">
        <is>
          <t>۷۹٫۰۰۰ تومان (قیمت نامعتبر)</t>
        </is>
      </c>
      <c r="H1448" s="3" t="inlineStr">
        <is>
          <t>۸ ماه و ۱۰ روز پیش</t>
        </is>
      </c>
      <c r="I1448" s="3" t="inlineStr">
        <is>
          <t>https://api.torob.com/v4/product-page/redirect/?source=&amp;uid=&amp;discover_method=&amp;_bt__experiment=&amp;search_id=&amp;suid=&amp;bvid=&amp;session_id=zqzqmykdickwllgiamqxxxcijucjwpvq&amp;device_id=&amp;algorithm=&amp;prk=f627dc7d-112c-43f8-b582-c006b5a899a8&amp;btn=buy&amp;shop_rank=70&amp;user_delivery_city=0&amp;pdp_display=seller_card&amp;view=&amp;app_ver=</t>
        </is>
      </c>
      <c r="J1448" s="3" t="inlineStr">
        <is>
          <t>https://image.torob.com/base/images/gQ/Bh/gQBh92CZGRx2Mi10.jpg</t>
        </is>
      </c>
    </row>
    <row r="1449">
      <c r="A1449" s="3" t="n">
        <v>2431</v>
      </c>
      <c r="B1449" s="3" t="inlineStr">
        <is>
          <t>تگ کارت TAG RFID 13.56MHz</t>
        </is>
      </c>
      <c r="C1449" s="3" t="inlineStr">
        <is>
          <t>ماژول کارت خوان RC522 با قابلیت خواندن و نوشتن</t>
        </is>
      </c>
      <c r="D1449" s="3" t="inlineStr">
        <is>
          <t>بهنام رباتیک</t>
        </is>
      </c>
      <c r="E1449" s="3" t="inlineStr">
        <is>
          <t>★۵ (۴ سال در ترب)</t>
        </is>
      </c>
      <c r="F1449" s="3" t="inlineStr">
        <is>
          <t>ندارد</t>
        </is>
      </c>
      <c r="G1449" s="3" t="inlineStr">
        <is>
          <t>ناموجود (۱۸۷٫۰۰۰ تومان)</t>
        </is>
      </c>
      <c r="H1449" s="3" t="inlineStr">
        <is>
          <t>-</t>
        </is>
      </c>
      <c r="I1449" s="3" t="inlineStr">
        <is>
          <t>https://api.torob.com/v4/product-page/redirect/?source=&amp;uid=&amp;discover_method=&amp;_bt__experiment=&amp;search_id=&amp;suid=&amp;bvid=&amp;session_id=zqzqmykdickwllgiamqxxxcijucjwpvq&amp;device_id=&amp;algorithm=&amp;prk=19c60908-f82e-4c93-9557-9576a6fd72ab&amp;btn=buy&amp;shop_rank=71&amp;user_delivery_city=0&amp;pdp_display=seller_card&amp;view=&amp;app_ver=</t>
        </is>
      </c>
      <c r="J1449" s="3" t="inlineStr">
        <is>
          <t>https://image.torob.com/base/images/gQ/Bh/gQBh92CZGRx2Mi10.jpg</t>
        </is>
      </c>
    </row>
    <row r="1450">
      <c r="A1450" s="3" t="n">
        <v>2431</v>
      </c>
      <c r="B1450" s="3" t="inlineStr">
        <is>
          <t>تگ کارت TAG RFID 13.56MHz</t>
        </is>
      </c>
      <c r="C1450" s="3" t="inlineStr">
        <is>
          <t>ماژول RFID با قابلیت خواندن و نوشتن RC522</t>
        </is>
      </c>
      <c r="D1450" s="3" t="inlineStr">
        <is>
          <t>آریا ماژول</t>
        </is>
      </c>
      <c r="E1450" s="3" t="inlineStr">
        <is>
          <t>★۵ (۱ سال در ترب)</t>
        </is>
      </c>
      <c r="F1450" s="3" t="inlineStr">
        <is>
          <t>ندارد</t>
        </is>
      </c>
      <c r="G1450" s="3" t="inlineStr">
        <is>
          <t>ناموجود</t>
        </is>
      </c>
      <c r="H1450" s="3" t="inlineStr">
        <is>
          <t>-</t>
        </is>
      </c>
      <c r="I1450" s="3" t="inlineStr">
        <is>
          <t>https://api.torob.com/v4/product-page/redirect/?source=&amp;uid=&amp;discover_method=&amp;_bt__experiment=&amp;search_id=&amp;suid=&amp;bvid=&amp;session_id=zqzqmykdickwllgiamqxxxcijucjwpvq&amp;device_id=&amp;algorithm=&amp;prk=93078dc5-0558-4ddc-a4fa-f0a0800ea26d&amp;btn=buy&amp;shop_rank=72&amp;user_delivery_city=0&amp;pdp_display=seller_card&amp;view=&amp;app_ver=</t>
        </is>
      </c>
      <c r="J1450" s="3" t="inlineStr">
        <is>
          <t>https://image.torob.com/base/images/gQ/Bh/gQBh92CZGRx2Mi10.jpg</t>
        </is>
      </c>
    </row>
    <row r="1451">
      <c r="A1451" s="3" t="n">
        <v>2431</v>
      </c>
      <c r="B1451" s="3" t="inlineStr">
        <is>
          <t>تگ کارت TAG RFID 13.56MHz</t>
        </is>
      </c>
      <c r="C1451" s="3" t="inlineStr">
        <is>
          <t>ماژول RFID با قابلیت خواندن و نوشتن RC522 56MHZ</t>
        </is>
      </c>
      <c r="D1451" s="3" t="inlineStr">
        <is>
          <t>میکروالکترونیک</t>
        </is>
      </c>
      <c r="E1451" s="3" t="inlineStr">
        <is>
          <t>★۵ (۳ سال در ترب)</t>
        </is>
      </c>
      <c r="F1451" s="3" t="inlineStr">
        <is>
          <t>ندارد</t>
        </is>
      </c>
      <c r="G1451" s="3" t="inlineStr">
        <is>
          <t>ناموجود</t>
        </is>
      </c>
      <c r="H1451" s="3" t="inlineStr">
        <is>
          <t>-</t>
        </is>
      </c>
      <c r="I1451" s="3" t="inlineStr">
        <is>
          <t>https://api.torob.com/v4/product-page/redirect/?source=&amp;uid=&amp;discover_method=&amp;_bt__experiment=&amp;search_id=&amp;suid=&amp;bvid=&amp;session_id=zqzqmykdickwllgiamqxxxcijucjwpvq&amp;device_id=&amp;algorithm=&amp;prk=cfd217ec-37f2-4e12-b6eb-6a92f60497ba&amp;btn=buy&amp;shop_rank=73&amp;user_delivery_city=0&amp;pdp_display=seller_card&amp;view=&amp;app_ver=</t>
        </is>
      </c>
      <c r="J1451" s="3" t="inlineStr">
        <is>
          <t>https://image.torob.com/base/images/gQ/Bh/gQBh92CZGRx2Mi10.jpg</t>
        </is>
      </c>
    </row>
    <row r="1452">
      <c r="A1452" s="3" t="n">
        <v>2431</v>
      </c>
      <c r="B1452" s="3" t="inlineStr">
        <is>
          <t>تگ کارت TAG RFID 13.56MHz</t>
        </is>
      </c>
      <c r="C1452" s="3" t="inlineStr">
        <is>
          <t>ماژول RFID با قابلیت خواندن و نوشتن RC522 13.56Mhz</t>
        </is>
      </c>
      <c r="D1452" s="3" t="inlineStr">
        <is>
          <t>ماشین سافت</t>
        </is>
      </c>
      <c r="E1452" s="3" t="inlineStr">
        <is>
          <t>★۵ (۷ سال در ترب)</t>
        </is>
      </c>
      <c r="F1452" s="3" t="inlineStr">
        <is>
          <t>دارد</t>
        </is>
      </c>
      <c r="G1452" s="3" t="inlineStr">
        <is>
          <t>ناموجود</t>
        </is>
      </c>
      <c r="H1452" s="3" t="inlineStr">
        <is>
          <t>-</t>
        </is>
      </c>
      <c r="I1452" s="3" t="inlineStr">
        <is>
          <t>https://api.torob.com/v4/product-page/redirect/?source=&amp;uid=&amp;discover_method=&amp;_bt__experiment=&amp;search_id=&amp;suid=&amp;bvid=&amp;session_id=zqzqmykdickwllgiamqxxxcijucjwpvq&amp;device_id=&amp;algorithm=&amp;prk=53f1179a-283b-438b-8e67-f30836fa0370&amp;btn=buy&amp;shop_rank=74&amp;user_delivery_city=0&amp;pdp_display=seller_card&amp;view=&amp;app_ver=</t>
        </is>
      </c>
      <c r="J1452" s="3" t="inlineStr">
        <is>
          <t>https://image.torob.com/base/images/gQ/Bh/gQBh92CZGRx2Mi10.jpg</t>
        </is>
      </c>
    </row>
    <row r="1453">
      <c r="A1453" s="3" t="n">
        <v>2431</v>
      </c>
      <c r="B1453" s="3" t="inlineStr">
        <is>
          <t>تگ کارت TAG RFID 13.56MHz</t>
        </is>
      </c>
      <c r="C1453" s="3" t="inlineStr">
        <is>
          <t>ماژول کارت خوان آر اف آی دی با قابلیت خواندن و نوشتن - RFID Reader &amp; Writer RC522</t>
        </is>
      </c>
      <c r="D1453" s="3" t="inlineStr">
        <is>
          <t>سمیر الکترونیک</t>
        </is>
      </c>
      <c r="E1453" s="3" t="inlineStr">
        <is>
          <t>★۵ (۹ ماه در ترب)</t>
        </is>
      </c>
      <c r="F1453" s="3" t="inlineStr">
        <is>
          <t>ندارد</t>
        </is>
      </c>
      <c r="G1453" s="3" t="inlineStr">
        <is>
          <t>ناموجود</t>
        </is>
      </c>
      <c r="H1453" s="3" t="inlineStr">
        <is>
          <t>-</t>
        </is>
      </c>
      <c r="I1453" s="3" t="inlineStr">
        <is>
          <t>https://api.torob.com/v4/product-page/redirect/?source=&amp;uid=&amp;discover_method=&amp;_bt__experiment=&amp;search_id=&amp;suid=&amp;bvid=&amp;session_id=zqzqmykdickwllgiamqxxxcijucjwpvq&amp;device_id=&amp;algorithm=&amp;prk=e3b702ac-8986-4cf1-b19e-4b9a91a1f077&amp;btn=buy&amp;shop_rank=75&amp;user_delivery_city=0&amp;pdp_display=seller_card&amp;view=&amp;app_ver=</t>
        </is>
      </c>
      <c r="J1453" s="3" t="inlineStr">
        <is>
          <t>https://image.torob.com/base/images/gQ/Bh/gQBh92CZGRx2Mi10.jpg</t>
        </is>
      </c>
    </row>
    <row r="1454">
      <c r="A1454" s="3" t="n">
        <v>2431</v>
      </c>
      <c r="B1454" s="3" t="inlineStr">
        <is>
          <t>تگ کارت TAG RFID 13.56MHz</t>
        </is>
      </c>
      <c r="C1454" s="3" t="inlineStr">
        <is>
          <t>ماژول RFID RC522 با قابلیت خواندن و نوشتن 13.56MHz</t>
        </is>
      </c>
      <c r="D1454" s="3" t="inlineStr">
        <is>
          <t>الک ملکترونیک</t>
        </is>
      </c>
      <c r="E1454" s="3" t="inlineStr">
        <is>
          <t>★۵ (۲ سال در ترب)</t>
        </is>
      </c>
      <c r="F1454" s="3" t="inlineStr">
        <is>
          <t>دارد</t>
        </is>
      </c>
      <c r="G1454" s="3" t="inlineStr">
        <is>
          <t>ناموجود</t>
        </is>
      </c>
      <c r="H1454" s="3" t="inlineStr">
        <is>
          <t>-</t>
        </is>
      </c>
      <c r="I1454" s="3" t="inlineStr">
        <is>
          <t>https://api.torob.com/v4/product-page/redirect/?source=&amp;uid=&amp;discover_method=&amp;_bt__experiment=&amp;search_id=&amp;suid=&amp;bvid=&amp;session_id=zqzqmykdickwllgiamqxxxcijucjwpvq&amp;device_id=&amp;algorithm=&amp;prk=853f6111-cd5b-4678-9f8c-9b512f0f883e&amp;btn=buy&amp;shop_rank=76&amp;user_delivery_city=0&amp;pdp_display=seller_card&amp;view=&amp;app_ver=</t>
        </is>
      </c>
      <c r="J1454" s="3" t="inlineStr">
        <is>
          <t>https://image.torob.com/base/images/gQ/Bh/gQBh92CZGRx2Mi10.jpg</t>
        </is>
      </c>
    </row>
    <row r="1455">
      <c r="A1455" s="3" t="n">
        <v>2431</v>
      </c>
      <c r="B1455" s="3" t="inlineStr">
        <is>
          <t>تگ کارت TAG RFID 13.56MHz</t>
        </is>
      </c>
      <c r="C1455" s="3" t="inlineStr">
        <is>
          <t>ماژول RFID با قابلیت خواندن و نوشتن فرکانس 13.56MHz</t>
        </is>
      </c>
      <c r="D1455" s="3" t="inlineStr">
        <is>
          <t>اهم الکترونیک</t>
        </is>
      </c>
      <c r="E1455" s="3" t="inlineStr">
        <is>
          <t>★۵ (۴ سال در ترب)</t>
        </is>
      </c>
      <c r="F1455" s="3" t="inlineStr">
        <is>
          <t>ندارد</t>
        </is>
      </c>
      <c r="G1455" s="3" t="inlineStr">
        <is>
          <t>ناموجود</t>
        </is>
      </c>
      <c r="H1455" s="3" t="inlineStr">
        <is>
          <t>-</t>
        </is>
      </c>
      <c r="I1455" s="3" t="inlineStr">
        <is>
          <t>https://api.torob.com/v4/product-page/redirect/?source=&amp;uid=&amp;discover_method=&amp;_bt__experiment=&amp;search_id=&amp;suid=&amp;bvid=&amp;session_id=zqzqmykdickwllgiamqxxxcijucjwpvq&amp;device_id=&amp;algorithm=&amp;prk=c1415204-a639-4f82-8529-ba9272477070&amp;btn=buy&amp;shop_rank=77&amp;user_delivery_city=0&amp;pdp_display=seller_card&amp;view=&amp;app_ver=</t>
        </is>
      </c>
      <c r="J1455" s="3" t="inlineStr">
        <is>
          <t>https://image.torob.com/base/images/gQ/Bh/gQBh92CZGRx2Mi10.jpg</t>
        </is>
      </c>
    </row>
    <row r="1456">
      <c r="A1456" s="3" t="n">
        <v>2431</v>
      </c>
      <c r="B1456" s="3" t="inlineStr">
        <is>
          <t>تگ کارت TAG RFID 13.56MHz</t>
        </is>
      </c>
      <c r="C1456" s="3" t="inlineStr">
        <is>
          <t>ماژول RC522 RFID با قابلیت خواندن و نوشتن فرکانس 13.56Mhz به همراه تگ</t>
        </is>
      </c>
      <c r="D1456" s="3" t="inlineStr">
        <is>
          <t>کالاپای</t>
        </is>
      </c>
      <c r="E1456" s="3" t="inlineStr">
        <is>
          <t>★۵ (۳ سال در ترب)</t>
        </is>
      </c>
      <c r="F1456" s="3" t="inlineStr">
        <is>
          <t>ندارد</t>
        </is>
      </c>
      <c r="G1456" s="3" t="inlineStr">
        <is>
          <t>ناموجود</t>
        </is>
      </c>
      <c r="H1456" s="3" t="inlineStr">
        <is>
          <t>-</t>
        </is>
      </c>
      <c r="I1456" s="3" t="inlineStr">
        <is>
          <t>https://api.torob.com/v4/product-page/redirect/?source=&amp;uid=&amp;discover_method=&amp;_bt__experiment=&amp;search_id=&amp;suid=&amp;bvid=&amp;session_id=zqzqmykdickwllgiamqxxxcijucjwpvq&amp;device_id=&amp;algorithm=&amp;prk=01e7d6fe-f355-41ed-8ad2-9c8b08a37cc9&amp;btn=buy&amp;shop_rank=78&amp;user_delivery_city=0&amp;pdp_display=seller_card&amp;view=&amp;app_ver=</t>
        </is>
      </c>
      <c r="J1456" s="3" t="inlineStr">
        <is>
          <t>https://image.torob.com/base/images/gQ/Bh/gQBh92CZGRx2Mi10.jpg</t>
        </is>
      </c>
    </row>
    <row r="1457">
      <c r="A1457" s="3" t="n">
        <v>2431</v>
      </c>
      <c r="B1457" s="3" t="inlineStr">
        <is>
          <t>تگ کارت TAG RFID 13.56MHz</t>
        </is>
      </c>
      <c r="C1457" s="3" t="inlineStr">
        <is>
          <t>ماژول RFID RC522 با قابلیت خواندن و نوشتن فرکانس ۱۳.۵۶ مگاهرتز</t>
        </is>
      </c>
      <c r="D1457" s="3" t="inlineStr">
        <is>
          <t>قطعات الکترونیک ام تری الک</t>
        </is>
      </c>
      <c r="E1457" s="3" t="inlineStr">
        <is>
          <t>★۵ (۸ ماه در ترب)</t>
        </is>
      </c>
      <c r="F1457" s="3" t="inlineStr">
        <is>
          <t>ندارد</t>
        </is>
      </c>
      <c r="G1457" s="3" t="inlineStr">
        <is>
          <t>ناموجود</t>
        </is>
      </c>
      <c r="H1457" s="3" t="inlineStr">
        <is>
          <t>-</t>
        </is>
      </c>
      <c r="I1457" s="3" t="inlineStr">
        <is>
          <t>https://api.torob.com/v4/product-page/redirect/?source=&amp;uid=&amp;discover_method=&amp;_bt__experiment=&amp;search_id=&amp;suid=&amp;bvid=&amp;session_id=zqzqmykdickwllgiamqxxxcijucjwpvq&amp;device_id=&amp;algorithm=&amp;prk=ec431048-f5fd-4a07-bbcc-a8e052cf8936&amp;btn=buy&amp;shop_rank=79&amp;user_delivery_city=0&amp;pdp_display=seller_card&amp;view=&amp;app_ver=</t>
        </is>
      </c>
      <c r="J1457" s="3" t="inlineStr">
        <is>
          <t>https://image.torob.com/base/images/gQ/Bh/gQBh92CZGRx2Mi10.jpg</t>
        </is>
      </c>
    </row>
    <row r="1458">
      <c r="A1458" s="3" t="n">
        <v>2431</v>
      </c>
      <c r="B1458" s="3" t="inlineStr">
        <is>
          <t>تگ کارت TAG RFID 13.56MHz</t>
        </is>
      </c>
      <c r="C1458" s="3" t="inlineStr">
        <is>
          <t>ماژول RFID-RC522v</t>
        </is>
      </c>
      <c r="D1458" s="3" t="inlineStr">
        <is>
          <t>پیشرو تلاشگران</t>
        </is>
      </c>
      <c r="E1458" s="3" t="inlineStr">
        <is>
          <t>★۵ (۴ سال در ترب)</t>
        </is>
      </c>
      <c r="F1458" s="3" t="inlineStr">
        <is>
          <t>دارد</t>
        </is>
      </c>
      <c r="G1458" s="3" t="inlineStr">
        <is>
          <t>ناموجود</t>
        </is>
      </c>
      <c r="H1458" s="3" t="inlineStr">
        <is>
          <t>-</t>
        </is>
      </c>
      <c r="I1458" s="3" t="inlineStr">
        <is>
          <t>https://api.torob.com/v4/product-page/redirect/?source=&amp;uid=&amp;discover_method=&amp;_bt__experiment=&amp;search_id=&amp;suid=&amp;bvid=&amp;session_id=zqzqmykdickwllgiamqxxxcijucjwpvq&amp;device_id=&amp;algorithm=&amp;prk=d688f984-1715-4753-8a74-c7a477e7c87a&amp;btn=buy&amp;shop_rank=80&amp;user_delivery_city=0&amp;pdp_display=seller_card&amp;view=&amp;app_ver=</t>
        </is>
      </c>
      <c r="J1458" s="3" t="inlineStr">
        <is>
          <t>https://image.torob.com/base/images/gQ/Bh/gQBh92CZGRx2Mi10.jpg</t>
        </is>
      </c>
    </row>
    <row r="1459">
      <c r="A1459" s="3" t="n">
        <v>2431</v>
      </c>
      <c r="B1459" s="3" t="inlineStr">
        <is>
          <t>تگ کارت TAG RFID 13.56MHz</t>
        </is>
      </c>
      <c r="C1459" s="3" t="inlineStr">
        <is>
          <t>ماژول RFID با قابلیت خواندن و نوشتن RFID Reader/Writer RC522 Mifare 13.56Mhz به همراه تگ کد(1391)</t>
        </is>
      </c>
      <c r="D1459" s="3" t="inlineStr">
        <is>
          <t>ماهان میکرو</t>
        </is>
      </c>
      <c r="E1459" s="3" t="inlineStr">
        <is>
          <t>★۵ (۱ سال در ترب)</t>
        </is>
      </c>
      <c r="F1459" s="3" t="inlineStr">
        <is>
          <t>ندارد</t>
        </is>
      </c>
      <c r="G1459" s="3" t="inlineStr">
        <is>
          <t>ناموجود</t>
        </is>
      </c>
      <c r="H1459" s="3" t="inlineStr">
        <is>
          <t>-</t>
        </is>
      </c>
      <c r="I1459" s="3" t="inlineStr">
        <is>
          <t>https://api.torob.com/v4/product-page/redirect/?source=&amp;uid=&amp;discover_method=&amp;_bt__experiment=&amp;search_id=&amp;suid=&amp;bvid=&amp;session_id=zqzqmykdickwllgiamqxxxcijucjwpvq&amp;device_id=&amp;algorithm=&amp;prk=d0bbd844-999a-49de-ba51-7948ce2ba6ae&amp;btn=buy&amp;shop_rank=81&amp;user_delivery_city=0&amp;pdp_display=seller_card&amp;view=&amp;app_ver=</t>
        </is>
      </c>
      <c r="J1459" s="3" t="inlineStr">
        <is>
          <t>https://image.torob.com/base/images/gQ/Bh/gQBh92CZGRx2Mi10.jpg</t>
        </is>
      </c>
    </row>
    <row r="1460">
      <c r="A1460" s="3" t="n">
        <v>2431</v>
      </c>
      <c r="B1460" s="3" t="inlineStr">
        <is>
          <t>تگ کارت TAG RFID 13.56MHz</t>
        </is>
      </c>
      <c r="C1460" s="3" t="inlineStr">
        <is>
          <t>MODULE RFID RC522 ا MODULE RFID RC522</t>
        </is>
      </c>
      <c r="D1460" s="3" t="inlineStr">
        <is>
          <t>اسپیار الکترونیک</t>
        </is>
      </c>
      <c r="E1460" s="3" t="inlineStr">
        <is>
          <t>★۵ (۲ سال در ترب)</t>
        </is>
      </c>
      <c r="F1460" s="3" t="inlineStr">
        <is>
          <t>ندارد</t>
        </is>
      </c>
      <c r="G1460" s="3" t="inlineStr">
        <is>
          <t>ناموجود</t>
        </is>
      </c>
      <c r="H1460" s="3" t="inlineStr">
        <is>
          <t>-</t>
        </is>
      </c>
      <c r="I1460" s="3" t="inlineStr">
        <is>
          <t>https://api.torob.com/v4/product-page/redirect/?source=&amp;uid=&amp;discover_method=&amp;_bt__experiment=&amp;search_id=&amp;suid=&amp;bvid=&amp;session_id=zqzqmykdickwllgiamqxxxcijucjwpvq&amp;device_id=&amp;algorithm=&amp;prk=398bac15-eba5-479f-8510-ac180a567a91&amp;btn=buy&amp;shop_rank=82&amp;user_delivery_city=0&amp;pdp_display=seller_card&amp;view=&amp;app_ver=</t>
        </is>
      </c>
      <c r="J1460" s="3" t="inlineStr">
        <is>
          <t>https://image.torob.com/base/images/gQ/Bh/gQBh92CZGRx2Mi10.jpg</t>
        </is>
      </c>
    </row>
    <row r="1461">
      <c r="A1461" s="3" t="n">
        <v>2431</v>
      </c>
      <c r="B1461" s="3" t="inlineStr">
        <is>
          <t>تگ کارت TAG RFID 13.56MHz</t>
        </is>
      </c>
      <c r="C1461" s="3" t="inlineStr">
        <is>
          <t>ماژول با قابلیت خواندن و نوشتن RFID Reader/Writer RC522 13.56Mhz</t>
        </is>
      </c>
      <c r="D1461" s="3" t="inlineStr">
        <is>
          <t>عصرتولز</t>
        </is>
      </c>
      <c r="E1461" s="3" t="inlineStr">
        <is>
          <t>★۵ (۵ سال در ترب)</t>
        </is>
      </c>
      <c r="F1461" s="3" t="inlineStr">
        <is>
          <t>دارد</t>
        </is>
      </c>
      <c r="G1461" s="3" t="inlineStr">
        <is>
          <t>ناموجود</t>
        </is>
      </c>
      <c r="H1461" s="3" t="inlineStr">
        <is>
          <t>-</t>
        </is>
      </c>
      <c r="I1461" s="3" t="inlineStr">
        <is>
          <t>https://api.torob.com/v4/product-page/redirect/?source=&amp;uid=&amp;discover_method=&amp;_bt__experiment=&amp;search_id=&amp;suid=&amp;bvid=&amp;session_id=zqzqmykdickwllgiamqxxxcijucjwpvq&amp;device_id=&amp;algorithm=&amp;prk=508e4995-17f3-4d2a-8bdb-43979f14d30d&amp;btn=buy&amp;shop_rank=83&amp;user_delivery_city=0&amp;pdp_display=seller_card&amp;view=&amp;app_ver=&amp;installment=30:1x3QSr:eSuUJPOcrEUAb9hcfwHq2FgK0jUjmFAFtISM6QG_z38</t>
        </is>
      </c>
      <c r="J1461" s="3" t="inlineStr">
        <is>
          <t>https://image.torob.com/base/images/gQ/Bh/gQBh92CZGRx2Mi10.jpg</t>
        </is>
      </c>
    </row>
    <row r="1462">
      <c r="A1462" s="3" t="n">
        <v>2431</v>
      </c>
      <c r="B1462" s="3" t="inlineStr">
        <is>
          <t>تگ کارت TAG RFID 13.56MHz</t>
        </is>
      </c>
      <c r="C1462" s="3" t="inlineStr">
        <is>
          <t>ماژول RFID کارت خان مدل RC522</t>
        </is>
      </c>
      <c r="D1462" s="3" t="inlineStr">
        <is>
          <t>الکمیک</t>
        </is>
      </c>
      <c r="E1462" s="3" t="inlineStr">
        <is>
          <t>★۵ (۱ سال در ترب)</t>
        </is>
      </c>
      <c r="F1462" s="3" t="inlineStr">
        <is>
          <t>دارد</t>
        </is>
      </c>
      <c r="G1462" s="3" t="inlineStr">
        <is>
          <t>ناموجود</t>
        </is>
      </c>
      <c r="H1462" s="3" t="inlineStr">
        <is>
          <t>-</t>
        </is>
      </c>
      <c r="I1462" s="3" t="inlineStr">
        <is>
          <t>https://api.torob.com/v4/product-page/redirect/?source=&amp;uid=&amp;discover_method=&amp;_bt__experiment=&amp;search_id=&amp;suid=&amp;bvid=&amp;session_id=zqzqmykdickwllgiamqxxxcijucjwpvq&amp;device_id=&amp;algorithm=&amp;prk=470786d7-982f-44bd-b3b3-af53e0e8def4&amp;btn=buy&amp;shop_rank=84&amp;user_delivery_city=0&amp;pdp_display=seller_card&amp;view=&amp;app_ver=</t>
        </is>
      </c>
      <c r="J1462" s="3" t="inlineStr">
        <is>
          <t>https://image.torob.com/base/images/gQ/Bh/gQBh92CZGRx2Mi10.jpg</t>
        </is>
      </c>
    </row>
    <row r="1463">
      <c r="A1463" s="3" t="n">
        <v>2431</v>
      </c>
      <c r="B1463" s="3" t="inlineStr">
        <is>
          <t>تگ کارت TAG RFID 13.56MHz</t>
        </is>
      </c>
      <c r="C1463" s="3" t="inlineStr">
        <is>
          <t>ماژول RC522 RFID با قابلیت خواندن و نوشتن با فرکانس ۱۳.56Mhz</t>
        </is>
      </c>
      <c r="D1463" s="3" t="inlineStr">
        <is>
          <t>آی سی بست</t>
        </is>
      </c>
      <c r="E1463" s="3" t="inlineStr">
        <is>
          <t>★۵ (۴ سال در ترب)</t>
        </is>
      </c>
      <c r="F1463" s="3" t="inlineStr">
        <is>
          <t>ندارد</t>
        </is>
      </c>
      <c r="G1463" s="3" t="inlineStr">
        <is>
          <t>ناموجود</t>
        </is>
      </c>
      <c r="H1463" s="3" t="inlineStr">
        <is>
          <t>-</t>
        </is>
      </c>
      <c r="I1463" s="3" t="inlineStr">
        <is>
          <t>https://api.torob.com/v4/product-page/redirect/?source=&amp;uid=&amp;discover_method=&amp;_bt__experiment=&amp;search_id=&amp;suid=&amp;bvid=&amp;session_id=zqzqmykdickwllgiamqxxxcijucjwpvq&amp;device_id=&amp;algorithm=&amp;prk=0b960435-806e-48dd-8202-f6f9eaf50cc4&amp;btn=buy&amp;shop_rank=85&amp;user_delivery_city=0&amp;pdp_display=seller_card&amp;view=&amp;app_ver=</t>
        </is>
      </c>
      <c r="J1463" s="3" t="inlineStr">
        <is>
          <t>https://image.torob.com/base/images/gQ/Bh/gQBh92CZGRx2Mi10.jpg</t>
        </is>
      </c>
    </row>
    <row r="1464">
      <c r="A1464" s="3" t="n">
        <v>2431</v>
      </c>
      <c r="B1464" s="3" t="inlineStr">
        <is>
          <t>تگ کارت TAG RFID 13.56MHz</t>
        </is>
      </c>
      <c r="C1464" s="3" t="inlineStr">
        <is>
          <t>ماژول RFID با قابلیت خواندن و نوشتن RFID Reader/Writer RC522 Mifare 13.56Mhz بدون تگ</t>
        </is>
      </c>
      <c r="D1464" s="3" t="inlineStr">
        <is>
          <t>الکترونیک ECA</t>
        </is>
      </c>
      <c r="E1464" s="3" t="inlineStr">
        <is>
          <t>★۵ (۳ سال در ترب)</t>
        </is>
      </c>
      <c r="F1464" s="3" t="inlineStr">
        <is>
          <t>دارد</t>
        </is>
      </c>
      <c r="G1464" s="3" t="inlineStr">
        <is>
          <t>ناموجود</t>
        </is>
      </c>
      <c r="H1464" s="3" t="inlineStr">
        <is>
          <t>-</t>
        </is>
      </c>
      <c r="I1464" s="3" t="inlineStr">
        <is>
          <t>https://api.torob.com/v4/product-page/redirect/?source=&amp;uid=&amp;discover_method=&amp;_bt__experiment=&amp;search_id=&amp;suid=&amp;bvid=&amp;session_id=zqzqmykdickwllgiamqxxxcijucjwpvq&amp;device_id=&amp;algorithm=&amp;prk=c6bc7e5e-3ed0-4165-91a5-a9b28f951778&amp;btn=buy&amp;shop_rank=86&amp;user_delivery_city=0&amp;pdp_display=seller_card&amp;view=&amp;app_ver=</t>
        </is>
      </c>
      <c r="J1464" s="3" t="inlineStr">
        <is>
          <t>https://image.torob.com/base/images/gQ/Bh/gQBh92CZGRx2Mi10.jpg</t>
        </is>
      </c>
    </row>
    <row r="1465">
      <c r="A1465" s="3" t="n">
        <v>2431</v>
      </c>
      <c r="B1465" s="3" t="inlineStr">
        <is>
          <t>تگ کارت TAG RFID 13.56MHz</t>
        </is>
      </c>
      <c r="C1465" s="3" t="inlineStr">
        <is>
          <t>RC522</t>
        </is>
      </c>
      <c r="D1465" s="3" t="inlineStr">
        <is>
          <t>ایده الکترونیک</t>
        </is>
      </c>
      <c r="E1465" s="3" t="inlineStr">
        <is>
          <t>★۵ (۵ سال در ترب)</t>
        </is>
      </c>
      <c r="F1465" s="3" t="inlineStr">
        <is>
          <t>دارد</t>
        </is>
      </c>
      <c r="G1465" s="3" t="inlineStr">
        <is>
          <t>ناموجود</t>
        </is>
      </c>
      <c r="H1465" s="3" t="inlineStr">
        <is>
          <t>-</t>
        </is>
      </c>
      <c r="I1465" s="3" t="inlineStr">
        <is>
          <t>https://api.torob.com/v4/product-page/redirect/?source=&amp;uid=&amp;discover_method=&amp;_bt__experiment=&amp;search_id=&amp;suid=&amp;bvid=&amp;session_id=zqzqmykdickwllgiamqxxxcijucjwpvq&amp;device_id=&amp;algorithm=&amp;prk=de2a54cb-4898-49c8-b03d-db3a3529655f&amp;btn=buy&amp;shop_rank=87&amp;user_delivery_city=0&amp;pdp_display=seller_card&amp;view=&amp;app_ver=</t>
        </is>
      </c>
      <c r="J1465" s="3" t="inlineStr">
        <is>
          <t>https://image.torob.com/base/images/gQ/Bh/gQBh92CZGRx2Mi10.jpg</t>
        </is>
      </c>
    </row>
    <row r="1466">
      <c r="A1466" s="3" t="n">
        <v>2431</v>
      </c>
      <c r="B1466" s="3" t="inlineStr">
        <is>
          <t>تگ کارت TAG RFID 13.56MHz</t>
        </is>
      </c>
      <c r="C1466" s="3" t="inlineStr">
        <is>
          <t>ماژول RFID خوان با فرکانس 13.56MHz</t>
        </is>
      </c>
      <c r="D1466" s="3" t="inlineStr">
        <is>
          <t>بهنام رباتیک</t>
        </is>
      </c>
      <c r="E1466" s="3" t="inlineStr">
        <is>
          <t>★۵ (۴ سال در ترب)</t>
        </is>
      </c>
      <c r="F1466" s="3" t="inlineStr">
        <is>
          <t>ندارد</t>
        </is>
      </c>
      <c r="G1466" s="3" t="inlineStr">
        <is>
          <t>ناموجود</t>
        </is>
      </c>
      <c r="H1466" s="3" t="inlineStr">
        <is>
          <t>-</t>
        </is>
      </c>
      <c r="I1466" s="3" t="inlineStr">
        <is>
          <t>https://api.torob.com/v4/product-page/redirect/?source=&amp;uid=&amp;discover_method=&amp;_bt__experiment=&amp;search_id=&amp;suid=&amp;bvid=&amp;session_id=zqzqmykdickwllgiamqxxxcijucjwpvq&amp;device_id=&amp;algorithm=&amp;prk=a0717e49-6e3f-4b7d-a747-eaffc30ad0f8&amp;btn=buy&amp;shop_rank=88&amp;user_delivery_city=0&amp;pdp_display=seller_card&amp;view=&amp;app_ver=</t>
        </is>
      </c>
      <c r="J1466" s="3" t="inlineStr">
        <is>
          <t>https://image.torob.com/base/images/gQ/Bh/gQBh92CZGRx2Mi10.jpg</t>
        </is>
      </c>
    </row>
    <row r="1467">
      <c r="A1467" s="3" t="n">
        <v>2431</v>
      </c>
      <c r="B1467" s="3" t="inlineStr">
        <is>
          <t>تگ کارت TAG RFID 13.56MHz</t>
        </is>
      </c>
      <c r="C1467" s="3" t="inlineStr">
        <is>
          <t>ماژول RC522</t>
        </is>
      </c>
      <c r="D1467" s="3" t="inlineStr">
        <is>
          <t>تتا چیپ</t>
        </is>
      </c>
      <c r="E1467" s="3" t="inlineStr">
        <is>
          <t>★۵ (۱۱ ماه در ترب)</t>
        </is>
      </c>
      <c r="F1467" s="3" t="inlineStr">
        <is>
          <t>ندارد</t>
        </is>
      </c>
      <c r="G1467" s="3" t="inlineStr">
        <is>
          <t>ناموجود</t>
        </is>
      </c>
      <c r="H1467" s="3" t="inlineStr">
        <is>
          <t>-</t>
        </is>
      </c>
      <c r="I1467" s="3" t="inlineStr">
        <is>
          <t>https://api.torob.com/v4/product-page/redirect/?source=&amp;uid=&amp;discover_method=&amp;_bt__experiment=&amp;search_id=&amp;suid=&amp;bvid=&amp;session_id=zqzqmykdickwllgiamqxxxcijucjwpvq&amp;device_id=&amp;algorithm=&amp;prk=fd412ed4-d27a-4983-b068-7a7f6296efec&amp;btn=buy&amp;shop_rank=89&amp;user_delivery_city=0&amp;pdp_display=seller_card&amp;view=&amp;app_ver=</t>
        </is>
      </c>
      <c r="J1467" s="3" t="inlineStr">
        <is>
          <t>https://image.torob.com/base/images/gQ/Bh/gQBh92CZGRx2Mi10.jpg</t>
        </is>
      </c>
    </row>
    <row r="1468">
      <c r="A1468" s="3" t="n">
        <v>2431</v>
      </c>
      <c r="B1468" s="3" t="inlineStr">
        <is>
          <t>تگ کارت TAG RFID 13.56MHz</t>
        </is>
      </c>
      <c r="C1468" s="3" t="inlineStr">
        <is>
          <t>ماژول تگ کارت خوان RFID RC522</t>
        </is>
      </c>
      <c r="D1468" s="3" t="inlineStr">
        <is>
          <t>اریا الکترونیک</t>
        </is>
      </c>
      <c r="E1468" s="3" t="inlineStr">
        <is>
          <t>★۴.۹ (۵ سال در ترب)</t>
        </is>
      </c>
      <c r="F1468" s="3" t="inlineStr">
        <is>
          <t>دارد</t>
        </is>
      </c>
      <c r="G1468" s="3" t="inlineStr">
        <is>
          <t>ناموجود</t>
        </is>
      </c>
      <c r="H1468" s="3" t="inlineStr">
        <is>
          <t>-</t>
        </is>
      </c>
      <c r="I1468" s="3" t="inlineStr">
        <is>
          <t>https://api.torob.com/v4/product-page/redirect/?source=&amp;uid=&amp;discover_method=&amp;_bt__experiment=&amp;search_id=&amp;suid=&amp;bvid=&amp;session_id=zqzqmykdickwllgiamqxxxcijucjwpvq&amp;device_id=&amp;algorithm=&amp;prk=cb61a99e-bd10-4b9e-baef-44949504d37c&amp;btn=buy&amp;shop_rank=90&amp;user_delivery_city=0&amp;pdp_display=seller_card&amp;view=&amp;app_ver=</t>
        </is>
      </c>
      <c r="J1468" s="3" t="inlineStr">
        <is>
          <t>https://image.torob.com/base/images/gQ/Bh/gQBh92CZGRx2Mi10.jpg</t>
        </is>
      </c>
    </row>
    <row r="1469">
      <c r="A1469" s="3" t="n">
        <v>2431</v>
      </c>
      <c r="B1469" s="3" t="inlineStr">
        <is>
          <t>تگ کارت TAG RFID 13.56MHz</t>
        </is>
      </c>
      <c r="C1469" s="3" t="inlineStr">
        <is>
          <t>ماژول RFID با قابلیت خواندن و نوشتن RFID RC522 Mifare 13.56Mhz</t>
        </is>
      </c>
      <c r="D1469" s="3" t="inlineStr">
        <is>
          <t>دیجیترونیک</t>
        </is>
      </c>
      <c r="E1469" s="3" t="inlineStr">
        <is>
          <t>★۴.۷ (۶ سال در ترب)</t>
        </is>
      </c>
      <c r="F1469" s="3" t="inlineStr">
        <is>
          <t>ندارد</t>
        </is>
      </c>
      <c r="G1469" s="3" t="inlineStr">
        <is>
          <t>ناموجود</t>
        </is>
      </c>
      <c r="H1469" s="3" t="inlineStr">
        <is>
          <t>-</t>
        </is>
      </c>
      <c r="I1469" s="3" t="inlineStr">
        <is>
          <t>https://api.torob.com/v4/product-page/redirect/?source=&amp;uid=&amp;discover_method=&amp;_bt__experiment=&amp;search_id=&amp;suid=&amp;bvid=&amp;session_id=zqzqmykdickwllgiamqxxxcijucjwpvq&amp;device_id=&amp;algorithm=&amp;prk=6aa2fcf6-1d81-46b5-a7bb-2ca27b58fa54&amp;btn=buy&amp;shop_rank=91&amp;user_delivery_city=0&amp;pdp_display=seller_card&amp;view=&amp;app_ver=</t>
        </is>
      </c>
      <c r="J1469" s="3" t="inlineStr">
        <is>
          <t>https://image.torob.com/base/images/gQ/Bh/gQBh92CZGRx2Mi10.jpg</t>
        </is>
      </c>
    </row>
    <row r="1470">
      <c r="A1470" s="3" t="n">
        <v>2431</v>
      </c>
      <c r="B1470" s="3" t="inlineStr">
        <is>
          <t>تگ کارت TAG RFID 13.56MHz</t>
        </is>
      </c>
      <c r="C1470" s="3" t="inlineStr">
        <is>
          <t>card RFID mifare</t>
        </is>
      </c>
      <c r="D1470" s="3" t="inlineStr">
        <is>
          <t>آلا الکترونیک</t>
        </is>
      </c>
      <c r="E1470" s="3" t="inlineStr">
        <is>
          <t>★۵ (۲ ماه در ترب)</t>
        </is>
      </c>
      <c r="F1470" s="3" t="inlineStr">
        <is>
          <t>ندارد</t>
        </is>
      </c>
      <c r="G1470" s="3" t="inlineStr">
        <is>
          <t>۴۱٫۶۳۰ تومان</t>
        </is>
      </c>
      <c r="H1470" s="3" t="inlineStr">
        <is>
          <t>۵ روز پیش</t>
        </is>
      </c>
      <c r="I1470" s="3" t="inlineStr">
        <is>
          <t>https://api.torob.com/v4/product-page/redirect/?source=&amp;uid=&amp;discover_method=&amp;_bt__experiment=&amp;search_id=&amp;suid=&amp;bvid=&amp;session_id=sraizapdowstbycsrnuwhntbmoqyvzkr&amp;device_id=&amp;algorithm=&amp;prk=7cd35208-f886-4bb8-9d33-183c8ebf2759&amp;btn=buy&amp;shop_rank=&amp;user_delivery_city=0&amp;pdp_display=seller_card&amp;view=&amp;app_ver=&amp;ad=01a07a026c4d711e841d374296cee7ae&amp;installment=96:1x3QSs:go7EJCeU1F3mNdQo18mt8Y_w_O5CwptI3YARpukDWVE</t>
        </is>
      </c>
      <c r="J1470" s="3" t="inlineStr">
        <is>
          <t>https://image.torob.com/base/images/zR/wt/zRwtVmVxjUeRY5Pf.jpg</t>
        </is>
      </c>
    </row>
    <row r="1471">
      <c r="A1471" s="3" t="n">
        <v>2431</v>
      </c>
      <c r="B1471" s="3" t="inlineStr">
        <is>
          <t>تگ کارت TAG RFID 13.56MHz</t>
        </is>
      </c>
      <c r="C1471" s="3" t="inlineStr">
        <is>
          <t>کارت pvc هوشمند مایفر سفید با حافظه 1K</t>
        </is>
      </c>
      <c r="D1471" s="3" t="inlineStr">
        <is>
          <t>کارت پرداز</t>
        </is>
      </c>
      <c r="E1471" s="3" t="inlineStr">
        <is>
          <t>★۴.۹ (۳ سال در ترب)</t>
        </is>
      </c>
      <c r="F1471" s="3" t="inlineStr">
        <is>
          <t>ندارد</t>
        </is>
      </c>
      <c r="G1471" s="3" t="inlineStr">
        <is>
          <t>۱۸٫۸۰۰ تومان</t>
        </is>
      </c>
      <c r="H1471" s="3" t="inlineStr">
        <is>
          <t>۳ ماه و ۱۹ روز پیش</t>
        </is>
      </c>
      <c r="I1471" s="3" t="inlineStr">
        <is>
          <t>https://api.torob.com/v4/product-page/redirect/?source=&amp;uid=&amp;discover_method=&amp;_bt__experiment=&amp;search_id=&amp;suid=&amp;bvid=&amp;session_id=sraizapdowstbycsrnuwhntbmoqyvzkr&amp;device_id=&amp;algorithm=&amp;prk=3c2c52f8-235b-443a-a570-f61cb0ab3dd4&amp;btn=buy&amp;shop_rank=0&amp;user_delivery_city=0&amp;pdp_display=seller_card&amp;view=&amp;app_ver=</t>
        </is>
      </c>
      <c r="J1471" s="3" t="inlineStr">
        <is>
          <t>https://image.torob.com/base/images/zR/wt/zRwtVmVxjUeRY5Pf.jpg</t>
        </is>
      </c>
    </row>
    <row r="1472">
      <c r="A1472" s="3" t="n">
        <v>2431</v>
      </c>
      <c r="B1472" s="3" t="inlineStr">
        <is>
          <t>تگ کارت TAG RFID 13.56MHz</t>
        </is>
      </c>
      <c r="C1472" s="3" t="inlineStr">
        <is>
          <t>تگ کارتی NFC مدل 1K213-13.56</t>
        </is>
      </c>
      <c r="D1472" s="3" t="inlineStr">
        <is>
          <t>کیو آر لند</t>
        </is>
      </c>
      <c r="E1472" s="3" t="inlineStr">
        <is>
          <t>★۵ (۳ ماه در ترب)</t>
        </is>
      </c>
      <c r="F1472" s="3" t="inlineStr">
        <is>
          <t>ندارد</t>
        </is>
      </c>
      <c r="G1472" s="3" t="inlineStr">
        <is>
          <t>۲۱٫۰۰۰ تومان</t>
        </is>
      </c>
      <c r="H1472" s="3" t="inlineStr">
        <is>
          <t>۱۹ روز پیش</t>
        </is>
      </c>
      <c r="I1472" s="3" t="inlineStr">
        <is>
          <t>https://api.torob.com/v4/product-page/redirect/?source=&amp;uid=&amp;discover_method=&amp;_bt__experiment=&amp;search_id=&amp;suid=&amp;bvid=&amp;session_id=sraizapdowstbycsrnuwhntbmoqyvzkr&amp;device_id=&amp;algorithm=&amp;prk=d115724f-f1ef-4616-be90-972203d1b205&amp;btn=buy&amp;shop_rank=1&amp;user_delivery_city=0&amp;pdp_display=seller_card&amp;view=&amp;app_ver=</t>
        </is>
      </c>
      <c r="J1472" s="3" t="inlineStr">
        <is>
          <t>https://image.torob.com/base/images/zR/wt/zRwtVmVxjUeRY5Pf.jpg</t>
        </is>
      </c>
    </row>
    <row r="1473">
      <c r="A1473" s="3" t="n">
        <v>2431</v>
      </c>
      <c r="B1473" s="3" t="inlineStr">
        <is>
          <t>تگ کارت TAG RFID 13.56MHz</t>
        </is>
      </c>
      <c r="C1473" s="3" t="inlineStr">
        <is>
          <t>تگ RFID TAG Mifare کارتی 13.56MHz</t>
        </is>
      </c>
      <c r="D1473" s="3" t="inlineStr">
        <is>
          <t>سمیر الکترونیک</t>
        </is>
      </c>
      <c r="E1473" s="3" t="inlineStr">
        <is>
          <t>★۵ (۹ ماه در ترب)</t>
        </is>
      </c>
      <c r="F1473" s="3" t="inlineStr">
        <is>
          <t>ندارد</t>
        </is>
      </c>
      <c r="G1473" s="3" t="inlineStr">
        <is>
          <t>۲۱٫۵۰۰ تومان</t>
        </is>
      </c>
      <c r="H1473" s="3" t="inlineStr">
        <is>
          <t>۳ ماه و ۲۸ روز پیش</t>
        </is>
      </c>
      <c r="I1473" s="3" t="inlineStr">
        <is>
          <t>https://api.torob.com/v4/product-page/redirect/?source=&amp;uid=&amp;discover_method=&amp;_bt__experiment=&amp;search_id=&amp;suid=&amp;bvid=&amp;session_id=sraizapdowstbycsrnuwhntbmoqyvzkr&amp;device_id=&amp;algorithm=&amp;prk=1cba87dc-906a-40a1-be80-43db236a7313&amp;btn=buy&amp;shop_rank=2&amp;user_delivery_city=0&amp;pdp_display=seller_card&amp;view=&amp;app_ver=</t>
        </is>
      </c>
      <c r="J1473" s="3" t="inlineStr">
        <is>
          <t>https://image.torob.com/base/images/zR/wt/zRwtVmVxjUeRY5Pf.jpg</t>
        </is>
      </c>
    </row>
    <row r="1474">
      <c r="A1474" s="3" t="n">
        <v>2431</v>
      </c>
      <c r="B1474" s="3" t="inlineStr">
        <is>
          <t>تگ کارت TAG RFID 13.56MHz</t>
        </is>
      </c>
      <c r="C1474" s="3" t="inlineStr">
        <is>
          <t>کارت rfid فرکانس ۱۳/۵۶ مگاهرتز (کارت مایفر)</t>
        </is>
      </c>
      <c r="D1474" s="3" t="inlineStr">
        <is>
          <t>همیار امنیت</t>
        </is>
      </c>
      <c r="E1474" s="3" t="inlineStr">
        <is>
          <t>★۴.۲ (۳ ماه در ترب)</t>
        </is>
      </c>
      <c r="F1474" s="3" t="inlineStr">
        <is>
          <t>ندارد</t>
        </is>
      </c>
      <c r="G1474" s="3" t="inlineStr">
        <is>
          <t>۲۲٫۰۰۰ تومان</t>
        </is>
      </c>
      <c r="H1474" s="3" t="inlineStr">
        <is>
          <t>۳ ماه و ۱۹ روز پیش</t>
        </is>
      </c>
      <c r="I1474" s="3" t="inlineStr">
        <is>
          <t>https://api.torob.com/v4/product-page/redirect/?source=&amp;uid=&amp;discover_method=&amp;_bt__experiment=&amp;search_id=&amp;suid=&amp;bvid=&amp;session_id=sraizapdowstbycsrnuwhntbmoqyvzkr&amp;device_id=&amp;algorithm=&amp;prk=590428b7-e2e9-4eaf-96b8-8d48c4daa210&amp;btn=buy&amp;shop_rank=3&amp;user_delivery_city=0&amp;pdp_display=seller_card&amp;view=&amp;app_ver=</t>
        </is>
      </c>
      <c r="J1474" s="3" t="inlineStr">
        <is>
          <t>https://image.torob.com/base/images/zR/wt/zRwtVmVxjUeRY5Pf.jpg</t>
        </is>
      </c>
    </row>
    <row r="1475">
      <c r="A1475" s="3" t="n">
        <v>2431</v>
      </c>
      <c r="B1475" s="3" t="inlineStr">
        <is>
          <t>تگ کارت TAG RFID 13.56MHz</t>
        </is>
      </c>
      <c r="C1475" s="3" t="inlineStr">
        <is>
          <t>تگ RFID TAG Mifare کارتی 13.56MHz</t>
        </is>
      </c>
      <c r="D1475" s="3" t="inlineStr">
        <is>
          <t>بایترونیک</t>
        </is>
      </c>
      <c r="E1475" s="3" t="inlineStr">
        <is>
          <t>★۵ (۶ ماه در ترب)</t>
        </is>
      </c>
      <c r="F1475" s="3" t="inlineStr">
        <is>
          <t>ندارد</t>
        </is>
      </c>
      <c r="G1475" s="3" t="inlineStr">
        <is>
          <t>۲۳٫۹۰۰ تومان</t>
        </is>
      </c>
      <c r="H1475" s="3" t="inlineStr">
        <is>
          <t>۳ ماه و ۱۹ روز پیش</t>
        </is>
      </c>
      <c r="I1475" s="3" t="inlineStr">
        <is>
          <t>https://api.torob.com/v4/product-page/redirect/?source=&amp;uid=&amp;discover_method=&amp;_bt__experiment=&amp;search_id=&amp;suid=&amp;bvid=&amp;session_id=sraizapdowstbycsrnuwhntbmoqyvzkr&amp;device_id=&amp;algorithm=&amp;prk=6b5c9add-b3e9-40b3-939a-05d8805f31ee&amp;btn=buy&amp;shop_rank=4&amp;user_delivery_city=0&amp;pdp_display=seller_card&amp;view=&amp;app_ver=</t>
        </is>
      </c>
      <c r="J1475" s="3" t="inlineStr">
        <is>
          <t>https://image.torob.com/base/images/zR/wt/zRwtVmVxjUeRY5Pf.jpg</t>
        </is>
      </c>
    </row>
    <row r="1476">
      <c r="A1476" s="3" t="n">
        <v>2431</v>
      </c>
      <c r="B1476" s="3" t="inlineStr">
        <is>
          <t>تگ کارت TAG RFID 13.56MHz</t>
        </is>
      </c>
      <c r="C1476" s="3" t="inlineStr">
        <is>
          <t>کارت و تگ RFID - فرکانس 13.56MHz</t>
        </is>
      </c>
      <c r="D1476" s="3" t="inlineStr">
        <is>
          <t>صفا الکترونیک</t>
        </is>
      </c>
      <c r="E1476" s="3" t="inlineStr">
        <is>
          <t>★۵ (۱ سال در ترب)</t>
        </is>
      </c>
      <c r="F1476" s="3" t="inlineStr">
        <is>
          <t>ندارد</t>
        </is>
      </c>
      <c r="G1476" s="3" t="inlineStr">
        <is>
          <t>۲۵٫۰۰۰ تومان</t>
        </is>
      </c>
      <c r="H1476" s="3" t="inlineStr">
        <is>
          <t>۲ ماه و ۲۲ روز پیش</t>
        </is>
      </c>
      <c r="I1476" s="3" t="inlineStr">
        <is>
          <t>https://api.torob.com/v4/product-page/redirect/?source=&amp;uid=&amp;discover_method=&amp;_bt__experiment=&amp;search_id=&amp;suid=&amp;bvid=&amp;session_id=sraizapdowstbycsrnuwhntbmoqyvzkr&amp;device_id=&amp;algorithm=&amp;prk=10a3d525-3f91-442f-8214-521486d54f92&amp;btn=buy&amp;shop_rank=5&amp;user_delivery_city=0&amp;pdp_display=seller_card&amp;view=&amp;app_ver=</t>
        </is>
      </c>
      <c r="J1476" s="3" t="inlineStr">
        <is>
          <t>https://image.torob.com/base/images/zR/wt/zRwtVmVxjUeRY5Pf.jpg</t>
        </is>
      </c>
    </row>
    <row r="1477">
      <c r="A1477" s="3" t="n">
        <v>2431</v>
      </c>
      <c r="B1477" s="3" t="inlineStr">
        <is>
          <t>تگ کارت TAG RFID 13.56MHz</t>
        </is>
      </c>
      <c r="C1477" s="3" t="inlineStr">
        <is>
          <t>تگ کارت RFID با فرکانس 13.5 مگا هرتز با امکان خواندن</t>
        </is>
      </c>
      <c r="D1477" s="3" t="inlineStr">
        <is>
          <t>جم ترونیک</t>
        </is>
      </c>
      <c r="E1477" s="3" t="inlineStr">
        <is>
          <t>★۵ (۳ سال در ترب)</t>
        </is>
      </c>
      <c r="F1477" s="3" t="inlineStr">
        <is>
          <t>دارد</t>
        </is>
      </c>
      <c r="G1477" s="3" t="inlineStr">
        <is>
          <t>۲۵٫۰۰۰ تومان</t>
        </is>
      </c>
      <c r="H1477" s="3" t="inlineStr">
        <is>
          <t>۱۳ روز پیش</t>
        </is>
      </c>
      <c r="I1477" s="3" t="inlineStr">
        <is>
          <t>https://api.torob.com/v4/product-page/redirect/?source=&amp;uid=&amp;discover_method=&amp;_bt__experiment=&amp;search_id=&amp;suid=&amp;bvid=&amp;session_id=sraizapdowstbycsrnuwhntbmoqyvzkr&amp;device_id=&amp;algorithm=&amp;prk=3f155b81-8cf4-4314-9fbf-58e52a47da48&amp;btn=buy&amp;shop_rank=6&amp;user_delivery_city=0&amp;pdp_display=seller_card&amp;view=&amp;app_ver=</t>
        </is>
      </c>
      <c r="J1477" s="3" t="inlineStr">
        <is>
          <t>https://image.torob.com/base/images/zR/wt/zRwtVmVxjUeRY5Pf.jpg</t>
        </is>
      </c>
    </row>
    <row r="1478">
      <c r="A1478" s="3" t="n">
        <v>2431</v>
      </c>
      <c r="B1478" s="3" t="inlineStr">
        <is>
          <t>تگ کارت TAG RFID 13.56MHz</t>
        </is>
      </c>
      <c r="C1478" s="3" t="inlineStr">
        <is>
          <t>تگ کارت RFID مایفر 1K با فرکانس 13.56Mhz</t>
        </is>
      </c>
      <c r="D1478" s="3" t="inlineStr">
        <is>
          <t>مایکروالکام</t>
        </is>
      </c>
      <c r="E1478" s="3" t="inlineStr">
        <is>
          <t>★۵ (۱ سال در ترب)</t>
        </is>
      </c>
      <c r="F1478" s="3" t="inlineStr">
        <is>
          <t>ندارد</t>
        </is>
      </c>
      <c r="G1478" s="3" t="inlineStr">
        <is>
          <t>۲۵٫۴۰۰ تومان</t>
        </is>
      </c>
      <c r="H1478" s="3" t="inlineStr">
        <is>
          <t>دیروز</t>
        </is>
      </c>
      <c r="I1478" s="3" t="inlineStr">
        <is>
          <t>https://api.torob.com/v4/product-page/redirect/?source=&amp;uid=&amp;discover_method=&amp;_bt__experiment=&amp;search_id=&amp;suid=&amp;bvid=&amp;session_id=sraizapdowstbycsrnuwhntbmoqyvzkr&amp;device_id=&amp;algorithm=&amp;prk=e9ee91aa-b71b-4380-ac3c-a7cd5a619ccd&amp;btn=buy&amp;shop_rank=7&amp;user_delivery_city=0&amp;pdp_display=seller_card&amp;view=&amp;app_ver=</t>
        </is>
      </c>
      <c r="J1478" s="3" t="inlineStr">
        <is>
          <t>https://image.torob.com/base/images/zR/wt/zRwtVmVxjUeRY5Pf.jpg</t>
        </is>
      </c>
    </row>
    <row r="1479">
      <c r="A1479" s="3" t="n">
        <v>2431</v>
      </c>
      <c r="B1479" s="3" t="inlineStr">
        <is>
          <t>تگ کارت TAG RFID 13.56MHz</t>
        </is>
      </c>
      <c r="C1479" s="3" t="inlineStr">
        <is>
          <t>کارت RFID فرکانس 13.56MHz ماژول NFC</t>
        </is>
      </c>
      <c r="D1479" s="3" t="inlineStr">
        <is>
          <t>آدلان الکترونیک</t>
        </is>
      </c>
      <c r="E1479" s="3" t="inlineStr">
        <is>
          <t>★۴.۹ (۳ ماه در ترب)</t>
        </is>
      </c>
      <c r="F1479" s="3" t="inlineStr">
        <is>
          <t>ندارد</t>
        </is>
      </c>
      <c r="G1479" s="3" t="inlineStr">
        <is>
          <t>۲۶٫۱۰۰ تومان</t>
        </is>
      </c>
      <c r="H1479" s="3" t="inlineStr">
        <is>
          <t>۳ ماه و ۳ روز پیش</t>
        </is>
      </c>
      <c r="I1479" s="3" t="inlineStr">
        <is>
          <t>https://api.torob.com/v4/product-page/redirect/?source=&amp;uid=&amp;discover_method=&amp;_bt__experiment=&amp;search_id=&amp;suid=&amp;bvid=&amp;session_id=sraizapdowstbycsrnuwhntbmoqyvzkr&amp;device_id=&amp;algorithm=&amp;prk=3a2d7cf7-d17e-4ab0-b6c4-70e667545302&amp;btn=buy&amp;shop_rank=8&amp;user_delivery_city=0&amp;pdp_display=seller_card&amp;view=&amp;app_ver=</t>
        </is>
      </c>
      <c r="J1479" s="3" t="inlineStr">
        <is>
          <t>https://image.torob.com/base/images/zR/wt/zRwtVmVxjUeRY5Pf.jpg</t>
        </is>
      </c>
    </row>
    <row r="1480">
      <c r="A1480" s="3" t="n">
        <v>2431</v>
      </c>
      <c r="B1480" s="3" t="inlineStr">
        <is>
          <t>تگ کارت TAG RFID 13.56MHz</t>
        </is>
      </c>
      <c r="C1480" s="3" t="inlineStr">
        <is>
          <t>RFID CARD MIFARE 13.56MHZماژول</t>
        </is>
      </c>
      <c r="D1480" s="3" t="inlineStr">
        <is>
          <t>ساعی الکترونیک</t>
        </is>
      </c>
      <c r="E1480" s="3" t="inlineStr">
        <is>
          <t>★۵ (۱ سال در ترب)</t>
        </is>
      </c>
      <c r="F1480" s="3" t="inlineStr">
        <is>
          <t>ندارد</t>
        </is>
      </c>
      <c r="G1480" s="3" t="inlineStr">
        <is>
          <t>۲۷٫۰۰۰ تومان</t>
        </is>
      </c>
      <c r="H1480" s="3" t="inlineStr">
        <is>
          <t>۵ روز پیش</t>
        </is>
      </c>
      <c r="I1480" s="3" t="inlineStr">
        <is>
          <t>https://api.torob.com/v4/product-page/redirect/?source=&amp;uid=&amp;discover_method=&amp;_bt__experiment=&amp;search_id=&amp;suid=&amp;bvid=&amp;session_id=sraizapdowstbycsrnuwhntbmoqyvzkr&amp;device_id=&amp;algorithm=&amp;prk=2ffdd789-93d6-4024-84d6-e31f64aefa44&amp;btn=buy&amp;shop_rank=9&amp;user_delivery_city=0&amp;pdp_display=seller_card&amp;view=&amp;app_ver=</t>
        </is>
      </c>
      <c r="J1480" s="3" t="inlineStr">
        <is>
          <t>https://image.torob.com/base/images/zR/wt/zRwtVmVxjUeRY5Pf.jpg</t>
        </is>
      </c>
    </row>
    <row r="1481">
      <c r="A1481" s="3" t="n">
        <v>2431</v>
      </c>
      <c r="B1481" s="3" t="inlineStr">
        <is>
          <t>تگ کارت TAG RFID 13.56MHz</t>
        </is>
      </c>
      <c r="C1481" s="3" t="inlineStr">
        <is>
          <t>تگ RFID 13.56MHZ کارتی مایفر</t>
        </is>
      </c>
      <c r="D1481" s="3" t="inlineStr">
        <is>
          <t>گیگا الکترونیک</t>
        </is>
      </c>
      <c r="E1481" s="3" t="inlineStr">
        <is>
          <t>★۴.۹ (۲ سال در ترب)</t>
        </is>
      </c>
      <c r="F1481" s="3" t="inlineStr">
        <is>
          <t>دارد</t>
        </is>
      </c>
      <c r="G1481" s="3" t="inlineStr">
        <is>
          <t>۲۷٫۰۰۰ تومان</t>
        </is>
      </c>
      <c r="H1481" s="3" t="inlineStr">
        <is>
          <t>۵ روز پیش</t>
        </is>
      </c>
      <c r="I1481" s="3" t="inlineStr">
        <is>
          <t>https://api.torob.com/v4/product-page/redirect/?source=&amp;uid=&amp;discover_method=&amp;_bt__experiment=&amp;search_id=&amp;suid=&amp;bvid=&amp;session_id=sraizapdowstbycsrnuwhntbmoqyvzkr&amp;device_id=&amp;algorithm=&amp;prk=2c61a678-fc48-4fc8-8926-a146c4569331&amp;btn=buy&amp;shop_rank=10&amp;user_delivery_city=0&amp;pdp_display=seller_card&amp;view=&amp;app_ver=</t>
        </is>
      </c>
      <c r="J1481" s="3" t="inlineStr">
        <is>
          <t>https://image.torob.com/base/images/zR/wt/zRwtVmVxjUeRY5Pf.jpg</t>
        </is>
      </c>
    </row>
    <row r="1482">
      <c r="A1482" s="3" t="n">
        <v>2431</v>
      </c>
      <c r="B1482" s="3" t="inlineStr">
        <is>
          <t>تگ کارت TAG RFID 13.56MHz</t>
        </is>
      </c>
      <c r="C1482" s="3" t="inlineStr">
        <is>
          <t>کارت RFID فرکانس 13.56</t>
        </is>
      </c>
      <c r="D1482" s="3" t="inlineStr">
        <is>
          <t>ایده الکترونیک</t>
        </is>
      </c>
      <c r="E1482" s="3" t="inlineStr">
        <is>
          <t>★۵ (۵ سال در ترب)</t>
        </is>
      </c>
      <c r="F1482" s="3" t="inlineStr">
        <is>
          <t>دارد</t>
        </is>
      </c>
      <c r="G1482" s="3" t="inlineStr">
        <is>
          <t>۲۷٫۲۵۳ تومان</t>
        </is>
      </c>
      <c r="H1482" s="3" t="inlineStr">
        <is>
          <t>دیروز</t>
        </is>
      </c>
      <c r="I1482" s="3" t="inlineStr">
        <is>
          <t>https://api.torob.com/v4/product-page/redirect/?source=&amp;uid=&amp;discover_method=&amp;_bt__experiment=&amp;search_id=&amp;suid=&amp;bvid=&amp;session_id=sraizapdowstbycsrnuwhntbmoqyvzkr&amp;device_id=&amp;algorithm=&amp;prk=ecf74770-5235-4282-8cd4-ce7b98fd7ab3&amp;btn=buy&amp;shop_rank=11&amp;user_delivery_city=0&amp;pdp_display=seller_card&amp;view=&amp;app_ver=</t>
        </is>
      </c>
      <c r="J1482" s="3" t="inlineStr">
        <is>
          <t>https://image.torob.com/base/images/zR/wt/zRwtVmVxjUeRY5Pf.jpg</t>
        </is>
      </c>
    </row>
    <row r="1483">
      <c r="A1483" s="3" t="n">
        <v>2431</v>
      </c>
      <c r="B1483" s="3" t="inlineStr">
        <is>
          <t>تگ کارت TAG RFID 13.56MHz</t>
        </is>
      </c>
      <c r="C1483" s="3" t="inlineStr">
        <is>
          <t>تگ کارتی RFID فرکانس 13.56MHz</t>
        </is>
      </c>
      <c r="D1483" s="3" t="inlineStr">
        <is>
          <t>بروسک</t>
        </is>
      </c>
      <c r="E1483" s="3" t="inlineStr">
        <is>
          <t>★۵ (۲ سال در ترب)</t>
        </is>
      </c>
      <c r="F1483" s="3" t="inlineStr">
        <is>
          <t>دارد</t>
        </is>
      </c>
      <c r="G1483" s="3" t="inlineStr">
        <is>
          <t>۲۷٫۵۶۲ تومان</t>
        </is>
      </c>
      <c r="H1483" s="3" t="inlineStr">
        <is>
          <t>۳ روز پیش</t>
        </is>
      </c>
      <c r="I1483" s="3" t="inlineStr">
        <is>
          <t>https://api.torob.com/v4/product-page/redirect/?source=&amp;uid=&amp;discover_method=&amp;_bt__experiment=&amp;search_id=&amp;suid=&amp;bvid=&amp;session_id=sraizapdowstbycsrnuwhntbmoqyvzkr&amp;device_id=&amp;algorithm=&amp;prk=1f5120c8-0768-4243-b1a9-fe73d82e1e4b&amp;btn=buy&amp;shop_rank=12&amp;user_delivery_city=0&amp;pdp_display=seller_card&amp;view=&amp;app_ver=</t>
        </is>
      </c>
      <c r="J1483" s="3" t="inlineStr">
        <is>
          <t>https://image.torob.com/base/images/zR/wt/zRwtVmVxjUeRY5Pf.jpg</t>
        </is>
      </c>
    </row>
    <row r="1484">
      <c r="A1484" s="3" t="n">
        <v>2431</v>
      </c>
      <c r="B1484" s="3" t="inlineStr">
        <is>
          <t>تگ کارت TAG RFID 13.56MHz</t>
        </is>
      </c>
      <c r="C1484" s="3" t="inlineStr">
        <is>
          <t>کارت 13.56 NFC rfid mifare</t>
        </is>
      </c>
      <c r="D1484" s="3" t="inlineStr">
        <is>
          <t>بی ام اس کالا</t>
        </is>
      </c>
      <c r="E1484" s="3" t="inlineStr">
        <is>
          <t>★۵ (۵ سال در ترب)</t>
        </is>
      </c>
      <c r="F1484" s="3" t="inlineStr">
        <is>
          <t>دارد</t>
        </is>
      </c>
      <c r="G1484" s="3" t="inlineStr">
        <is>
          <t>۲۷٫۸۰۰ تومان</t>
        </is>
      </c>
      <c r="H1484" s="3" t="inlineStr">
        <is>
          <t>۱ ماه و ۱۶ روز پیش</t>
        </is>
      </c>
      <c r="I1484" s="3" t="inlineStr">
        <is>
          <t>https://api.torob.com/v4/product-page/redirect/?source=&amp;uid=&amp;discover_method=&amp;_bt__experiment=&amp;search_id=&amp;suid=&amp;bvid=&amp;session_id=sraizapdowstbycsrnuwhntbmoqyvzkr&amp;device_id=&amp;algorithm=&amp;prk=f219fb90-b079-42aa-8930-bfb6aa547de5&amp;btn=buy&amp;shop_rank=13&amp;user_delivery_city=0&amp;pdp_display=seller_card&amp;view=&amp;app_ver=</t>
        </is>
      </c>
      <c r="J1484" s="3" t="inlineStr">
        <is>
          <t>https://image.torob.com/base/images/zR/wt/zRwtVmVxjUeRY5Pf.jpg</t>
        </is>
      </c>
    </row>
    <row r="1485">
      <c r="A1485" s="3" t="n">
        <v>2431</v>
      </c>
      <c r="B1485" s="3" t="inlineStr">
        <is>
          <t>تگ کارت TAG RFID 13.56MHz</t>
        </is>
      </c>
      <c r="C1485" s="3" t="inlineStr">
        <is>
          <t>کارت RFID فرکانس 13.56MHz</t>
        </is>
      </c>
      <c r="D1485" s="3" t="inlineStr">
        <is>
          <t>اهم الکترونیک</t>
        </is>
      </c>
      <c r="E1485" s="3" t="inlineStr">
        <is>
          <t>★۵ (۴ سال در ترب)</t>
        </is>
      </c>
      <c r="F1485" s="3" t="inlineStr">
        <is>
          <t>ندارد</t>
        </is>
      </c>
      <c r="G1485" s="3" t="inlineStr">
        <is>
          <t>۲۸٫۰۰۰ تومان</t>
        </is>
      </c>
      <c r="H1485" s="3" t="inlineStr">
        <is>
          <t>۴ ماه و ۹ روز پیش</t>
        </is>
      </c>
      <c r="I1485" s="3" t="inlineStr">
        <is>
          <t>https://api.torob.com/v4/product-page/redirect/?source=&amp;uid=&amp;discover_method=&amp;_bt__experiment=&amp;search_id=&amp;suid=&amp;bvid=&amp;session_id=sraizapdowstbycsrnuwhntbmoqyvzkr&amp;device_id=&amp;algorithm=&amp;prk=66517004-a5f0-4942-b8a3-4fe04dc12313&amp;btn=buy&amp;shop_rank=14&amp;user_delivery_city=0&amp;pdp_display=seller_card&amp;view=&amp;app_ver=</t>
        </is>
      </c>
      <c r="J1485" s="3" t="inlineStr">
        <is>
          <t>https://image.torob.com/base/images/zR/wt/zRwtVmVxjUeRY5Pf.jpg</t>
        </is>
      </c>
    </row>
    <row r="1486">
      <c r="A1486" s="3" t="n">
        <v>2431</v>
      </c>
      <c r="B1486" s="3" t="inlineStr">
        <is>
          <t>تگ کارت TAG RFID 13.56MHz</t>
        </is>
      </c>
      <c r="C1486" s="3" t="inlineStr">
        <is>
          <t>کارت RFID مدل (EM &amp; Mifare) (فرکانس های 125 و 13.5)</t>
        </is>
      </c>
      <c r="D1486" s="3" t="inlineStr">
        <is>
          <t>ریموت‌لند</t>
        </is>
      </c>
      <c r="E1486" s="3" t="inlineStr">
        <is>
          <t>★۵ (۲ سال در ترب)</t>
        </is>
      </c>
      <c r="F1486" s="3" t="inlineStr">
        <is>
          <t>ندارد</t>
        </is>
      </c>
      <c r="G1486" s="3" t="inlineStr">
        <is>
          <t>۳۰٫۰۰۰ تومان</t>
        </is>
      </c>
      <c r="H1486" s="3" t="inlineStr">
        <is>
          <t>۴ ماه و ۶ روز پیش</t>
        </is>
      </c>
      <c r="I1486" s="3" t="inlineStr">
        <is>
          <t>https://api.torob.com/v4/product-page/redirect/?source=&amp;uid=&amp;discover_method=&amp;_bt__experiment=&amp;search_id=&amp;suid=&amp;bvid=&amp;session_id=sraizapdowstbycsrnuwhntbmoqyvzkr&amp;device_id=&amp;algorithm=&amp;prk=21b008fd-3f98-4255-975f-041909ab3229&amp;btn=buy&amp;shop_rank=15&amp;user_delivery_city=0&amp;pdp_display=seller_card&amp;view=&amp;app_ver=&amp;installment=2:1x3QSs:8tuolLvFNI11tAPbgd6CtXuuy51KqJE766aBx0BDCkU</t>
        </is>
      </c>
      <c r="J1486" s="3" t="inlineStr">
        <is>
          <t>https://image.torob.com/base/images/zR/wt/zRwtVmVxjUeRY5Pf.jpg</t>
        </is>
      </c>
    </row>
    <row r="1487">
      <c r="A1487" s="3" t="n">
        <v>2431</v>
      </c>
      <c r="B1487" s="3" t="inlineStr">
        <is>
          <t>تگ کارت TAG RFID 13.56MHz</t>
        </is>
      </c>
      <c r="C1487" s="3" t="inlineStr">
        <is>
          <t>تگ RFID TAG Mifare کارتی 13.56MHz</t>
        </is>
      </c>
      <c r="D1487" s="3" t="inlineStr">
        <is>
          <t>میکروپردازش</t>
        </is>
      </c>
      <c r="E1487" s="3" t="inlineStr">
        <is>
          <t>★۵ (۴ سال در ترب)</t>
        </is>
      </c>
      <c r="F1487" s="3" t="inlineStr">
        <is>
          <t>ندارد</t>
        </is>
      </c>
      <c r="G1487" s="3" t="inlineStr">
        <is>
          <t>۳۰٫۰۰۰ تومان</t>
        </is>
      </c>
      <c r="H1487" s="3" t="inlineStr">
        <is>
          <t>۳ ماه و ۲۵ روز پیش</t>
        </is>
      </c>
      <c r="I1487" s="3" t="inlineStr">
        <is>
          <t>https://api.torob.com/v4/product-page/redirect/?source=&amp;uid=&amp;discover_method=&amp;_bt__experiment=&amp;search_id=&amp;suid=&amp;bvid=&amp;session_id=sraizapdowstbycsrnuwhntbmoqyvzkr&amp;device_id=&amp;algorithm=&amp;prk=890dee38-dfb2-4ad0-ba37-af68e4a860fe&amp;btn=buy&amp;shop_rank=16&amp;user_delivery_city=0&amp;pdp_display=seller_card&amp;view=&amp;app_ver=</t>
        </is>
      </c>
      <c r="J1487" s="3" t="inlineStr">
        <is>
          <t>https://image.torob.com/base/images/zR/wt/zRwtVmVxjUeRY5Pf.jpg</t>
        </is>
      </c>
    </row>
    <row r="1488">
      <c r="A1488" s="3" t="n">
        <v>2431</v>
      </c>
      <c r="B1488" s="3" t="inlineStr">
        <is>
          <t>تگ کارت TAG RFID 13.56MHz</t>
        </is>
      </c>
      <c r="C1488" s="3" t="inlineStr">
        <is>
          <t>کارت مایفر M1S50 1K 13.56MHz RFID mifare</t>
        </is>
      </c>
      <c r="D1488" s="3" t="inlineStr">
        <is>
          <t>آرویدتک</t>
        </is>
      </c>
      <c r="E1488" s="3" t="inlineStr">
        <is>
          <t>★۵ (۱ سال در ترب)</t>
        </is>
      </c>
      <c r="F1488" s="3" t="inlineStr">
        <is>
          <t>ندارد</t>
        </is>
      </c>
      <c r="G1488" s="3" t="inlineStr">
        <is>
          <t>۳۲٫۰۰۰ تومان</t>
        </is>
      </c>
      <c r="H1488" s="3" t="inlineStr">
        <is>
          <t>۲ روز پیش</t>
        </is>
      </c>
      <c r="I1488" s="3" t="inlineStr">
        <is>
          <t>https://api.torob.com/v4/product-page/redirect/?source=&amp;uid=&amp;discover_method=&amp;_bt__experiment=&amp;search_id=&amp;suid=&amp;bvid=&amp;session_id=sraizapdowstbycsrnuwhntbmoqyvzkr&amp;device_id=&amp;algorithm=&amp;prk=f4b2ee78-d1b8-4b30-992b-e814977a9485&amp;btn=buy&amp;shop_rank=17&amp;user_delivery_city=0&amp;pdp_display=seller_card&amp;view=&amp;app_ver=</t>
        </is>
      </c>
      <c r="J1488" s="3" t="inlineStr">
        <is>
          <t>https://image.torob.com/base/images/zR/wt/zRwtVmVxjUeRY5Pf.jpg</t>
        </is>
      </c>
    </row>
    <row r="1489">
      <c r="A1489" s="3" t="n">
        <v>2431</v>
      </c>
      <c r="B1489" s="3" t="inlineStr">
        <is>
          <t>تگ کارت TAG RFID 13.56MHz</t>
        </is>
      </c>
      <c r="C1489" s="3" t="inlineStr">
        <is>
          <t>کارت RFID فرکانس 13.56 مگاهرتز</t>
        </is>
      </c>
      <c r="D1489" s="3" t="inlineStr">
        <is>
          <t>مارکت الکترونیک</t>
        </is>
      </c>
      <c r="E1489" s="3" t="inlineStr">
        <is>
          <t>★۴.۹ (۱ سال در ترب)</t>
        </is>
      </c>
      <c r="F1489" s="3" t="inlineStr">
        <is>
          <t>ندارد</t>
        </is>
      </c>
      <c r="G1489" s="3" t="inlineStr">
        <is>
          <t>۳۲٫۹۰۰ تومان</t>
        </is>
      </c>
      <c r="H1489" s="3" t="inlineStr">
        <is>
          <t>۷ ساعت پیش</t>
        </is>
      </c>
      <c r="I1489" s="3" t="inlineStr">
        <is>
          <t>https://api.torob.com/v4/product-page/redirect/?source=&amp;uid=&amp;discover_method=&amp;_bt__experiment=&amp;search_id=&amp;suid=&amp;bvid=&amp;session_id=sraizapdowstbycsrnuwhntbmoqyvzkr&amp;device_id=&amp;algorithm=&amp;prk=520d9168-01fc-4e46-bf18-db9d066aceee&amp;btn=buy&amp;shop_rank=18&amp;user_delivery_city=0&amp;pdp_display=seller_card&amp;view=&amp;app_ver=</t>
        </is>
      </c>
      <c r="J1489" s="3" t="inlineStr">
        <is>
          <t>https://image.torob.com/base/images/zR/wt/zRwtVmVxjUeRY5Pf.jpg</t>
        </is>
      </c>
    </row>
    <row r="1490">
      <c r="A1490" s="3" t="n">
        <v>2431</v>
      </c>
      <c r="B1490" s="3" t="inlineStr">
        <is>
          <t>تگ کارت TAG RFID 13.56MHz</t>
        </is>
      </c>
      <c r="C1490" s="3" t="inlineStr">
        <is>
          <t>کارت RFID با فرکانس 13.56MHz ا RFID CARD 13.56MHz RFID &amp; NFC</t>
        </is>
      </c>
      <c r="D1490" s="3" t="inlineStr">
        <is>
          <t>الکترونیک 724</t>
        </is>
      </c>
      <c r="E1490" s="3" t="inlineStr">
        <is>
          <t>★۵ (۳ سال در ترب)</t>
        </is>
      </c>
      <c r="F1490" s="3" t="inlineStr">
        <is>
          <t>ندارد</t>
        </is>
      </c>
      <c r="G1490" s="3" t="inlineStr">
        <is>
          <t>۳۴٫۰۰۰ تومان</t>
        </is>
      </c>
      <c r="H1490" s="3" t="inlineStr">
        <is>
          <t>۵ روز پیش</t>
        </is>
      </c>
      <c r="I1490" s="3" t="inlineStr">
        <is>
          <t>https://api.torob.com/v4/product-page/redirect/?source=&amp;uid=&amp;discover_method=&amp;_bt__experiment=&amp;search_id=&amp;suid=&amp;bvid=&amp;session_id=sraizapdowstbycsrnuwhntbmoqyvzkr&amp;device_id=&amp;algorithm=&amp;prk=33ef5ba5-6017-4a12-ab02-18affa2528eb&amp;btn=buy&amp;shop_rank=19&amp;user_delivery_city=0&amp;pdp_display=seller_card&amp;view=&amp;app_ver=</t>
        </is>
      </c>
      <c r="J1490" s="3" t="inlineStr">
        <is>
          <t>https://image.torob.com/base/images/zR/wt/zRwtVmVxjUeRY5Pf.jpg</t>
        </is>
      </c>
    </row>
    <row r="1491">
      <c r="A1491" s="3" t="n">
        <v>2431</v>
      </c>
      <c r="B1491" s="3" t="inlineStr">
        <is>
          <t>تگ کارت TAG RFID 13.56MHz</t>
        </is>
      </c>
      <c r="C1491" s="3" t="inlineStr">
        <is>
          <t>تگ کارت مایفر فرکانس 13.56 MIFARE</t>
        </is>
      </c>
      <c r="D1491" s="3" t="inlineStr">
        <is>
          <t>بست کنترل</t>
        </is>
      </c>
      <c r="E1491" s="3" t="inlineStr">
        <is>
          <t>★۵ (۳ سال در ترب)</t>
        </is>
      </c>
      <c r="F1491" s="3" t="inlineStr">
        <is>
          <t>ندارد</t>
        </is>
      </c>
      <c r="G1491" s="3" t="inlineStr">
        <is>
          <t>۳۵٫۰۰۰ تومان</t>
        </is>
      </c>
      <c r="H1491" s="3" t="inlineStr">
        <is>
          <t>۲ ماه و ۲۴ روز پیش</t>
        </is>
      </c>
      <c r="I1491" s="3" t="inlineStr">
        <is>
          <t>https://api.torob.com/v4/product-page/redirect/?source=&amp;uid=&amp;discover_method=&amp;_bt__experiment=&amp;search_id=&amp;suid=&amp;bvid=&amp;session_id=sraizapdowstbycsrnuwhntbmoqyvzkr&amp;device_id=&amp;algorithm=&amp;prk=6e4a455e-7dcb-4bf7-b8fc-a32c6b404c8e&amp;btn=buy&amp;shop_rank=20&amp;user_delivery_city=0&amp;pdp_display=seller_card&amp;view=&amp;app_ver=</t>
        </is>
      </c>
      <c r="J1491" s="3" t="inlineStr">
        <is>
          <t>https://image.torob.com/base/images/zR/wt/zRwtVmVxjUeRY5Pf.jpg</t>
        </is>
      </c>
    </row>
    <row r="1492">
      <c r="A1492" s="3" t="n">
        <v>2431</v>
      </c>
      <c r="B1492" s="3" t="inlineStr">
        <is>
          <t>تگ کارت TAG RFID 13.56MHz</t>
        </is>
      </c>
      <c r="C1492" s="3" t="inlineStr">
        <is>
          <t>کارت RFID</t>
        </is>
      </c>
      <c r="D1492" s="3" t="inlineStr">
        <is>
          <t>هایپر ساختمانی هاوش</t>
        </is>
      </c>
      <c r="E1492" s="3" t="inlineStr">
        <is>
          <t>★۵ (۱ سال در ترب)</t>
        </is>
      </c>
      <c r="F1492" s="3" t="inlineStr">
        <is>
          <t>ندارد</t>
        </is>
      </c>
      <c r="G1492" s="3" t="inlineStr">
        <is>
          <t>۳۵٫۰۰۰ تومان</t>
        </is>
      </c>
      <c r="H1492" s="3" t="inlineStr">
        <is>
          <t>۲ ماه و ۲۰ روز پیش</t>
        </is>
      </c>
      <c r="I1492" s="3" t="inlineStr">
        <is>
          <t>https://api.torob.com/v4/product-page/redirect/?source=&amp;uid=&amp;discover_method=&amp;_bt__experiment=&amp;search_id=&amp;suid=&amp;bvid=&amp;session_id=sraizapdowstbycsrnuwhntbmoqyvzkr&amp;device_id=&amp;algorithm=&amp;prk=1ef9a794-e127-4d09-a873-da2f6ccc15f9&amp;btn=buy&amp;shop_rank=21&amp;user_delivery_city=0&amp;pdp_display=seller_card&amp;view=&amp;app_ver=</t>
        </is>
      </c>
      <c r="J1492" s="3" t="inlineStr">
        <is>
          <t>https://image.torob.com/base/images/zR/wt/zRwtVmVxjUeRY5Pf.jpg</t>
        </is>
      </c>
    </row>
    <row r="1493">
      <c r="A1493" s="3" t="n">
        <v>2431</v>
      </c>
      <c r="B1493" s="3" t="inlineStr">
        <is>
          <t>تگ کارت TAG RFID 13.56MHz</t>
        </is>
      </c>
      <c r="C1493" s="3" t="inlineStr">
        <is>
          <t>RFID CARD 13.56MHZ</t>
        </is>
      </c>
      <c r="D1493" s="3" t="inlineStr">
        <is>
          <t>باسلام</t>
        </is>
      </c>
      <c r="E1493" s="3" t="inlineStr">
        <is>
          <t>بازارگاه (۸ سال در ترب)</t>
        </is>
      </c>
      <c r="F1493" s="3" t="inlineStr">
        <is>
          <t>ندارد</t>
        </is>
      </c>
      <c r="G1493" s="3" t="inlineStr">
        <is>
          <t>۳۵٫۰۰۰ تومان</t>
        </is>
      </c>
      <c r="H1493" s="3" t="inlineStr">
        <is>
          <t>۱۶ ساعت پیش</t>
        </is>
      </c>
      <c r="I1493" s="3" t="inlineStr">
        <is>
          <t>https://api.torob.com/v4/product-page/redirect/?source=&amp;uid=&amp;discover_method=&amp;_bt__experiment=&amp;search_id=&amp;suid=&amp;bvid=&amp;session_id=sraizapdowstbycsrnuwhntbmoqyvzkr&amp;device_id=&amp;algorithm=&amp;prk=24bc96a2-d631-48b5-96f8-fca5b7809320&amp;btn=buy&amp;shop_rank=22&amp;user_delivery_city=0&amp;pdp_display=seller_card&amp;view=&amp;app_ver=&amp;installment=241:1x3QSs:xocmJjIlNHKLRJ7kdAJKs10y1p5nGW8WpDt6bD5HzyI</t>
        </is>
      </c>
      <c r="J1493" s="3" t="inlineStr">
        <is>
          <t>https://image.torob.com/base/images/zR/wt/zRwtVmVxjUeRY5Pf.jpg</t>
        </is>
      </c>
    </row>
    <row r="1494">
      <c r="A1494" s="3" t="n">
        <v>2431</v>
      </c>
      <c r="B1494" s="3" t="inlineStr">
        <is>
          <t>تگ کارت TAG RFID 13.56MHz</t>
        </is>
      </c>
      <c r="C1494" s="3" t="inlineStr">
        <is>
          <t>card RFID mifare</t>
        </is>
      </c>
      <c r="D1494" s="3" t="inlineStr">
        <is>
          <t>آریا ماژول</t>
        </is>
      </c>
      <c r="E1494" s="3" t="inlineStr">
        <is>
          <t>★۵ (۱ سال در ترب)</t>
        </is>
      </c>
      <c r="F1494" s="3" t="inlineStr">
        <is>
          <t>ندارد</t>
        </is>
      </c>
      <c r="G1494" s="3" t="inlineStr">
        <is>
          <t>۳۵٫۴۰۰ تومان</t>
        </is>
      </c>
      <c r="H1494" s="3" t="inlineStr">
        <is>
          <t>۱۳ روز پیش</t>
        </is>
      </c>
      <c r="I1494" s="3" t="inlineStr">
        <is>
          <t>https://api.torob.com/v4/product-page/redirect/?source=&amp;uid=&amp;discover_method=&amp;_bt__experiment=&amp;search_id=&amp;suid=&amp;bvid=&amp;session_id=sraizapdowstbycsrnuwhntbmoqyvzkr&amp;device_id=&amp;algorithm=&amp;prk=355a16ad-c671-463d-9302-ef02233cc194&amp;btn=buy&amp;shop_rank=23&amp;user_delivery_city=0&amp;pdp_display=seller_card&amp;view=&amp;app_ver=</t>
        </is>
      </c>
      <c r="J1494" s="3" t="inlineStr">
        <is>
          <t>https://image.torob.com/base/images/zR/wt/zRwtVmVxjUeRY5Pf.jpg</t>
        </is>
      </c>
    </row>
    <row r="1495">
      <c r="A1495" s="3" t="n">
        <v>2431</v>
      </c>
      <c r="B1495" s="3" t="inlineStr">
        <is>
          <t>تگ کارت TAG RFID 13.56MHz</t>
        </is>
      </c>
      <c r="C1495" s="3" t="inlineStr">
        <is>
          <t>کارت RFID دارای فرکانس 13.56MHz</t>
        </is>
      </c>
      <c r="D1495" s="3" t="inlineStr">
        <is>
          <t>پیشرو تلاشگران</t>
        </is>
      </c>
      <c r="E1495" s="3" t="inlineStr">
        <is>
          <t>★۵ (۴ سال در ترب)</t>
        </is>
      </c>
      <c r="F1495" s="3" t="inlineStr">
        <is>
          <t>دارد</t>
        </is>
      </c>
      <c r="G1495" s="3" t="inlineStr">
        <is>
          <t>۳۵٫۵۰۰ تومان</t>
        </is>
      </c>
      <c r="H1495" s="3" t="inlineStr">
        <is>
          <t>دیروز</t>
        </is>
      </c>
      <c r="I1495" s="3" t="inlineStr">
        <is>
          <t>https://api.torob.com/v4/product-page/redirect/?source=&amp;uid=&amp;discover_method=&amp;_bt__experiment=&amp;search_id=&amp;suid=&amp;bvid=&amp;session_id=sraizapdowstbycsrnuwhntbmoqyvzkr&amp;device_id=&amp;algorithm=&amp;prk=c953a9ab-1883-419a-baaf-241a4ced7567&amp;btn=buy&amp;shop_rank=24&amp;user_delivery_city=0&amp;pdp_display=seller_card&amp;view=&amp;app_ver=</t>
        </is>
      </c>
      <c r="J1495" s="3" t="inlineStr">
        <is>
          <t>https://image.torob.com/base/images/zR/wt/zRwtVmVxjUeRY5Pf.jpg</t>
        </is>
      </c>
    </row>
    <row r="1496">
      <c r="A1496" s="3" t="n">
        <v>2431</v>
      </c>
      <c r="B1496" s="3" t="inlineStr">
        <is>
          <t>تگ کارت TAG RFID 13.56MHz</t>
        </is>
      </c>
      <c r="C1496" s="3" t="inlineStr">
        <is>
          <t>کارت RFID 13.56MHZ</t>
        </is>
      </c>
      <c r="D1496" s="3" t="inlineStr">
        <is>
          <t>میکرونور</t>
        </is>
      </c>
      <c r="E1496" s="3" t="inlineStr">
        <is>
          <t>★۵ (۱ سال در ترب)</t>
        </is>
      </c>
      <c r="F1496" s="3" t="inlineStr">
        <is>
          <t>دارد</t>
        </is>
      </c>
      <c r="G1496" s="3" t="inlineStr">
        <is>
          <t>۳۶٫۹۱۰ تومان</t>
        </is>
      </c>
      <c r="H1496" s="3" t="inlineStr">
        <is>
          <t>دیروز</t>
        </is>
      </c>
      <c r="I1496" s="3" t="inlineStr">
        <is>
          <t>https://api.torob.com/v4/product-page/redirect/?source=&amp;uid=&amp;discover_method=&amp;_bt__experiment=&amp;search_id=&amp;suid=&amp;bvid=&amp;session_id=sraizapdowstbycsrnuwhntbmoqyvzkr&amp;device_id=&amp;algorithm=&amp;prk=d0bfc0f2-56c8-4541-8738-0121fa5b59d1&amp;btn=buy&amp;shop_rank=25&amp;user_delivery_city=0&amp;pdp_display=seller_card&amp;view=&amp;app_ver=</t>
        </is>
      </c>
      <c r="J1496" s="3" t="inlineStr">
        <is>
          <t>https://image.torob.com/base/images/zR/wt/zRwtVmVxjUeRY5Pf.jpg</t>
        </is>
      </c>
    </row>
    <row r="1497">
      <c r="A1497" s="3" t="n">
        <v>2431</v>
      </c>
      <c r="B1497" s="3" t="inlineStr">
        <is>
          <t>تگ کارت TAG RFID 13.56MHz</t>
        </is>
      </c>
      <c r="C1497" s="3" t="inlineStr">
        <is>
          <t>RFID CARD 13.56MHZ</t>
        </is>
      </c>
      <c r="D1497" s="3" t="inlineStr">
        <is>
          <t>پارس الکترونیک شاپ</t>
        </is>
      </c>
      <c r="E1497" s="3" t="inlineStr">
        <is>
          <t>★۵ (۹ ماه در ترب)</t>
        </is>
      </c>
      <c r="F1497" s="3" t="inlineStr">
        <is>
          <t>ندارد</t>
        </is>
      </c>
      <c r="G1497" s="3" t="inlineStr">
        <is>
          <t>۳۷٫۱۳۱ تومان</t>
        </is>
      </c>
      <c r="H1497" s="3" t="inlineStr">
        <is>
          <t>۱۱ ساعت پیش</t>
        </is>
      </c>
      <c r="I1497" s="3" t="inlineStr">
        <is>
          <t>https://api.torob.com/v4/product-page/redirect/?source=&amp;uid=&amp;discover_method=&amp;_bt__experiment=&amp;search_id=&amp;suid=&amp;bvid=&amp;session_id=sraizapdowstbycsrnuwhntbmoqyvzkr&amp;device_id=&amp;algorithm=&amp;prk=d3e43d8f-3333-4135-8b90-90005dc13f2c&amp;btn=buy&amp;shop_rank=26&amp;user_delivery_city=0&amp;pdp_display=seller_card&amp;view=&amp;app_ver=</t>
        </is>
      </c>
      <c r="J1497" s="3" t="inlineStr">
        <is>
          <t>https://image.torob.com/base/images/zR/wt/zRwtVmVxjUeRY5Pf.jpg</t>
        </is>
      </c>
    </row>
    <row r="1498">
      <c r="A1498" s="3" t="n">
        <v>2431</v>
      </c>
      <c r="B1498" s="3" t="inlineStr">
        <is>
          <t>تگ کارت TAG RFID 13.56MHz</t>
        </is>
      </c>
      <c r="C1498" s="3" t="inlineStr">
        <is>
          <t>RFID CARD 13.56 MHZ</t>
        </is>
      </c>
      <c r="D1498" s="3" t="inlineStr">
        <is>
          <t>فناوری پروین</t>
        </is>
      </c>
      <c r="E1498" s="3" t="inlineStr">
        <is>
          <t>★۵ (۴ سال در ترب)</t>
        </is>
      </c>
      <c r="F1498" s="3" t="inlineStr">
        <is>
          <t>ندارد</t>
        </is>
      </c>
      <c r="G1498" s="3" t="inlineStr">
        <is>
          <t>۳۸٫۰۰۰ تومان</t>
        </is>
      </c>
      <c r="H1498" s="3" t="inlineStr">
        <is>
          <t>۴ ماه و ۲۷ روز پیش</t>
        </is>
      </c>
      <c r="I1498" s="3" t="inlineStr">
        <is>
          <t>https://api.torob.com/v4/product-page/redirect/?source=&amp;uid=&amp;discover_method=&amp;_bt__experiment=&amp;search_id=&amp;suid=&amp;bvid=&amp;session_id=sraizapdowstbycsrnuwhntbmoqyvzkr&amp;device_id=&amp;algorithm=&amp;prk=8dc3bd0f-f0fc-4178-80ee-85913628f303&amp;btn=buy&amp;shop_rank=27&amp;user_delivery_city=0&amp;pdp_display=seller_card&amp;view=&amp;app_ver=</t>
        </is>
      </c>
      <c r="J1498" s="3" t="inlineStr">
        <is>
          <t>https://image.torob.com/base/images/zR/wt/zRwtVmVxjUeRY5Pf.jpg</t>
        </is>
      </c>
    </row>
    <row r="1499">
      <c r="A1499" s="3" t="n">
        <v>2431</v>
      </c>
      <c r="B1499" s="3" t="inlineStr">
        <is>
          <t>تگ کارت TAG RFID 13.56MHz</t>
        </is>
      </c>
      <c r="C1499" s="3" t="inlineStr">
        <is>
          <t>کارت RF ID CARD 13.56MHZ ا RF ID CARD 13.56MHZ</t>
        </is>
      </c>
      <c r="D1499" s="3" t="inlineStr">
        <is>
          <t>الکترونیک ۳۶۶</t>
        </is>
      </c>
      <c r="E1499" s="3" t="inlineStr">
        <is>
          <t>★۵ (۱ سال در ترب)</t>
        </is>
      </c>
      <c r="F1499" s="3" t="inlineStr">
        <is>
          <t>ندارد</t>
        </is>
      </c>
      <c r="G1499" s="3" t="inlineStr">
        <is>
          <t>۳۸٫۱۷۰ تومان</t>
        </is>
      </c>
      <c r="H1499" s="3" t="inlineStr">
        <is>
          <t>دیروز</t>
        </is>
      </c>
      <c r="I1499" s="3" t="inlineStr">
        <is>
          <t>https://api.torob.com/v4/product-page/redirect/?source=&amp;uid=&amp;discover_method=&amp;_bt__experiment=&amp;search_id=&amp;suid=&amp;bvid=&amp;session_id=sraizapdowstbycsrnuwhntbmoqyvzkr&amp;device_id=&amp;algorithm=&amp;prk=e83203fc-09a7-47d4-b875-2f3d5d45b817&amp;btn=buy&amp;shop_rank=28&amp;user_delivery_city=0&amp;pdp_display=seller_card&amp;view=&amp;app_ver=</t>
        </is>
      </c>
      <c r="J1499" s="3" t="inlineStr">
        <is>
          <t>https://image.torob.com/base/images/zR/wt/zRwtVmVxjUeRY5Pf.jpg</t>
        </is>
      </c>
    </row>
    <row r="1500">
      <c r="A1500" s="3" t="n">
        <v>2431</v>
      </c>
      <c r="B1500" s="3" t="inlineStr">
        <is>
          <t>تگ کارت TAG RFID 13.56MHz</t>
        </is>
      </c>
      <c r="C1500" s="3" t="inlineStr">
        <is>
          <t>تگ RFID TAG Mifare کارتی 13.56MHz</t>
        </is>
      </c>
      <c r="D1500" s="3" t="inlineStr">
        <is>
          <t>پارس الکترونیک شاپ</t>
        </is>
      </c>
      <c r="E1500" s="3" t="inlineStr">
        <is>
          <t>★۵ (۹ ماه در ترب)</t>
        </is>
      </c>
      <c r="F1500" s="3" t="inlineStr">
        <is>
          <t>ندارد</t>
        </is>
      </c>
      <c r="G1500" s="3" t="inlineStr">
        <is>
          <t>۴۰٫۷۶۱ تومان</t>
        </is>
      </c>
      <c r="H1500" s="3" t="inlineStr">
        <is>
          <t>۱۱ ساعت پیش</t>
        </is>
      </c>
      <c r="I1500" s="3" t="inlineStr">
        <is>
          <t>https://api.torob.com/v4/product-page/redirect/?source=&amp;uid=&amp;discover_method=&amp;_bt__experiment=&amp;search_id=&amp;suid=&amp;bvid=&amp;session_id=sraizapdowstbycsrnuwhntbmoqyvzkr&amp;device_id=&amp;algorithm=&amp;prk=b441b382-e327-4669-a438-629607478cc7&amp;btn=buy&amp;shop_rank=29&amp;user_delivery_city=0&amp;pdp_display=seller_card&amp;view=&amp;app_ver=</t>
        </is>
      </c>
      <c r="J1500" s="3" t="inlineStr">
        <is>
          <t>https://image.torob.com/base/images/zR/wt/zRwtVmVxjUeRY5Pf.jpg</t>
        </is>
      </c>
    </row>
    <row r="1501">
      <c r="A1501" s="3" t="n">
        <v>2431</v>
      </c>
      <c r="B1501" s="3" t="inlineStr">
        <is>
          <t>تگ کارت TAG RFID 13.56MHz</t>
        </is>
      </c>
      <c r="C1501" s="3" t="inlineStr">
        <is>
          <t>card RFID mifare</t>
        </is>
      </c>
      <c r="D1501" s="3" t="inlineStr">
        <is>
          <t>آلا الکترونیک</t>
        </is>
      </c>
      <c r="E1501" s="3" t="inlineStr">
        <is>
          <t>★۵ (۲ ماه در ترب)</t>
        </is>
      </c>
      <c r="F1501" s="3" t="inlineStr">
        <is>
          <t>ندارد</t>
        </is>
      </c>
      <c r="G1501" s="3" t="inlineStr">
        <is>
          <t>۴۱٫۶۳۰ تومان</t>
        </is>
      </c>
      <c r="H1501" s="3" t="inlineStr">
        <is>
          <t>۵ روز پیش</t>
        </is>
      </c>
      <c r="I1501" s="3" t="inlineStr">
        <is>
          <t>https://api.torob.com/v4/product-page/redirect/?source=&amp;uid=&amp;discover_method=&amp;_bt__experiment=&amp;search_id=&amp;suid=&amp;bvid=&amp;session_id=sraizapdowstbycsrnuwhntbmoqyvzkr&amp;device_id=&amp;algorithm=&amp;prk=7cd35208-f886-4bb8-9d33-183c8ebf2759&amp;btn=buy&amp;shop_rank=30&amp;user_delivery_city=0&amp;pdp_display=seller_card&amp;view=&amp;app_ver=&amp;installment=96:1x3QSs:go7EJCeU1F3mNdQo18mt8Y_w_O5CwptI3YARpukDWVE</t>
        </is>
      </c>
      <c r="J1501" s="3" t="inlineStr">
        <is>
          <t>https://image.torob.com/base/images/zR/wt/zRwtVmVxjUeRY5Pf.jpg</t>
        </is>
      </c>
    </row>
    <row r="1502">
      <c r="A1502" s="3" t="n">
        <v>2431</v>
      </c>
      <c r="B1502" s="3" t="inlineStr">
        <is>
          <t>تگ کارت TAG RFID 13.56MHz</t>
        </is>
      </c>
      <c r="C1502" s="3" t="inlineStr">
        <is>
          <t>کارت NFC مدل ۲۱۳</t>
        </is>
      </c>
      <c r="D1502" s="3" t="inlineStr">
        <is>
          <t>کارت پرداز</t>
        </is>
      </c>
      <c r="E1502" s="3" t="inlineStr">
        <is>
          <t>★۴.۹ (۳ سال در ترب)</t>
        </is>
      </c>
      <c r="F1502" s="3" t="inlineStr">
        <is>
          <t>ندارد</t>
        </is>
      </c>
      <c r="G1502" s="3" t="inlineStr">
        <is>
          <t>۴۳٫۰۰۰ تومان</t>
        </is>
      </c>
      <c r="H1502" s="3" t="inlineStr">
        <is>
          <t>۱ ماه و ۲۲ روز پیش</t>
        </is>
      </c>
      <c r="I1502" s="3" t="inlineStr">
        <is>
          <t>https://api.torob.com/v4/product-page/redirect/?source=&amp;uid=&amp;discover_method=&amp;_bt__experiment=&amp;search_id=&amp;suid=&amp;bvid=&amp;session_id=sraizapdowstbycsrnuwhntbmoqyvzkr&amp;device_id=&amp;algorithm=&amp;prk=acbd250f-6beb-4869-b42c-94199f7cecd5&amp;btn=buy&amp;shop_rank=31&amp;user_delivery_city=0&amp;pdp_display=seller_card&amp;view=&amp;app_ver=</t>
        </is>
      </c>
      <c r="J1502" s="3" t="inlineStr">
        <is>
          <t>https://image.torob.com/base/images/zR/wt/zRwtVmVxjUeRY5Pf.jpg</t>
        </is>
      </c>
    </row>
    <row r="1503">
      <c r="A1503" s="3" t="n">
        <v>2431</v>
      </c>
      <c r="B1503" s="3" t="inlineStr">
        <is>
          <t>تگ کارت TAG RFID 13.56MHz</t>
        </is>
      </c>
      <c r="C1503" s="3" t="inlineStr">
        <is>
          <t>تگ مایفر RFID کارتی 13.56MHz (امنیت بالا، ضدکپی) ا RFID TAG Mifare 13.56MHz (card)</t>
        </is>
      </c>
      <c r="D1503" s="3" t="inlineStr">
        <is>
          <t>لکسون تکنولوژی</t>
        </is>
      </c>
      <c r="E1503" s="3" t="inlineStr">
        <is>
          <t>★۵ (۱ سال در ترب)</t>
        </is>
      </c>
      <c r="F1503" s="3" t="inlineStr">
        <is>
          <t>ندارد</t>
        </is>
      </c>
      <c r="G1503" s="3" t="inlineStr">
        <is>
          <t>۴۹٫۰۰۰ تومان</t>
        </is>
      </c>
      <c r="H1503" s="3" t="inlineStr">
        <is>
          <t>۵ ماه و ۲۶ روز پیش</t>
        </is>
      </c>
      <c r="I1503" s="3" t="inlineStr">
        <is>
          <t>https://api.torob.com/v4/product-page/redirect/?source=&amp;uid=&amp;discover_method=&amp;_bt__experiment=&amp;search_id=&amp;suid=&amp;bvid=&amp;session_id=sraizapdowstbycsrnuwhntbmoqyvzkr&amp;device_id=&amp;algorithm=&amp;prk=daac842a-e8bf-4529-9d68-f5ae226c74cb&amp;btn=buy&amp;shop_rank=32&amp;user_delivery_city=0&amp;pdp_display=seller_card&amp;view=&amp;app_ver=</t>
        </is>
      </c>
      <c r="J1503" s="3" t="inlineStr">
        <is>
          <t>https://image.torob.com/base/images/zR/wt/zRwtVmVxjUeRY5Pf.jpg</t>
        </is>
      </c>
    </row>
    <row r="1504">
      <c r="A1504" s="3" t="n">
        <v>2431</v>
      </c>
      <c r="B1504" s="3" t="inlineStr">
        <is>
          <t>تگ کارت TAG RFID 13.56MHz</t>
        </is>
      </c>
      <c r="C1504" s="3" t="inlineStr">
        <is>
          <t>کارت مایفر Mifare 1k</t>
        </is>
      </c>
      <c r="D1504" s="3" t="inlineStr">
        <is>
          <t>امن افزار پویا</t>
        </is>
      </c>
      <c r="E1504" s="3" t="inlineStr">
        <is>
          <t>★۵ (۴ سال در ترب)</t>
        </is>
      </c>
      <c r="F1504" s="3" t="inlineStr">
        <is>
          <t>ندارد</t>
        </is>
      </c>
      <c r="G1504" s="3" t="inlineStr">
        <is>
          <t>۵۰٫۰۰۰ تومان</t>
        </is>
      </c>
      <c r="H1504" s="3" t="inlineStr">
        <is>
          <t>۴ ماه و ۱۱ روز پیش</t>
        </is>
      </c>
      <c r="I1504" s="3" t="inlineStr">
        <is>
          <t>https://api.torob.com/v4/product-page/redirect/?source=&amp;uid=&amp;discover_method=&amp;_bt__experiment=&amp;search_id=&amp;suid=&amp;bvid=&amp;session_id=sraizapdowstbycsrnuwhntbmoqyvzkr&amp;device_id=&amp;algorithm=&amp;prk=5676f498-8394-4c53-ad17-803ad655893a&amp;btn=buy&amp;shop_rank=33&amp;user_delivery_city=0&amp;pdp_display=seller_card&amp;view=&amp;app_ver=</t>
        </is>
      </c>
      <c r="J1504" s="3" t="inlineStr">
        <is>
          <t>https://image.torob.com/base/images/zR/wt/zRwtVmVxjUeRY5Pf.jpg</t>
        </is>
      </c>
    </row>
    <row r="1505">
      <c r="A1505" s="3" t="n">
        <v>2431</v>
      </c>
      <c r="B1505" s="3" t="inlineStr">
        <is>
          <t>تگ کارت TAG RFID 13.56MHz</t>
        </is>
      </c>
      <c r="C1505" s="3" t="inlineStr">
        <is>
          <t>کارت rfid فرکانس EM125kHz و mifare 13.56MHz ا کارت RFID خام سفید</t>
        </is>
      </c>
      <c r="D1505" s="3" t="inlineStr">
        <is>
          <t>پایا ویستا ویژن</t>
        </is>
      </c>
      <c r="E1505" s="3" t="inlineStr">
        <is>
          <t>★۵ (۹ ماه در ترب)</t>
        </is>
      </c>
      <c r="F1505" s="3" t="inlineStr">
        <is>
          <t>ندارد</t>
        </is>
      </c>
      <c r="G1505" s="3" t="inlineStr">
        <is>
          <t>۵۰٫۰۰۰ تومان</t>
        </is>
      </c>
      <c r="H1505" s="3" t="inlineStr">
        <is>
          <t>دیروز</t>
        </is>
      </c>
      <c r="I1505" s="3" t="inlineStr">
        <is>
          <t>https://api.torob.com/v4/product-page/redirect/?source=&amp;uid=&amp;discover_method=&amp;_bt__experiment=&amp;search_id=&amp;suid=&amp;bvid=&amp;session_id=sraizapdowstbycsrnuwhntbmoqyvzkr&amp;device_id=&amp;algorithm=&amp;prk=0d2dd7f8-7fd3-4377-a9d4-d765383ff967&amp;btn=buy&amp;shop_rank=34&amp;user_delivery_city=0&amp;pdp_display=seller_card&amp;view=&amp;app_ver=</t>
        </is>
      </c>
      <c r="J1505" s="3" t="inlineStr">
        <is>
          <t>https://image.torob.com/base/images/zR/wt/zRwtVmVxjUeRY5Pf.jpg</t>
        </is>
      </c>
    </row>
    <row r="1506">
      <c r="A1506" s="3" t="n">
        <v>2431</v>
      </c>
      <c r="B1506" s="3" t="inlineStr">
        <is>
          <t>تگ کارت TAG RFID 13.56MHz</t>
        </is>
      </c>
      <c r="C1506" s="3" t="inlineStr">
        <is>
          <t>کارت RF-ID</t>
        </is>
      </c>
      <c r="D1506" s="3" t="inlineStr">
        <is>
          <t>کیا الکترونیک</t>
        </is>
      </c>
      <c r="E1506" s="3" t="inlineStr">
        <is>
          <t>★۵ (۳ سال در ترب)</t>
        </is>
      </c>
      <c r="F1506" s="3" t="inlineStr">
        <is>
          <t>ندارد</t>
        </is>
      </c>
      <c r="G1506" s="3" t="inlineStr">
        <is>
          <t>۵۰٫۰۰۰ تومان</t>
        </is>
      </c>
      <c r="H1506" s="3" t="inlineStr">
        <is>
          <t>۶ ماه و ۲۵ روز پیش</t>
        </is>
      </c>
      <c r="I1506" s="3" t="inlineStr">
        <is>
          <t>https://api.torob.com/v4/product-page/redirect/?source=&amp;uid=&amp;discover_method=&amp;_bt__experiment=&amp;search_id=&amp;suid=&amp;bvid=&amp;session_id=sraizapdowstbycsrnuwhntbmoqyvzkr&amp;device_id=&amp;algorithm=&amp;prk=9bc87cc6-3b7b-4fa6-a17f-b6f2fd0be7ff&amp;btn=buy&amp;shop_rank=35&amp;user_delivery_city=0&amp;pdp_display=seller_card&amp;view=&amp;app_ver=</t>
        </is>
      </c>
      <c r="J1506" s="3" t="inlineStr">
        <is>
          <t>https://image.torob.com/base/images/zR/wt/zRwtVmVxjUeRY5Pf.jpg</t>
        </is>
      </c>
    </row>
    <row r="1507">
      <c r="A1507" s="3" t="n">
        <v>2431</v>
      </c>
      <c r="B1507" s="3" t="inlineStr">
        <is>
          <t>تگ کارت TAG RFID 13.56MHz</t>
        </is>
      </c>
      <c r="C1507" s="3" t="inlineStr">
        <is>
          <t>کارت rfid</t>
        </is>
      </c>
      <c r="D1507" s="3" t="inlineStr">
        <is>
          <t>زمان پرداز</t>
        </is>
      </c>
      <c r="E1507" s="3" t="inlineStr">
        <is>
          <t>★۵ (۳ سال در ترب)</t>
        </is>
      </c>
      <c r="F1507" s="3" t="inlineStr">
        <is>
          <t>ندارد</t>
        </is>
      </c>
      <c r="G1507" s="3" t="inlineStr">
        <is>
          <t>۵۰٫۰۰۰ تومان</t>
        </is>
      </c>
      <c r="H1507" s="3" t="inlineStr">
        <is>
          <t>۴ ماه و ۵ روز پیش</t>
        </is>
      </c>
      <c r="I1507" s="3" t="inlineStr">
        <is>
          <t>https://api.torob.com/v4/product-page/redirect/?source=&amp;uid=&amp;discover_method=&amp;_bt__experiment=&amp;search_id=&amp;suid=&amp;bvid=&amp;session_id=sraizapdowstbycsrnuwhntbmoqyvzkr&amp;device_id=&amp;algorithm=&amp;prk=3dd0cc7c-9798-4453-af9a-9349ded5fb93&amp;btn=buy&amp;shop_rank=36&amp;user_delivery_city=0&amp;pdp_display=seller_card&amp;view=&amp;app_ver=</t>
        </is>
      </c>
      <c r="J1507" s="3" t="inlineStr">
        <is>
          <t>https://image.torob.com/base/images/zR/wt/zRwtVmVxjUeRY5Pf.jpg</t>
        </is>
      </c>
    </row>
    <row r="1508">
      <c r="A1508" s="3" t="n">
        <v>2431</v>
      </c>
      <c r="B1508" s="3" t="inlineStr">
        <is>
          <t>تگ کارت TAG RFID 13.56MHz</t>
        </is>
      </c>
      <c r="C1508" s="3" t="inlineStr">
        <is>
          <t>کارت RFID</t>
        </is>
      </c>
      <c r="D1508" s="3" t="inlineStr">
        <is>
          <t>آرتا در</t>
        </is>
      </c>
      <c r="E1508" s="3" t="inlineStr">
        <is>
          <t>★۴.۹ (۳ سال در ترب)</t>
        </is>
      </c>
      <c r="F1508" s="3" t="inlineStr">
        <is>
          <t>ندارد</t>
        </is>
      </c>
      <c r="G1508" s="3" t="inlineStr">
        <is>
          <t>۵۰٫۰۰۰ تومان</t>
        </is>
      </c>
      <c r="H1508" s="3" t="inlineStr">
        <is>
          <t>۴ ماه و ۲۶ روز پیش</t>
        </is>
      </c>
      <c r="I1508" s="3" t="inlineStr">
        <is>
          <t>https://api.torob.com/v4/product-page/redirect/?source=&amp;uid=&amp;discover_method=&amp;_bt__experiment=&amp;search_id=&amp;suid=&amp;bvid=&amp;session_id=sraizapdowstbycsrnuwhntbmoqyvzkr&amp;device_id=&amp;algorithm=&amp;prk=318dc596-b636-4e60-82ec-fe1115d7d1b7&amp;btn=buy&amp;shop_rank=37&amp;user_delivery_city=0&amp;pdp_display=seller_card&amp;view=&amp;app_ver=</t>
        </is>
      </c>
      <c r="J1508" s="3" t="inlineStr">
        <is>
          <t>https://image.torob.com/base/images/zR/wt/zRwtVmVxjUeRY5Pf.jpg</t>
        </is>
      </c>
    </row>
    <row r="1509">
      <c r="A1509" s="3" t="n">
        <v>2431</v>
      </c>
      <c r="B1509" s="3" t="inlineStr">
        <is>
          <t>تگ کارت TAG RFID 13.56MHz</t>
        </is>
      </c>
      <c r="C1509" s="3" t="inlineStr">
        <is>
          <t>کارت RFID مایفر - فرکانس 13.56M</t>
        </is>
      </c>
      <c r="D1509" s="3" t="inlineStr">
        <is>
          <t>مجتمع الکترونیک ایران میکرو</t>
        </is>
      </c>
      <c r="E1509" s="3" t="inlineStr">
        <is>
          <t>★۵ (۲ سال در ترب)</t>
        </is>
      </c>
      <c r="F1509" s="3" t="inlineStr">
        <is>
          <t>ندارد</t>
        </is>
      </c>
      <c r="G1509" s="3" t="inlineStr">
        <is>
          <t>۵۹٫۲۵۵ تومان</t>
        </is>
      </c>
      <c r="H1509" s="3" t="inlineStr">
        <is>
          <t>دیروز</t>
        </is>
      </c>
      <c r="I1509" s="3" t="inlineStr">
        <is>
          <t>https://api.torob.com/v4/product-page/redirect/?source=&amp;uid=&amp;discover_method=&amp;_bt__experiment=&amp;search_id=&amp;suid=&amp;bvid=&amp;session_id=sraizapdowstbycsrnuwhntbmoqyvzkr&amp;device_id=&amp;algorithm=&amp;prk=8ea299d4-1f80-4973-b226-23a5f4fce8c1&amp;btn=buy&amp;shop_rank=38&amp;user_delivery_city=0&amp;pdp_display=seller_card&amp;view=&amp;app_ver=</t>
        </is>
      </c>
      <c r="J1509" s="3" t="inlineStr">
        <is>
          <t>https://image.torob.com/base/images/zR/wt/zRwtVmVxjUeRY5Pf.jpg</t>
        </is>
      </c>
    </row>
    <row r="1510">
      <c r="A1510" s="3" t="n">
        <v>2431</v>
      </c>
      <c r="B1510" s="3" t="inlineStr">
        <is>
          <t>تگ کارت TAG RFID 13.56MHz</t>
        </is>
      </c>
      <c r="C1510" s="3" t="inlineStr">
        <is>
          <t>کارت RFID فرکانس 13/56MHZ</t>
        </is>
      </c>
      <c r="D1510" s="3" t="inlineStr">
        <is>
          <t>آی سی وان</t>
        </is>
      </c>
      <c r="E1510" s="3" t="inlineStr">
        <is>
          <t>★۵ (۱ سال در ترب)</t>
        </is>
      </c>
      <c r="F1510" s="3" t="inlineStr">
        <is>
          <t>ندارد</t>
        </is>
      </c>
      <c r="G1510" s="3" t="inlineStr">
        <is>
          <t>۶۳٫۰۰۰ تومان</t>
        </is>
      </c>
      <c r="H1510" s="3" t="inlineStr">
        <is>
          <t>۱۷ روز پیش</t>
        </is>
      </c>
      <c r="I1510" s="3" t="inlineStr">
        <is>
          <t>https://api.torob.com/v4/product-page/redirect/?source=&amp;uid=&amp;discover_method=&amp;_bt__experiment=&amp;search_id=&amp;suid=&amp;bvid=&amp;session_id=sraizapdowstbycsrnuwhntbmoqyvzkr&amp;device_id=&amp;algorithm=&amp;prk=04f967be-a0de-4852-9f01-cd14dd0536ad&amp;btn=buy&amp;shop_rank=39&amp;user_delivery_city=0&amp;pdp_display=seller_card&amp;view=&amp;app_ver=</t>
        </is>
      </c>
      <c r="J1510" s="3" t="inlineStr">
        <is>
          <t>https://image.torob.com/base/images/zR/wt/zRwtVmVxjUeRY5Pf.jpg</t>
        </is>
      </c>
    </row>
    <row r="1511">
      <c r="A1511" s="3" t="n">
        <v>2431</v>
      </c>
      <c r="B1511" s="3" t="inlineStr">
        <is>
          <t>تگ کارت TAG RFID 13.56MHz</t>
        </is>
      </c>
      <c r="C1511" s="3" t="inlineStr">
        <is>
          <t>تگ کارتی غیر قابل کپی (13.56KHZ)</t>
        </is>
      </c>
      <c r="D1511" s="3" t="inlineStr">
        <is>
          <t>کمپانی تدبیر پیشه آذری</t>
        </is>
      </c>
      <c r="E1511" s="3" t="inlineStr">
        <is>
          <t>★۵ (۱ سال در ترب)</t>
        </is>
      </c>
      <c r="F1511" s="3" t="inlineStr">
        <is>
          <t>ندارد</t>
        </is>
      </c>
      <c r="G1511" s="3" t="inlineStr">
        <is>
          <t>۶۵٫۰۰۰ تومان</t>
        </is>
      </c>
      <c r="H1511" s="3" t="inlineStr">
        <is>
          <t>دیروز</t>
        </is>
      </c>
      <c r="I1511" s="3" t="inlineStr">
        <is>
          <t>https://api.torob.com/v4/product-page/redirect/?source=&amp;uid=&amp;discover_method=&amp;_bt__experiment=&amp;search_id=&amp;suid=&amp;bvid=&amp;session_id=sraizapdowstbycsrnuwhntbmoqyvzkr&amp;device_id=&amp;algorithm=&amp;prk=2493d4eb-293a-41e7-a9a0-de2c920b312a&amp;btn=buy&amp;shop_rank=40&amp;user_delivery_city=0&amp;pdp_display=seller_card&amp;view=&amp;app_ver=</t>
        </is>
      </c>
      <c r="J1511" s="3" t="inlineStr">
        <is>
          <t>https://image.torob.com/base/images/zR/wt/zRwtVmVxjUeRY5Pf.jpg</t>
        </is>
      </c>
    </row>
    <row r="1512">
      <c r="A1512" s="3" t="n">
        <v>2431</v>
      </c>
      <c r="B1512" s="3" t="inlineStr">
        <is>
          <t>تگ کارت TAG RFID 13.56MHz</t>
        </is>
      </c>
      <c r="C1512" s="3" t="inlineStr">
        <is>
          <t>تگ کارت NFC 13.56MHZ</t>
        </is>
      </c>
      <c r="D1512" s="3" t="inlineStr">
        <is>
          <t>یاس الکترونیک</t>
        </is>
      </c>
      <c r="E1512" s="3" t="inlineStr">
        <is>
          <t>★۴.۹ (۱ سال در ترب)</t>
        </is>
      </c>
      <c r="F1512" s="3" t="inlineStr">
        <is>
          <t>ندارد</t>
        </is>
      </c>
      <c r="G1512" s="3" t="inlineStr">
        <is>
          <t>۶۵٫۵۸۶ تومان</t>
        </is>
      </c>
      <c r="H1512" s="3" t="inlineStr">
        <is>
          <t>۹ ساعت پیش</t>
        </is>
      </c>
      <c r="I1512" s="3" t="inlineStr">
        <is>
          <t>https://api.torob.com/v4/product-page/redirect/?source=&amp;uid=&amp;discover_method=&amp;_bt__experiment=&amp;search_id=&amp;suid=&amp;bvid=&amp;session_id=sraizapdowstbycsrnuwhntbmoqyvzkr&amp;device_id=&amp;algorithm=&amp;prk=1f1a1b17-76c0-4385-9616-908ec0e7661e&amp;btn=buy&amp;shop_rank=41&amp;user_delivery_city=0&amp;pdp_display=seller_card&amp;view=&amp;app_ver=</t>
        </is>
      </c>
      <c r="J1512" s="3" t="inlineStr">
        <is>
          <t>https://image.torob.com/base/images/zR/wt/zRwtVmVxjUeRY5Pf.jpg</t>
        </is>
      </c>
    </row>
    <row r="1513">
      <c r="A1513" s="3" t="n">
        <v>2431</v>
      </c>
      <c r="B1513" s="3" t="inlineStr">
        <is>
          <t>تگ کارت TAG RFID 13.56MHz</t>
        </is>
      </c>
      <c r="C1513" s="3" t="inlineStr">
        <is>
          <t>تگ RFID TAG Mifare کارتی 13.56MHz</t>
        </is>
      </c>
      <c r="D1513" s="3" t="inlineStr">
        <is>
          <t>الکترونیک گاندو</t>
        </is>
      </c>
      <c r="E1513" s="3" t="inlineStr">
        <is>
          <t>★۵ (۸ ماه در ترب)</t>
        </is>
      </c>
      <c r="F1513" s="3" t="inlineStr">
        <is>
          <t>ندارد</t>
        </is>
      </c>
      <c r="G1513" s="3" t="inlineStr">
        <is>
          <t>۶۶٫۷۰۰ تومان</t>
        </is>
      </c>
      <c r="H1513" s="3" t="inlineStr">
        <is>
          <t>۴ روز پیش</t>
        </is>
      </c>
      <c r="I1513" s="3" t="inlineStr">
        <is>
          <t>https://api.torob.com/v4/product-page/redirect/?source=&amp;uid=&amp;discover_method=&amp;_bt__experiment=&amp;search_id=&amp;suid=&amp;bvid=&amp;session_id=sraizapdowstbycsrnuwhntbmoqyvzkr&amp;device_id=&amp;algorithm=&amp;prk=ffdbca4e-cbb8-455b-b317-435477bcd269&amp;btn=buy&amp;shop_rank=42&amp;user_delivery_city=0&amp;pdp_display=seller_card&amp;view=&amp;app_ver=</t>
        </is>
      </c>
      <c r="J1513" s="3" t="inlineStr">
        <is>
          <t>https://image.torob.com/base/images/zR/wt/zRwtVmVxjUeRY5Pf.jpg</t>
        </is>
      </c>
    </row>
    <row r="1514">
      <c r="A1514" s="3" t="n">
        <v>2431</v>
      </c>
      <c r="B1514" s="3" t="inlineStr">
        <is>
          <t>تگ کارت TAG RFID 13.56MHz</t>
        </is>
      </c>
      <c r="C1514" s="3" t="inlineStr">
        <is>
          <t>کارت ( تگ ) RFID Card 13.56MHz( MIFARE 1K سفید چیپ M1)</t>
        </is>
      </c>
      <c r="D1514" s="3" t="inlineStr">
        <is>
          <t>میکروبات مارکت</t>
        </is>
      </c>
      <c r="E1514" s="3" t="inlineStr">
        <is>
          <t>★۵ (۳ سال در ترب)</t>
        </is>
      </c>
      <c r="F1514" s="3" t="inlineStr">
        <is>
          <t>ندارد</t>
        </is>
      </c>
      <c r="G1514" s="3" t="inlineStr">
        <is>
          <t>۷۰٫۲۰۰ تومان</t>
        </is>
      </c>
      <c r="H1514" s="3" t="inlineStr">
        <is>
          <t>دیروز</t>
        </is>
      </c>
      <c r="I1514" s="3" t="inlineStr">
        <is>
          <t>https://api.torob.com/v4/product-page/redirect/?source=&amp;uid=&amp;discover_method=&amp;_bt__experiment=&amp;search_id=&amp;suid=&amp;bvid=&amp;session_id=sraizapdowstbycsrnuwhntbmoqyvzkr&amp;device_id=&amp;algorithm=&amp;prk=3f78724b-feb2-4b3f-ab22-108f6f30f154&amp;btn=buy&amp;shop_rank=43&amp;user_delivery_city=0&amp;pdp_display=seller_card&amp;view=&amp;app_ver=</t>
        </is>
      </c>
      <c r="J1514" s="3" t="inlineStr">
        <is>
          <t>https://image.torob.com/base/images/zR/wt/zRwtVmVxjUeRY5Pf.jpg</t>
        </is>
      </c>
    </row>
    <row r="1515">
      <c r="A1515" s="3" t="n">
        <v>2431</v>
      </c>
      <c r="B1515" s="3" t="inlineStr">
        <is>
          <t>تگ کارت TAG RFID 13.56MHz</t>
        </is>
      </c>
      <c r="C1515" s="3" t="inlineStr">
        <is>
          <t>کارت پی وی سی NFC مدل 213</t>
        </is>
      </c>
      <c r="D1515" s="3" t="inlineStr">
        <is>
          <t>آوند پرینتر</t>
        </is>
      </c>
      <c r="E1515" s="3" t="inlineStr">
        <is>
          <t>★۴.۸ (۸ سال در ترب)</t>
        </is>
      </c>
      <c r="F1515" s="3" t="inlineStr">
        <is>
          <t>دارد</t>
        </is>
      </c>
      <c r="G1515" s="3" t="inlineStr">
        <is>
          <t>۸۶٫۰۰۰ تومان</t>
        </is>
      </c>
      <c r="H1515" s="3" t="inlineStr">
        <is>
          <t>۳ روز پیش</t>
        </is>
      </c>
      <c r="I1515" s="3" t="inlineStr">
        <is>
          <t>https://api.torob.com/v4/product-page/redirect/?source=&amp;uid=&amp;discover_method=&amp;_bt__experiment=&amp;search_id=&amp;suid=&amp;bvid=&amp;session_id=sraizapdowstbycsrnuwhntbmoqyvzkr&amp;device_id=&amp;algorithm=&amp;prk=14932de7-2cf9-4c44-8842-d36a4d62b567&amp;btn=buy&amp;shop_rank=44&amp;user_delivery_city=0&amp;pdp_display=seller_card&amp;view=&amp;app_ver=</t>
        </is>
      </c>
      <c r="J1515" s="3" t="inlineStr">
        <is>
          <t>https://image.torob.com/base/images/zR/wt/zRwtVmVxjUeRY5Pf.jpg</t>
        </is>
      </c>
    </row>
    <row r="1516">
      <c r="A1516" s="3" t="n">
        <v>2431</v>
      </c>
      <c r="B1516" s="3" t="inlineStr">
        <is>
          <t>تگ کارت TAG RFID 13.56MHz</t>
        </is>
      </c>
      <c r="C1516" s="3" t="inlineStr">
        <is>
          <t>کارت RFID فرکانس 13.56 مگاهرتز | 13.56MHZ</t>
        </is>
      </c>
      <c r="D1516" s="3" t="inlineStr">
        <is>
          <t>دکتر الکترونیک</t>
        </is>
      </c>
      <c r="E1516" s="3" t="inlineStr">
        <is>
          <t>★۴.۸ (۴ سال در ترب)</t>
        </is>
      </c>
      <c r="F1516" s="3" t="inlineStr">
        <is>
          <t>دارد</t>
        </is>
      </c>
      <c r="G1516" s="3" t="inlineStr">
        <is>
          <t>۱۰۸٫۹۴۶ تومان</t>
        </is>
      </c>
      <c r="H1516" s="3" t="inlineStr">
        <is>
          <t>۱۳ روز پیش</t>
        </is>
      </c>
      <c r="I1516" s="3" t="inlineStr">
        <is>
          <t>https://api.torob.com/v4/product-page/redirect/?source=&amp;uid=&amp;discover_method=&amp;_bt__experiment=&amp;search_id=&amp;suid=&amp;bvid=&amp;session_id=sraizapdowstbycsrnuwhntbmoqyvzkr&amp;device_id=&amp;algorithm=&amp;prk=49bed4d0-653e-4c38-baf2-be52dd0f8318&amp;btn=buy&amp;shop_rank=45&amp;user_delivery_city=0&amp;pdp_display=seller_card&amp;view=&amp;app_ver=</t>
        </is>
      </c>
      <c r="J1516" s="3" t="inlineStr">
        <is>
          <t>https://image.torob.com/base/images/zR/wt/zRwtVmVxjUeRY5Pf.jpg</t>
        </is>
      </c>
    </row>
    <row r="1517">
      <c r="A1517" s="3" t="n">
        <v>2431</v>
      </c>
      <c r="B1517" s="3" t="inlineStr">
        <is>
          <t>تگ کارت TAG RFID 13.56MHz</t>
        </is>
      </c>
      <c r="C1517" s="3" t="inlineStr">
        <is>
          <t>کارت خام مایفر MIFARE 13.56MHZ بسته 10 عددی</t>
        </is>
      </c>
      <c r="D1517" s="3" t="inlineStr">
        <is>
          <t>بینا کارت</t>
        </is>
      </c>
      <c r="E1517" s="3" t="inlineStr">
        <is>
          <t>★۵ (۲ سال در ترب)</t>
        </is>
      </c>
      <c r="F1517" s="3" t="inlineStr">
        <is>
          <t>ندارد</t>
        </is>
      </c>
      <c r="G1517" s="3" t="inlineStr">
        <is>
          <t>۲۹۶٫۸۰۰ تومان</t>
        </is>
      </c>
      <c r="H1517" s="3" t="inlineStr">
        <is>
          <t>۵ روز پیش</t>
        </is>
      </c>
      <c r="I1517" s="3" t="inlineStr">
        <is>
          <t>https://api.torob.com/v4/product-page/redirect/?source=&amp;uid=&amp;discover_method=&amp;_bt__experiment=&amp;search_id=&amp;suid=&amp;bvid=&amp;session_id=sraizapdowstbycsrnuwhntbmoqyvzkr&amp;device_id=&amp;algorithm=&amp;prk=6b31ddec-3a8e-4fb4-a804-727187bbf217&amp;btn=buy&amp;shop_rank=46&amp;user_delivery_city=0&amp;pdp_display=seller_card&amp;view=&amp;app_ver=</t>
        </is>
      </c>
      <c r="J1517" s="3" t="inlineStr">
        <is>
          <t>https://image.torob.com/base/images/zR/wt/zRwtVmVxjUeRY5Pf.jpg</t>
        </is>
      </c>
    </row>
    <row r="1518">
      <c r="A1518" s="3" t="n">
        <v>2431</v>
      </c>
      <c r="B1518" s="3" t="inlineStr">
        <is>
          <t>تگ کارت TAG RFID 13.56MHz</t>
        </is>
      </c>
      <c r="C1518" s="3" t="inlineStr">
        <is>
          <t>کارت RFID نماوا</t>
        </is>
      </c>
      <c r="D1518" s="3" t="inlineStr">
        <is>
          <t>آیفون سالاری</t>
        </is>
      </c>
      <c r="E1518" s="3" t="inlineStr">
        <is>
          <t>★۳.۷ (۲ سال در ترب)</t>
        </is>
      </c>
      <c r="F1518" s="3" t="inlineStr">
        <is>
          <t>ندارد</t>
        </is>
      </c>
      <c r="G1518" s="3" t="inlineStr">
        <is>
          <t>۹۴۳٫۰۰۰ تومان</t>
        </is>
      </c>
      <c r="H1518" s="3" t="inlineStr">
        <is>
          <t>۹ روز پیش</t>
        </is>
      </c>
      <c r="I1518" s="3" t="inlineStr">
        <is>
          <t>https://api.torob.com/v4/product-page/redirect/?source=&amp;uid=&amp;discover_method=&amp;_bt__experiment=&amp;search_id=&amp;suid=&amp;bvid=&amp;session_id=sraizapdowstbycsrnuwhntbmoqyvzkr&amp;device_id=&amp;algorithm=&amp;prk=fb64d41c-3ad8-4558-adf0-83aaa6a514b5&amp;btn=buy&amp;shop_rank=47&amp;user_delivery_city=0&amp;pdp_display=seller_card&amp;view=&amp;app_ver=</t>
        </is>
      </c>
      <c r="J1518" s="3" t="inlineStr">
        <is>
          <t>https://image.torob.com/base/images/zR/wt/zRwtVmVxjUeRY5Pf.jpg</t>
        </is>
      </c>
    </row>
    <row r="1519">
      <c r="A1519" s="3" t="n">
        <v>2431</v>
      </c>
      <c r="B1519" s="3" t="inlineStr">
        <is>
          <t>تگ کارت TAG RFID 13.56MHz</t>
        </is>
      </c>
      <c r="C1519" s="3" t="inlineStr">
        <is>
          <t>کارت پی وی سی مایفر دسفایر 13.5Mhz 4K MIFARE DESfire EV1</t>
        </is>
      </c>
      <c r="D1519" s="3" t="inlineStr">
        <is>
          <t>آی‌تی پرداز</t>
        </is>
      </c>
      <c r="E1519" s="3" t="inlineStr">
        <is>
          <t>★۵ (۵ سال در ترب)</t>
        </is>
      </c>
      <c r="F1519" s="3" t="inlineStr">
        <is>
          <t>ندارد</t>
        </is>
      </c>
      <c r="G1519" s="3" t="inlineStr">
        <is>
          <t>۱۲۵٫۴۸۱٫۵۰۰ تومان</t>
        </is>
      </c>
      <c r="H1519" s="3" t="inlineStr">
        <is>
          <t>۵ روز پیش</t>
        </is>
      </c>
      <c r="I1519" s="3" t="inlineStr">
        <is>
          <t>https://api.torob.com/v4/product-page/redirect/?source=&amp;uid=&amp;discover_method=&amp;_bt__experiment=&amp;search_id=&amp;suid=&amp;bvid=&amp;session_id=sraizapdowstbycsrnuwhntbmoqyvzkr&amp;device_id=&amp;algorithm=&amp;prk=c54d33aa-4902-4a9b-a907-567f615fc6bb&amp;btn=buy&amp;shop_rank=48&amp;user_delivery_city=0&amp;pdp_display=seller_card&amp;view=&amp;app_ver=</t>
        </is>
      </c>
      <c r="J1519" s="3" t="inlineStr">
        <is>
          <t>https://image.torob.com/base/images/zR/wt/zRwtVmVxjUeRY5Pf.jpg</t>
        </is>
      </c>
    </row>
    <row r="1520">
      <c r="A1520" s="3" t="n">
        <v>2431</v>
      </c>
      <c r="B1520" s="3" t="inlineStr">
        <is>
          <t>تگ کارت TAG RFID 13.56MHz</t>
        </is>
      </c>
      <c r="C1520" s="3" t="inlineStr">
        <is>
          <t>تگ RFID TAG Mifare کارتی ۱۳٫۵۶MHz</t>
        </is>
      </c>
      <c r="D1520" s="3" t="inlineStr">
        <is>
          <t>آوا الکترونیک</t>
        </is>
      </c>
      <c r="E1520" s="3" t="inlineStr">
        <is>
          <t>★۵ (۴ سال در ترب)</t>
        </is>
      </c>
      <c r="F1520" s="3" t="inlineStr">
        <is>
          <t>دارد</t>
        </is>
      </c>
      <c r="G1520" s="3" t="inlineStr">
        <is>
          <t>ناموجود</t>
        </is>
      </c>
      <c r="H1520" s="3" t="inlineStr">
        <is>
          <t>-</t>
        </is>
      </c>
      <c r="I1520" s="3" t="inlineStr">
        <is>
          <t>https://api.torob.com/v4/product-page/redirect/?source=&amp;uid=&amp;discover_method=&amp;_bt__experiment=&amp;search_id=&amp;suid=&amp;bvid=&amp;session_id=sraizapdowstbycsrnuwhntbmoqyvzkr&amp;device_id=&amp;algorithm=&amp;prk=70569afc-e50c-47d8-9b10-5093b5eeeba6&amp;btn=buy&amp;shop_rank=49&amp;user_delivery_city=0&amp;pdp_display=seller_card&amp;view=&amp;app_ver=</t>
        </is>
      </c>
      <c r="J1520" s="3" t="inlineStr">
        <is>
          <t>https://image.torob.com/base/images/zR/wt/zRwtVmVxjUeRY5Pf.jpg</t>
        </is>
      </c>
    </row>
    <row r="1521">
      <c r="A1521" s="3" t="n">
        <v>2431</v>
      </c>
      <c r="B1521" s="3" t="inlineStr">
        <is>
          <t>تگ کارت TAG RFID 13.56MHz</t>
        </is>
      </c>
      <c r="C1521" s="3" t="inlineStr">
        <is>
          <t>تگ RFID TAG Mifare کارتی 13.56MHz</t>
        </is>
      </c>
      <c r="D1521" s="3" t="inlineStr">
        <is>
          <t>الکترونیک ECA</t>
        </is>
      </c>
      <c r="E1521" s="3" t="inlineStr">
        <is>
          <t>★۵ (۳ سال در ترب)</t>
        </is>
      </c>
      <c r="F1521" s="3" t="inlineStr">
        <is>
          <t>دارد</t>
        </is>
      </c>
      <c r="G1521" s="3" t="inlineStr">
        <is>
          <t>ناموجود</t>
        </is>
      </c>
      <c r="H1521" s="3" t="inlineStr">
        <is>
          <t>-</t>
        </is>
      </c>
      <c r="I1521" s="3" t="inlineStr">
        <is>
          <t>https://api.torob.com/v4/product-page/redirect/?source=&amp;uid=&amp;discover_method=&amp;_bt__experiment=&amp;search_id=&amp;suid=&amp;bvid=&amp;session_id=sraizapdowstbycsrnuwhntbmoqyvzkr&amp;device_id=&amp;algorithm=&amp;prk=e3911ae1-9413-4f49-907a-b5a2a4689f70&amp;btn=buy&amp;shop_rank=50&amp;user_delivery_city=0&amp;pdp_display=seller_card&amp;view=&amp;app_ver=</t>
        </is>
      </c>
      <c r="J1521" s="3" t="inlineStr">
        <is>
          <t>https://image.torob.com/base/images/zR/wt/zRwtVmVxjUeRY5Pf.jpg</t>
        </is>
      </c>
    </row>
    <row r="1522">
      <c r="A1522" s="3" t="n">
        <v>2431</v>
      </c>
      <c r="B1522" s="3" t="inlineStr">
        <is>
          <t>تگ کارت TAG RFID 13.56MHz</t>
        </is>
      </c>
      <c r="C1522" s="3" t="inlineStr">
        <is>
          <t>کارت RFID</t>
        </is>
      </c>
      <c r="D1522" s="3" t="inlineStr">
        <is>
          <t>هامین</t>
        </is>
      </c>
      <c r="E1522" s="3" t="inlineStr">
        <is>
          <t>★۵ (۵ سال در ترب)</t>
        </is>
      </c>
      <c r="F1522" s="3" t="inlineStr">
        <is>
          <t>دارد</t>
        </is>
      </c>
      <c r="G1522" s="3" t="inlineStr">
        <is>
          <t>ناموجود</t>
        </is>
      </c>
      <c r="H1522" s="3" t="inlineStr">
        <is>
          <t>-</t>
        </is>
      </c>
      <c r="I1522" s="3" t="inlineStr">
        <is>
          <t>https://api.torob.com/v4/product-page/redirect/?source=&amp;uid=&amp;discover_method=&amp;_bt__experiment=&amp;search_id=&amp;suid=&amp;bvid=&amp;session_id=sraizapdowstbycsrnuwhntbmoqyvzkr&amp;device_id=&amp;algorithm=&amp;prk=7a89f228-a6aa-46ee-90b9-08fe3cbdc0f1&amp;btn=buy&amp;shop_rank=51&amp;user_delivery_city=0&amp;pdp_display=seller_card&amp;view=&amp;app_ver=</t>
        </is>
      </c>
      <c r="J1522" s="3" t="inlineStr">
        <is>
          <t>https://image.torob.com/base/images/zR/wt/zRwtVmVxjUeRY5Pf.jpg</t>
        </is>
      </c>
    </row>
    <row r="1523">
      <c r="A1523" s="3" t="n">
        <v>2431</v>
      </c>
      <c r="B1523" s="3" t="inlineStr">
        <is>
          <t>تگ کارت TAG RFID 13.56MHz</t>
        </is>
      </c>
      <c r="C1523" s="3" t="inlineStr">
        <is>
          <t>تگ کارت RFID با فرکانس 13.56MHz</t>
        </is>
      </c>
      <c r="D1523" s="3" t="inlineStr">
        <is>
          <t>بهنام رباتیک</t>
        </is>
      </c>
      <c r="E1523" s="3" t="inlineStr">
        <is>
          <t>★۵ (۴ سال در ترب)</t>
        </is>
      </c>
      <c r="F1523" s="3" t="inlineStr">
        <is>
          <t>ندارد</t>
        </is>
      </c>
      <c r="G1523" s="3" t="inlineStr">
        <is>
          <t>ناموجود</t>
        </is>
      </c>
      <c r="H1523" s="3" t="inlineStr">
        <is>
          <t>-</t>
        </is>
      </c>
      <c r="I1523" s="3" t="inlineStr">
        <is>
          <t>https://api.torob.com/v4/product-page/redirect/?source=&amp;uid=&amp;discover_method=&amp;_bt__experiment=&amp;search_id=&amp;suid=&amp;bvid=&amp;session_id=sraizapdowstbycsrnuwhntbmoqyvzkr&amp;device_id=&amp;algorithm=&amp;prk=cd94d231-8d1d-4cd5-bb48-2faea8903c14&amp;btn=buy&amp;shop_rank=52&amp;user_delivery_city=0&amp;pdp_display=seller_card&amp;view=&amp;app_ver=</t>
        </is>
      </c>
      <c r="J1523" s="3" t="inlineStr">
        <is>
          <t>https://image.torob.com/base/images/zR/wt/zRwtVmVxjUeRY5Pf.jpg</t>
        </is>
      </c>
    </row>
    <row r="1524">
      <c r="A1524" s="3" t="n">
        <v>2431</v>
      </c>
      <c r="B1524" s="3" t="inlineStr">
        <is>
          <t>تگ کارت TAG RFID 13.56MHz</t>
        </is>
      </c>
      <c r="C1524" s="3" t="inlineStr">
        <is>
          <t>کارت RFID دارای فرکانس IC Card ) 13.56MHz )</t>
        </is>
      </c>
      <c r="D1524" s="3" t="inlineStr">
        <is>
          <t>کافه ربات</t>
        </is>
      </c>
      <c r="E1524" s="3" t="inlineStr">
        <is>
          <t>★۵ (۵ سال در ترب)</t>
        </is>
      </c>
      <c r="F1524" s="3" t="inlineStr">
        <is>
          <t>ندارد</t>
        </is>
      </c>
      <c r="G1524" s="3" t="inlineStr">
        <is>
          <t>ناموجود</t>
        </is>
      </c>
      <c r="H1524" s="3" t="inlineStr">
        <is>
          <t>-</t>
        </is>
      </c>
      <c r="I1524" s="3" t="inlineStr">
        <is>
          <t>https://api.torob.com/v4/product-page/redirect/?source=&amp;uid=&amp;discover_method=&amp;_bt__experiment=&amp;search_id=&amp;suid=&amp;bvid=&amp;session_id=sraizapdowstbycsrnuwhntbmoqyvzkr&amp;device_id=&amp;algorithm=&amp;prk=c48435da-33dc-4055-94e8-f49694dde088&amp;btn=buy&amp;shop_rank=53&amp;user_delivery_city=0&amp;pdp_display=seller_card&amp;view=&amp;app_ver=</t>
        </is>
      </c>
      <c r="J1524" s="3" t="inlineStr">
        <is>
          <t>https://image.torob.com/base/images/zR/wt/zRwtVmVxjUeRY5Pf.jpg</t>
        </is>
      </c>
    </row>
    <row r="1525">
      <c r="A1525" s="3" t="n">
        <v>2431</v>
      </c>
      <c r="B1525" s="3" t="inlineStr">
        <is>
          <t>تگ کارت TAG RFID 13.56MHz</t>
        </is>
      </c>
      <c r="C1525" s="3" t="inlineStr">
        <is>
          <t>کارت RFID 13.56MHz قیمت مناسب</t>
        </is>
      </c>
      <c r="D1525" s="3" t="inlineStr">
        <is>
          <t>صنعت بازار</t>
        </is>
      </c>
      <c r="E1525" s="3" t="inlineStr">
        <is>
          <t>★۵ (۴ سال در ترب)</t>
        </is>
      </c>
      <c r="F1525" s="3" t="inlineStr">
        <is>
          <t>ندارد</t>
        </is>
      </c>
      <c r="G1525" s="3" t="inlineStr">
        <is>
          <t>ناموجود</t>
        </is>
      </c>
      <c r="H1525" s="3" t="inlineStr">
        <is>
          <t>-</t>
        </is>
      </c>
      <c r="I1525" s="3" t="inlineStr">
        <is>
          <t>https://api.torob.com/v4/product-page/redirect/?source=&amp;uid=&amp;discover_method=&amp;_bt__experiment=&amp;search_id=&amp;suid=&amp;bvid=&amp;session_id=sraizapdowstbycsrnuwhntbmoqyvzkr&amp;device_id=&amp;algorithm=&amp;prk=703eb1c5-7022-443f-b666-458a50a855a6&amp;btn=buy&amp;shop_rank=54&amp;user_delivery_city=0&amp;pdp_display=seller_card&amp;view=&amp;app_ver=</t>
        </is>
      </c>
      <c r="J1525" s="3" t="inlineStr">
        <is>
          <t>https://image.torob.com/base/images/zR/wt/zRwtVmVxjUeRY5Pf.jpg</t>
        </is>
      </c>
    </row>
    <row r="1526">
      <c r="A1526" s="3" t="n">
        <v>2431</v>
      </c>
      <c r="B1526" s="3" t="inlineStr">
        <is>
          <t>تگ کارت TAG RFID 13.56MHz</t>
        </is>
      </c>
      <c r="C1526" s="3" t="inlineStr">
        <is>
          <t>تگ RFID TAG Mifare کارتی 13.56MHz</t>
        </is>
      </c>
      <c r="D1526" s="3" t="inlineStr">
        <is>
          <t>ماهان میکرو</t>
        </is>
      </c>
      <c r="E1526" s="3" t="inlineStr">
        <is>
          <t>★۵ (۱ سال در ترب)</t>
        </is>
      </c>
      <c r="F1526" s="3" t="inlineStr">
        <is>
          <t>ندارد</t>
        </is>
      </c>
      <c r="G1526" s="3" t="inlineStr">
        <is>
          <t>ناموجود</t>
        </is>
      </c>
      <c r="H1526" s="3" t="inlineStr">
        <is>
          <t>-</t>
        </is>
      </c>
      <c r="I1526" s="3" t="inlineStr">
        <is>
          <t>https://api.torob.com/v4/product-page/redirect/?source=&amp;uid=&amp;discover_method=&amp;_bt__experiment=&amp;search_id=&amp;suid=&amp;bvid=&amp;session_id=sraizapdowstbycsrnuwhntbmoqyvzkr&amp;device_id=&amp;algorithm=&amp;prk=a4822a75-d5ec-4df4-924a-cd5e7caf8aca&amp;btn=buy&amp;shop_rank=55&amp;user_delivery_city=0&amp;pdp_display=seller_card&amp;view=&amp;app_ver=</t>
        </is>
      </c>
      <c r="J1526" s="3" t="inlineStr">
        <is>
          <t>https://image.torob.com/base/images/zR/wt/zRwtVmVxjUeRY5Pf.jpg</t>
        </is>
      </c>
    </row>
    <row r="1527">
      <c r="A1527" s="3" t="n">
        <v>2431</v>
      </c>
      <c r="B1527" s="3" t="inlineStr">
        <is>
          <t>تگ کارت TAG RFID 13.56MHz</t>
        </is>
      </c>
      <c r="C1527" s="3" t="inlineStr">
        <is>
          <t>کارت مایفر Mifare Card</t>
        </is>
      </c>
      <c r="D1527" s="3" t="inlineStr">
        <is>
          <t>دیان الکترونیک پویا</t>
        </is>
      </c>
      <c r="E1527" s="3" t="inlineStr">
        <is>
          <t>★۵ (۱ سال در ترب)</t>
        </is>
      </c>
      <c r="F1527" s="3" t="inlineStr">
        <is>
          <t>ندارد</t>
        </is>
      </c>
      <c r="G1527" s="3" t="inlineStr">
        <is>
          <t>ناموجود</t>
        </is>
      </c>
      <c r="H1527" s="3" t="inlineStr">
        <is>
          <t>-</t>
        </is>
      </c>
      <c r="I1527" s="3" t="inlineStr">
        <is>
          <t>https://api.torob.com/v4/product-page/redirect/?source=&amp;uid=&amp;discover_method=&amp;_bt__experiment=&amp;search_id=&amp;suid=&amp;bvid=&amp;session_id=sraizapdowstbycsrnuwhntbmoqyvzkr&amp;device_id=&amp;algorithm=&amp;prk=c2360e57-defb-43bf-971b-b51f0c43ae91&amp;btn=buy&amp;shop_rank=56&amp;user_delivery_city=0&amp;pdp_display=seller_card&amp;view=&amp;app_ver=</t>
        </is>
      </c>
      <c r="J1527" s="3" t="inlineStr">
        <is>
          <t>https://image.torob.com/base/images/zR/wt/zRwtVmVxjUeRY5Pf.jpg</t>
        </is>
      </c>
    </row>
    <row r="1528">
      <c r="A1528" s="3" t="n">
        <v>2431</v>
      </c>
      <c r="B1528" s="3" t="inlineStr">
        <is>
          <t>تگ کارت TAG RFID 13.56MHz</t>
        </is>
      </c>
      <c r="C1528" s="3" t="inlineStr">
        <is>
          <t>کارت هوشمند 13.56Mhz</t>
        </is>
      </c>
      <c r="D1528" s="3" t="inlineStr">
        <is>
          <t>هوشینو</t>
        </is>
      </c>
      <c r="E1528" s="3" t="inlineStr">
        <is>
          <t>★۵ (۲ سال در ترب)</t>
        </is>
      </c>
      <c r="F1528" s="3" t="inlineStr">
        <is>
          <t>ندارد</t>
        </is>
      </c>
      <c r="G1528" s="3" t="inlineStr">
        <is>
          <t>ناموجود</t>
        </is>
      </c>
      <c r="H1528" s="3" t="inlineStr">
        <is>
          <t>-</t>
        </is>
      </c>
      <c r="I1528" s="3" t="inlineStr">
        <is>
          <t>https://api.torob.com/v4/product-page/redirect/?source=&amp;uid=&amp;discover_method=&amp;_bt__experiment=&amp;search_id=&amp;suid=&amp;bvid=&amp;session_id=sraizapdowstbycsrnuwhntbmoqyvzkr&amp;device_id=&amp;algorithm=&amp;prk=51b256df-7ede-4277-ba5e-6017de36ae15&amp;btn=buy&amp;shop_rank=57&amp;user_delivery_city=0&amp;pdp_display=seller_card&amp;view=&amp;app_ver=</t>
        </is>
      </c>
      <c r="J1528" s="3" t="inlineStr">
        <is>
          <t>https://image.torob.com/base/images/zR/wt/zRwtVmVxjUeRY5Pf.jpg</t>
        </is>
      </c>
    </row>
    <row r="1529">
      <c r="A1529" s="3" t="n">
        <v>2431</v>
      </c>
      <c r="B1529" s="3" t="inlineStr">
        <is>
          <t>تگ کارت TAG RFID 13.56MHz</t>
        </is>
      </c>
      <c r="C1529" s="3" t="inlineStr">
        <is>
          <t>تگ کارت RFID با فرکانس 13.56MHz</t>
        </is>
      </c>
      <c r="D1529" s="3" t="inlineStr">
        <is>
          <t>ولتاتک</t>
        </is>
      </c>
      <c r="E1529" s="3" t="inlineStr">
        <is>
          <t>★۵ (۵ سال در ترب)</t>
        </is>
      </c>
      <c r="F1529" s="3" t="inlineStr">
        <is>
          <t>دارد</t>
        </is>
      </c>
      <c r="G1529" s="3" t="inlineStr">
        <is>
          <t>ناموجود</t>
        </is>
      </c>
      <c r="H1529" s="3" t="inlineStr">
        <is>
          <t>-</t>
        </is>
      </c>
      <c r="I1529" s="3" t="inlineStr">
        <is>
          <t>https://api.torob.com/v4/product-page/redirect/?source=&amp;uid=&amp;discover_method=&amp;_bt__experiment=&amp;search_id=&amp;suid=&amp;bvid=&amp;session_id=sraizapdowstbycsrnuwhntbmoqyvzkr&amp;device_id=&amp;algorithm=&amp;prk=0d116df8-350e-4834-9b50-db94d49eb725&amp;btn=buy&amp;shop_rank=58&amp;user_delivery_city=0&amp;pdp_display=seller_card&amp;view=&amp;app_ver=</t>
        </is>
      </c>
      <c r="J1529" s="3" t="inlineStr">
        <is>
          <t>https://image.torob.com/base/images/zR/wt/zRwtVmVxjUeRY5Pf.jpg</t>
        </is>
      </c>
    </row>
    <row r="1530">
      <c r="A1530" s="3" t="n">
        <v>2431</v>
      </c>
      <c r="B1530" s="3" t="inlineStr">
        <is>
          <t>تگ کارت TAG RFID 13.56MHz</t>
        </is>
      </c>
      <c r="C1530" s="3" t="inlineStr">
        <is>
          <t>تگ کارت RFID - تگ آر اف آی دی 13.56MHZ</t>
        </is>
      </c>
      <c r="D1530" s="3" t="inlineStr">
        <is>
          <t>پرمان شاپ</t>
        </is>
      </c>
      <c r="E1530" s="3" t="inlineStr">
        <is>
          <t>★۵ (۷ سال در ترب)</t>
        </is>
      </c>
      <c r="F1530" s="3" t="inlineStr">
        <is>
          <t>ندارد</t>
        </is>
      </c>
      <c r="G1530" s="3" t="inlineStr">
        <is>
          <t>ناموجود</t>
        </is>
      </c>
      <c r="H1530" s="3" t="inlineStr">
        <is>
          <t>-</t>
        </is>
      </c>
      <c r="I1530" s="3" t="inlineStr">
        <is>
          <t>https://api.torob.com/v4/product-page/redirect/?source=&amp;uid=&amp;discover_method=&amp;_bt__experiment=&amp;search_id=&amp;suid=&amp;bvid=&amp;session_id=sraizapdowstbycsrnuwhntbmoqyvzkr&amp;device_id=&amp;algorithm=&amp;prk=f2db6f65-2ec0-48af-8299-efea6b0e4249&amp;btn=buy&amp;shop_rank=59&amp;user_delivery_city=0&amp;pdp_display=seller_card&amp;view=&amp;app_ver=</t>
        </is>
      </c>
      <c r="J1530" s="3" t="inlineStr">
        <is>
          <t>https://image.torob.com/base/images/zR/wt/zRwtVmVxjUeRY5Pf.jpg</t>
        </is>
      </c>
    </row>
    <row r="1531">
      <c r="A1531" s="3" t="n">
        <v>2431</v>
      </c>
      <c r="B1531" s="3" t="inlineStr">
        <is>
          <t>تگ کارت TAG RFID 13.56MHz</t>
        </is>
      </c>
      <c r="C1531" s="3" t="inlineStr">
        <is>
          <t>کارت RFID Mifare 13.56MHz</t>
        </is>
      </c>
      <c r="D1531" s="3" t="inlineStr">
        <is>
          <t>استروتک</t>
        </is>
      </c>
      <c r="E1531" s="3" t="inlineStr">
        <is>
          <t>★۵ (۳ سال در ترب)</t>
        </is>
      </c>
      <c r="F1531" s="3" t="inlineStr">
        <is>
          <t>ندارد</t>
        </is>
      </c>
      <c r="G1531" s="3" t="inlineStr">
        <is>
          <t>ناموجود</t>
        </is>
      </c>
      <c r="H1531" s="3" t="inlineStr">
        <is>
          <t>-</t>
        </is>
      </c>
      <c r="I1531" s="3" t="inlineStr">
        <is>
          <t>https://api.torob.com/v4/product-page/redirect/?source=&amp;uid=&amp;discover_method=&amp;_bt__experiment=&amp;search_id=&amp;suid=&amp;bvid=&amp;session_id=sraizapdowstbycsrnuwhntbmoqyvzkr&amp;device_id=&amp;algorithm=&amp;prk=3ac687bf-68d5-49c8-a06a-c88d3d4c023e&amp;btn=buy&amp;shop_rank=60&amp;user_delivery_city=0&amp;pdp_display=seller_card&amp;view=&amp;app_ver=</t>
        </is>
      </c>
      <c r="J1531" s="3" t="inlineStr">
        <is>
          <t>https://image.torob.com/base/images/zR/wt/zRwtVmVxjUeRY5Pf.jpg</t>
        </is>
      </c>
    </row>
    <row r="1532">
      <c r="A1532" s="3" t="n">
        <v>2431</v>
      </c>
      <c r="B1532" s="3" t="inlineStr">
        <is>
          <t>تگ کارت TAG RFID 13.56MHz</t>
        </is>
      </c>
      <c r="C1532" s="3" t="inlineStr">
        <is>
          <t>NFC NTAG213 21X11 برچسبی RFID TAG 13.56MHz</t>
        </is>
      </c>
      <c r="D1532" s="3" t="inlineStr">
        <is>
          <t>ماشین سافت</t>
        </is>
      </c>
      <c r="E1532" s="3" t="inlineStr">
        <is>
          <t>★۵ (۷ سال در ترب)</t>
        </is>
      </c>
      <c r="F1532" s="3" t="inlineStr">
        <is>
          <t>دارد</t>
        </is>
      </c>
      <c r="G1532" s="3" t="inlineStr">
        <is>
          <t>۲۲٫۰۰۰ تومان</t>
        </is>
      </c>
      <c r="H1532" s="3" t="inlineStr">
        <is>
          <t>۳ روز پیش</t>
        </is>
      </c>
      <c r="I1532" s="3" t="inlineStr">
        <is>
          <t>https://api.torob.com/v4/product-page/redirect/?source=&amp;uid=&amp;discover_method=&amp;_bt__experiment=&amp;search_id=&amp;suid=&amp;bvid=&amp;session_id=pbohhztsncvcbyrayzkyigmvnzvqufyp&amp;device_id=&amp;algorithm=&amp;prk=bac499e0-9b25-47ca-bd37-2ae9c7296916&amp;btn=buy&amp;shop_rank=&amp;user_delivery_city=0&amp;pdp_display=seller_card&amp;view=&amp;app_ver=&amp;ad=01a07a026e87771ab3c9960f12ce0098</t>
        </is>
      </c>
      <c r="J1532" s="3" t="inlineStr">
        <is>
          <t>https://image.torob.com/base/images/6K/4o/6K4o-Vg4rN16ILCH.jpg</t>
        </is>
      </c>
    </row>
    <row r="1533">
      <c r="A1533" s="3" t="n">
        <v>2431</v>
      </c>
      <c r="B1533" s="3" t="inlineStr">
        <is>
          <t>تگ کارت TAG RFID 13.56MHz</t>
        </is>
      </c>
      <c r="C1533" s="3" t="inlineStr">
        <is>
          <t>تگ RFID سایز ۲۱ در ۱۱ فرکانس ۱۳.۵۶ مگاهرتز</t>
        </is>
      </c>
      <c r="D1533" s="3" t="inlineStr">
        <is>
          <t>کیو آر لند</t>
        </is>
      </c>
      <c r="E1533" s="3" t="inlineStr">
        <is>
          <t>★۵ (۳ ماه در ترب)</t>
        </is>
      </c>
      <c r="F1533" s="3" t="inlineStr">
        <is>
          <t>ندارد</t>
        </is>
      </c>
      <c r="G1533" s="3" t="inlineStr">
        <is>
          <t>۱۶٫۶۷۵ تومان</t>
        </is>
      </c>
      <c r="H1533" s="3" t="inlineStr">
        <is>
          <t>۱ ماه و ۱۲ روز پیش</t>
        </is>
      </c>
      <c r="I1533" s="3" t="inlineStr">
        <is>
          <t>https://api.torob.com/v4/product-page/redirect/?source=&amp;uid=&amp;discover_method=&amp;_bt__experiment=&amp;search_id=&amp;suid=&amp;bvid=&amp;session_id=pbohhztsncvcbyrayzkyigmvnzvqufyp&amp;device_id=&amp;algorithm=&amp;prk=1c43acf0-09d7-4a72-a218-0ec460ad13b4&amp;btn=buy&amp;shop_rank=0&amp;user_delivery_city=0&amp;pdp_display=seller_card&amp;view=&amp;app_ver=</t>
        </is>
      </c>
      <c r="J1533" s="3" t="inlineStr">
        <is>
          <t>https://image.torob.com/base/images/6K/4o/6K4o-Vg4rN16ILCH.jpg</t>
        </is>
      </c>
    </row>
    <row r="1534">
      <c r="A1534" s="3" t="n">
        <v>2431</v>
      </c>
      <c r="B1534" s="3" t="inlineStr">
        <is>
          <t>تگ کارت TAG RFID 13.56MHz</t>
        </is>
      </c>
      <c r="C1534" s="3" t="inlineStr">
        <is>
          <t>NFC NTAG213 21X11 برچسبی RFID TAG 13.56MHz ا تگ برچسبی 13.56 مگاهرتز 21 در 11</t>
        </is>
      </c>
      <c r="D1534" s="3" t="inlineStr">
        <is>
          <t>دنیز الکترونیک</t>
        </is>
      </c>
      <c r="E1534" s="3" t="inlineStr">
        <is>
          <t>★۵ (۴ سال در ترب)</t>
        </is>
      </c>
      <c r="F1534" s="3" t="inlineStr">
        <is>
          <t>ندارد</t>
        </is>
      </c>
      <c r="G1534" s="3" t="inlineStr">
        <is>
          <t>۲۰٫۲۵۰ تومان</t>
        </is>
      </c>
      <c r="H1534" s="3" t="inlineStr">
        <is>
          <t>دیروز</t>
        </is>
      </c>
      <c r="I1534" s="3" t="inlineStr">
        <is>
          <t>https://api.torob.com/v4/product-page/redirect/?source=&amp;uid=&amp;discover_method=&amp;_bt__experiment=&amp;search_id=&amp;suid=&amp;bvid=&amp;session_id=pbohhztsncvcbyrayzkyigmvnzvqufyp&amp;device_id=&amp;algorithm=&amp;prk=10d11ac2-5f08-4293-a3a5-5ddcce2653c3&amp;btn=buy&amp;shop_rank=1&amp;user_delivery_city=0&amp;pdp_display=seller_card&amp;view=&amp;app_ver=</t>
        </is>
      </c>
      <c r="J1534" s="3" t="inlineStr">
        <is>
          <t>https://image.torob.com/base/images/6K/4o/6K4o-Vg4rN16ILCH.jpg</t>
        </is>
      </c>
    </row>
    <row r="1535">
      <c r="A1535" s="3" t="n">
        <v>2431</v>
      </c>
      <c r="B1535" s="3" t="inlineStr">
        <is>
          <t>تگ کارت TAG RFID 13.56MHz</t>
        </is>
      </c>
      <c r="C1535" s="3" t="inlineStr">
        <is>
          <t>NFC NTAG213 21X11 برچسبی RFID TAG 13.56MHz</t>
        </is>
      </c>
      <c r="D1535" s="3" t="inlineStr">
        <is>
          <t>ماشین سافت</t>
        </is>
      </c>
      <c r="E1535" s="3" t="inlineStr">
        <is>
          <t>★۵ (۷ سال در ترب)</t>
        </is>
      </c>
      <c r="F1535" s="3" t="inlineStr">
        <is>
          <t>دارد</t>
        </is>
      </c>
      <c r="G1535" s="3" t="inlineStr">
        <is>
          <t>۲۲٫۰۰۰ تومان</t>
        </is>
      </c>
      <c r="H1535" s="3" t="inlineStr">
        <is>
          <t>۳ روز پیش</t>
        </is>
      </c>
      <c r="I1535" s="3" t="inlineStr">
        <is>
          <t>https://api.torob.com/v4/product-page/redirect/?source=&amp;uid=&amp;discover_method=&amp;_bt__experiment=&amp;search_id=&amp;suid=&amp;bvid=&amp;session_id=pbohhztsncvcbyrayzkyigmvnzvqufyp&amp;device_id=&amp;algorithm=&amp;prk=bac499e0-9b25-47ca-bd37-2ae9c7296916&amp;btn=buy&amp;shop_rank=2&amp;user_delivery_city=0&amp;pdp_display=seller_card&amp;view=&amp;app_ver=</t>
        </is>
      </c>
      <c r="J1535" s="3" t="inlineStr">
        <is>
          <t>https://image.torob.com/base/images/6K/4o/6K4o-Vg4rN16ILCH.jpg</t>
        </is>
      </c>
    </row>
    <row r="1536">
      <c r="A1536" s="3" t="n">
        <v>2431</v>
      </c>
      <c r="B1536" s="3" t="inlineStr">
        <is>
          <t>تگ کارت TAG RFID 13.56MHz</t>
        </is>
      </c>
      <c r="C1536" s="3" t="inlineStr">
        <is>
          <t>تگ RFID/NFC 13.56MHz برچسبی مستطیلی 11*21</t>
        </is>
      </c>
      <c r="D1536" s="3" t="inlineStr">
        <is>
          <t>گیگا الکترونیک</t>
        </is>
      </c>
      <c r="E1536" s="3" t="inlineStr">
        <is>
          <t>★۴.۹ (۲ سال در ترب)</t>
        </is>
      </c>
      <c r="F1536" s="3" t="inlineStr">
        <is>
          <t>دارد</t>
        </is>
      </c>
      <c r="G1536" s="3" t="inlineStr">
        <is>
          <t>۲۲٫۰۰۰ تومان</t>
        </is>
      </c>
      <c r="H1536" s="3" t="inlineStr">
        <is>
          <t>۱۸ ساعت پیش</t>
        </is>
      </c>
      <c r="I1536" s="3" t="inlineStr">
        <is>
          <t>https://api.torob.com/v4/product-page/redirect/?source=&amp;uid=&amp;discover_method=&amp;_bt__experiment=&amp;search_id=&amp;suid=&amp;bvid=&amp;session_id=pbohhztsncvcbyrayzkyigmvnzvqufyp&amp;device_id=&amp;algorithm=&amp;prk=14130a59-9d53-4e29-9ce9-2e9144659c59&amp;btn=buy&amp;shop_rank=3&amp;user_delivery_city=0&amp;pdp_display=seller_card&amp;view=&amp;app_ver=</t>
        </is>
      </c>
      <c r="J1536" s="3" t="inlineStr">
        <is>
          <t>https://image.torob.com/base/images/6K/4o/6K4o-Vg4rN16ILCH.jpg</t>
        </is>
      </c>
    </row>
    <row r="1537">
      <c r="A1537" s="3" t="n">
        <v>2431</v>
      </c>
      <c r="B1537" s="3" t="inlineStr">
        <is>
          <t>تگ کارت TAG RFID 13.56MHz</t>
        </is>
      </c>
      <c r="C1537" s="3" t="inlineStr">
        <is>
          <t>تگ برچسبی RFID 13.56MHz</t>
        </is>
      </c>
      <c r="D1537" s="3" t="inlineStr">
        <is>
          <t>جوان الکترونیک قم</t>
        </is>
      </c>
      <c r="E1537" s="3" t="inlineStr">
        <is>
          <t>★۴.۷ (۲ سال در ترب)</t>
        </is>
      </c>
      <c r="F1537" s="3" t="inlineStr">
        <is>
          <t>ندارد</t>
        </is>
      </c>
      <c r="G1537" s="3" t="inlineStr">
        <is>
          <t>۲۴٫۲۰۰ تومان</t>
        </is>
      </c>
      <c r="H1537" s="3" t="inlineStr">
        <is>
          <t>۳ روز پیش</t>
        </is>
      </c>
      <c r="I1537" s="3" t="inlineStr">
        <is>
          <t>https://api.torob.com/v4/product-page/redirect/?source=&amp;uid=&amp;discover_method=&amp;_bt__experiment=&amp;search_id=&amp;suid=&amp;bvid=&amp;session_id=pbohhztsncvcbyrayzkyigmvnzvqufyp&amp;device_id=&amp;algorithm=&amp;prk=eab9ba11-df5b-483c-9168-28fa4892a576&amp;btn=buy&amp;shop_rank=4&amp;user_delivery_city=0&amp;pdp_display=seller_card&amp;view=&amp;app_ver=</t>
        </is>
      </c>
      <c r="J1537" s="3" t="inlineStr">
        <is>
          <t>https://image.torob.com/base/images/6K/4o/6K4o-Vg4rN16ILCH.jpg</t>
        </is>
      </c>
    </row>
    <row r="1538">
      <c r="A1538" s="3" t="n">
        <v>2431</v>
      </c>
      <c r="B1538" s="3" t="inlineStr">
        <is>
          <t>تگ کارت TAG RFID 13.56MHz</t>
        </is>
      </c>
      <c r="C1538" s="3" t="inlineStr">
        <is>
          <t>کارت هوشمند RFID</t>
        </is>
      </c>
      <c r="D1538" s="3" t="inlineStr">
        <is>
          <t>زینوبان</t>
        </is>
      </c>
      <c r="E1538" s="3" t="inlineStr">
        <is>
          <t>★۵ (۳ سال در ترب)</t>
        </is>
      </c>
      <c r="F1538" s="3" t="inlineStr">
        <is>
          <t>دارد</t>
        </is>
      </c>
      <c r="G1538" s="3" t="inlineStr">
        <is>
          <t>۲۸٫۰۰۰ تومان</t>
        </is>
      </c>
      <c r="H1538" s="3" t="inlineStr">
        <is>
          <t>۳ ماه و ۱۹ روز پیش</t>
        </is>
      </c>
      <c r="I1538" s="3" t="inlineStr">
        <is>
          <t>https://api.torob.com/v4/product-page/redirect/?source=&amp;uid=&amp;discover_method=&amp;_bt__experiment=&amp;search_id=&amp;suid=&amp;bvid=&amp;session_id=pbohhztsncvcbyrayzkyigmvnzvqufyp&amp;device_id=&amp;algorithm=&amp;prk=0271bf23-811e-46da-9088-921a3cd4088f&amp;btn=buy&amp;shop_rank=5&amp;user_delivery_city=0&amp;pdp_display=seller_card&amp;view=&amp;app_ver=</t>
        </is>
      </c>
      <c r="J1538" s="3" t="inlineStr">
        <is>
          <t>https://image.torob.com/base/images/6K/4o/6K4o-Vg4rN16ILCH.jpg</t>
        </is>
      </c>
    </row>
    <row r="1539">
      <c r="A1539" s="3" t="n">
        <v>2431</v>
      </c>
      <c r="B1539" s="3" t="inlineStr">
        <is>
          <t>تگ کارت TAG RFID 13.56MHz</t>
        </is>
      </c>
      <c r="C1539" s="3" t="inlineStr">
        <is>
          <t>تگ RFID TAG-13.56KHz برچسبی سایز 21X11</t>
        </is>
      </c>
      <c r="D1539" s="3" t="inlineStr">
        <is>
          <t>اویونیک الکترونیک</t>
        </is>
      </c>
      <c r="E1539" s="3" t="inlineStr">
        <is>
          <t>★۵ (۲ سال در ترب)</t>
        </is>
      </c>
      <c r="F1539" s="3" t="inlineStr">
        <is>
          <t>دارد</t>
        </is>
      </c>
      <c r="G1539" s="3" t="inlineStr">
        <is>
          <t>۲۹٫۰۰۰ تومان</t>
        </is>
      </c>
      <c r="H1539" s="3" t="inlineStr">
        <is>
          <t>۷ ساعت پیش</t>
        </is>
      </c>
      <c r="I1539" s="3" t="inlineStr">
        <is>
          <t>https://api.torob.com/v4/product-page/redirect/?source=&amp;uid=&amp;discover_method=&amp;_bt__experiment=&amp;search_id=&amp;suid=&amp;bvid=&amp;session_id=pbohhztsncvcbyrayzkyigmvnzvqufyp&amp;device_id=&amp;algorithm=&amp;prk=31c56c41-fc7e-4c70-8aa8-9aeb26f8874e&amp;btn=buy&amp;shop_rank=6&amp;user_delivery_city=0&amp;pdp_display=seller_card&amp;view=&amp;app_ver=</t>
        </is>
      </c>
      <c r="J1539" s="3" t="inlineStr">
        <is>
          <t>https://image.torob.com/base/images/6K/4o/6K4o-Vg4rN16ILCH.jpg</t>
        </is>
      </c>
    </row>
    <row r="1540">
      <c r="A1540" s="3" t="n">
        <v>2431</v>
      </c>
      <c r="B1540" s="3" t="inlineStr">
        <is>
          <t>تگ کارت TAG RFID 13.56MHz</t>
        </is>
      </c>
      <c r="C1540" s="3" t="inlineStr">
        <is>
          <t>تگ 13.56MHZ RFID کارتی مایفر فروش عمده (بسته 100 عددی)</t>
        </is>
      </c>
      <c r="D1540" s="3" t="inlineStr">
        <is>
          <t>گیگا الکترونیک</t>
        </is>
      </c>
      <c r="E1540" s="3" t="inlineStr">
        <is>
          <t>★۴.۹ (۲ سال در ترب)</t>
        </is>
      </c>
      <c r="F1540" s="3" t="inlineStr">
        <is>
          <t>دارد</t>
        </is>
      </c>
      <c r="G1540" s="3" t="inlineStr">
        <is>
          <t>۲٫۵۰۰٫۰۰۰ تومان</t>
        </is>
      </c>
      <c r="H1540" s="3" t="inlineStr">
        <is>
          <t>۵ روز پیش</t>
        </is>
      </c>
      <c r="I1540" s="3" t="inlineStr">
        <is>
          <t>https://api.torob.com/v4/product-page/redirect/?source=&amp;uid=&amp;discover_method=&amp;_bt__experiment=&amp;search_id=&amp;suid=&amp;bvid=&amp;session_id=zzhjzkxjenzbivishluhiddjtcvhuwug&amp;device_id=&amp;algorithm=&amp;prk=24036903-8dd4-4a32-be39-095417fd259c&amp;btn=buy&amp;shop_rank=0&amp;user_delivery_city=0&amp;pdp_display=seller_card&amp;view=&amp;app_ver=</t>
        </is>
      </c>
      <c r="J1540" s="3" t="inlineStr">
        <is>
          <t>https://image.torob.com/base/images/lX/CN/lXCNBZ67k0pX9TAY.jpg</t>
        </is>
      </c>
    </row>
    <row r="1541">
      <c r="A1541" s="3" t="n">
        <v>2431</v>
      </c>
      <c r="B1541" s="3" t="inlineStr">
        <is>
          <t>تگ کارت TAG RFID 13.56MHz</t>
        </is>
      </c>
      <c r="C1541" s="3" t="inlineStr">
        <is>
          <t>کارتن 100 تایی کارت RFID 13.56MHZ - مایفر</t>
        </is>
      </c>
      <c r="D1541" s="3" t="inlineStr">
        <is>
          <t>کلیتک</t>
        </is>
      </c>
      <c r="E1541" s="3" t="inlineStr">
        <is>
          <t>★۵ (۴ سال در ترب)</t>
        </is>
      </c>
      <c r="F1541" s="3" t="inlineStr">
        <is>
          <t>دارد</t>
        </is>
      </c>
      <c r="G1541" s="3" t="inlineStr">
        <is>
          <t>ناموجود</t>
        </is>
      </c>
      <c r="H1541" s="3" t="inlineStr">
        <is>
          <t>-</t>
        </is>
      </c>
      <c r="I1541" s="3" t="inlineStr">
        <is>
          <t>https://api.torob.com/v4/product-page/redirect/?source=&amp;uid=&amp;discover_method=&amp;_bt__experiment=&amp;search_id=&amp;suid=&amp;bvid=&amp;session_id=zzhjzkxjenzbivishluhiddjtcvhuwug&amp;device_id=&amp;algorithm=&amp;prk=d13960ff-1ce7-449a-a5c4-5fe96b7b1d78&amp;btn=buy&amp;shop_rank=1&amp;user_delivery_city=0&amp;pdp_display=seller_card&amp;view=&amp;app_ver=</t>
        </is>
      </c>
      <c r="J1541" s="3" t="inlineStr">
        <is>
          <t>https://image.torob.com/base/images/lX/CN/lXCNBZ67k0pX9TAY.jpg</t>
        </is>
      </c>
    </row>
    <row r="1542">
      <c r="A1542" s="3" t="n">
        <v>2431</v>
      </c>
      <c r="B1542" s="3" t="inlineStr">
        <is>
          <t>تگ کارت TAG RFID 13.56MHz</t>
        </is>
      </c>
      <c r="C1542" s="3" t="inlineStr">
        <is>
          <t>کارت مشکی RFID MIFARE 13.56MHz</t>
        </is>
      </c>
      <c r="D1542" s="3" t="inlineStr">
        <is>
          <t>کیو آر لند</t>
        </is>
      </c>
      <c r="E1542" s="3" t="inlineStr">
        <is>
          <t>★۵ (۳ ماه در ترب)</t>
        </is>
      </c>
      <c r="F1542" s="3" t="inlineStr">
        <is>
          <t>ندارد</t>
        </is>
      </c>
      <c r="G1542" s="3" t="inlineStr">
        <is>
          <t>۱۸٫۹۰۰ تومان</t>
        </is>
      </c>
      <c r="H1542" s="3" t="inlineStr">
        <is>
          <t>۱۳ روز پیش</t>
        </is>
      </c>
      <c r="I1542" s="3" t="inlineStr">
        <is>
          <t>https://api.torob.com/v4/product-page/redirect/?source=&amp;uid=&amp;discover_method=&amp;_bt__experiment=&amp;search_id=&amp;suid=&amp;bvid=&amp;session_id=ilygzuffwmeusulzsincdljzxiatbvuc&amp;device_id=&amp;algorithm=&amp;prk=ecd39ade-edc7-4d2e-99b6-405162b9aed4&amp;btn=buy&amp;shop_rank=0&amp;user_delivery_city=0&amp;pdp_display=seller_card&amp;view=&amp;app_ver=</t>
        </is>
      </c>
      <c r="J1542" s="3" t="inlineStr">
        <is>
          <t>https://image.torob.com/base/images/QC/Z3/QCZ3rfqjXBxDPdOr.webp</t>
        </is>
      </c>
    </row>
    <row r="1543">
      <c r="A1543" s="3" t="n">
        <v>2431</v>
      </c>
      <c r="B1543" s="3" t="inlineStr">
        <is>
          <t>تگ کارت TAG RFID 13.56MHz</t>
        </is>
      </c>
      <c r="C1543" s="3" t="inlineStr">
        <is>
          <t>تگ RFID 13.56 MHZ مشکی</t>
        </is>
      </c>
      <c r="D1543" s="3" t="inlineStr">
        <is>
          <t>وولت</t>
        </is>
      </c>
      <c r="E1543" s="3" t="inlineStr">
        <is>
          <t>★۵ (۲ ماه در ترب)</t>
        </is>
      </c>
      <c r="F1543" s="3" t="inlineStr">
        <is>
          <t>ندارد</t>
        </is>
      </c>
      <c r="G1543" s="3" t="inlineStr">
        <is>
          <t>۵۲٫۰۰۰ تومان</t>
        </is>
      </c>
      <c r="H1543" s="3" t="inlineStr">
        <is>
          <t>۷ ساعت پیش</t>
        </is>
      </c>
      <c r="I1543" s="3" t="inlineStr">
        <is>
          <t>https://api.torob.com/v4/product-page/redirect/?source=&amp;uid=&amp;discover_method=&amp;_bt__experiment=&amp;search_id=&amp;suid=&amp;bvid=&amp;session_id=ilygzuffwmeusulzsincdljzxiatbvuc&amp;device_id=&amp;algorithm=&amp;prk=b67b0239-e784-4726-8948-2cef69fa9d57&amp;btn=buy&amp;shop_rank=1&amp;user_delivery_city=0&amp;pdp_display=seller_card&amp;view=&amp;app_ver=</t>
        </is>
      </c>
      <c r="J1543" s="3" t="inlineStr">
        <is>
          <t>https://image.torob.com/base/images/QC/Z3/QCZ3rfqjXBxDPdOr.webp</t>
        </is>
      </c>
    </row>
    <row r="1544">
      <c r="A1544" s="3" t="n">
        <v>2431</v>
      </c>
      <c r="B1544" s="3" t="inlineStr">
        <is>
          <t>تگ کارت TAG RFID 13.56MHz</t>
        </is>
      </c>
      <c r="C1544" s="3" t="inlineStr">
        <is>
          <t>تگ برچسبی RFID/NFC سکه ای ۲۵ میلیمتر ۱۳.۵۶ مگاهرتز</t>
        </is>
      </c>
      <c r="D1544" s="3" t="inlineStr">
        <is>
          <t>کیو آر لند</t>
        </is>
      </c>
      <c r="E1544" s="3" t="inlineStr">
        <is>
          <t>★۵ (۳ ماه در ترب)</t>
        </is>
      </c>
      <c r="F1544" s="3" t="inlineStr">
        <is>
          <t>ندارد</t>
        </is>
      </c>
      <c r="G1544" s="3" t="inlineStr">
        <is>
          <t>۱۵٫۹۰۰ تومان</t>
        </is>
      </c>
      <c r="H1544" s="3" t="inlineStr">
        <is>
          <t>۳ ماه و ۹ روز پیش</t>
        </is>
      </c>
      <c r="I1544" s="3" t="inlineStr">
        <is>
          <t>https://api.torob.com/v4/product-page/redirect/?source=&amp;uid=&amp;discover_method=&amp;_bt__experiment=&amp;search_id=&amp;suid=&amp;bvid=&amp;session_id=jipijzfiuicyqazvcdojquuprfyknszh&amp;device_id=&amp;algorithm=&amp;prk=68a6720b-ab45-4648-90dc-e71edf0f60dc&amp;btn=buy&amp;shop_rank=0&amp;user_delivery_city=0&amp;pdp_display=seller_card&amp;view=&amp;app_ver=</t>
        </is>
      </c>
      <c r="J1544" s="3" t="inlineStr">
        <is>
          <t>https://image.torob.com/base/images/wm/z_/wmz_ulXOkv-l-zNT.webp</t>
        </is>
      </c>
    </row>
    <row r="1545">
      <c r="A1545" s="3" t="n">
        <v>2431</v>
      </c>
      <c r="B1545" s="3" t="inlineStr">
        <is>
          <t>تگ کارت TAG RFID 13.56MHz</t>
        </is>
      </c>
      <c r="C1545" s="3" t="inlineStr">
        <is>
          <t>تگ NFC پشت برچسب دار (لیبل) گرد سکه‌ای فرکانس 13.56 نسخه مینیاتوری قطر 18mm</t>
        </is>
      </c>
      <c r="D1545" s="3" t="inlineStr">
        <is>
          <t>بروسک</t>
        </is>
      </c>
      <c r="E1545" s="3" t="inlineStr">
        <is>
          <t>★۵ (۲ سال در ترب)</t>
        </is>
      </c>
      <c r="F1545" s="3" t="inlineStr">
        <is>
          <t>دارد</t>
        </is>
      </c>
      <c r="G1545" s="3" t="inlineStr">
        <is>
          <t>۱۸٫۱۹۱ تومان</t>
        </is>
      </c>
      <c r="H1545" s="3" t="inlineStr">
        <is>
          <t>دیروز</t>
        </is>
      </c>
      <c r="I1545" s="3" t="inlineStr">
        <is>
          <t>https://api.torob.com/v4/product-page/redirect/?source=&amp;uid=&amp;discover_method=&amp;_bt__experiment=&amp;search_id=&amp;suid=&amp;bvid=&amp;session_id=jipijzfiuicyqazvcdojquuprfyknszh&amp;device_id=&amp;algorithm=&amp;prk=c33e91ee-ec5f-4864-b256-6a144b83aad0&amp;btn=buy&amp;shop_rank=1&amp;user_delivery_city=0&amp;pdp_display=seller_card&amp;view=&amp;app_ver=</t>
        </is>
      </c>
      <c r="J1545" s="3" t="inlineStr">
        <is>
          <t>https://image.torob.com/base/images/wm/z_/wmz_ulXOkv-l-zNT.webp</t>
        </is>
      </c>
    </row>
    <row r="1546">
      <c r="A1546" s="3" t="n">
        <v>2431</v>
      </c>
      <c r="B1546" s="3" t="inlineStr">
        <is>
          <t>تگ کارت TAG RFID 13.56MHz</t>
        </is>
      </c>
      <c r="C1546" s="3" t="inlineStr">
        <is>
          <t>تگ NFC گرد برچسبی 13.56MHz</t>
        </is>
      </c>
      <c r="D1546" s="3" t="inlineStr">
        <is>
          <t>فیلاسنتر</t>
        </is>
      </c>
      <c r="E1546" s="3" t="inlineStr">
        <is>
          <t>★۵ (۸ ماه در ترب)</t>
        </is>
      </c>
      <c r="F1546" s="3" t="inlineStr">
        <is>
          <t>ندارد</t>
        </is>
      </c>
      <c r="G1546" s="3" t="inlineStr">
        <is>
          <t>۲۲٫۰۰۰ تومان</t>
        </is>
      </c>
      <c r="H1546" s="3" t="inlineStr">
        <is>
          <t>۳ ماه و ۱۶ روز پیش</t>
        </is>
      </c>
      <c r="I1546" s="3" t="inlineStr">
        <is>
          <t>https://api.torob.com/v4/product-page/redirect/?source=&amp;uid=&amp;discover_method=&amp;_bt__experiment=&amp;search_id=&amp;suid=&amp;bvid=&amp;session_id=jipijzfiuicyqazvcdojquuprfyknszh&amp;device_id=&amp;algorithm=&amp;prk=a41dfbde-11bf-4589-b61b-11048229f72c&amp;btn=buy&amp;shop_rank=2&amp;user_delivery_city=0&amp;pdp_display=seller_card&amp;view=&amp;app_ver=</t>
        </is>
      </c>
      <c r="J1546" s="3" t="inlineStr">
        <is>
          <t>https://image.torob.com/base/images/wm/z_/wmz_ulXOkv-l-zNT.webp</t>
        </is>
      </c>
    </row>
    <row r="1547">
      <c r="A1547" s="3" t="n">
        <v>2431</v>
      </c>
      <c r="B1547" s="3" t="inlineStr">
        <is>
          <t>تگ کارت TAG RFID 13.56MHz</t>
        </is>
      </c>
      <c r="C1547" s="3" t="inlineStr">
        <is>
          <t>تگ برچسبی RFID/NFC سکه ای 13.56MHz قطر 25mm</t>
        </is>
      </c>
      <c r="D1547" s="3" t="inlineStr">
        <is>
          <t>گیگا الکترونیک</t>
        </is>
      </c>
      <c r="E1547" s="3" t="inlineStr">
        <is>
          <t>★۴.۹ (۲ سال در ترب)</t>
        </is>
      </c>
      <c r="F1547" s="3" t="inlineStr">
        <is>
          <t>دارد</t>
        </is>
      </c>
      <c r="G1547" s="3" t="inlineStr">
        <is>
          <t>۲۲٫۰۰۰ تومان</t>
        </is>
      </c>
      <c r="H1547" s="3" t="inlineStr">
        <is>
          <t>۱۸ ساعت پیش</t>
        </is>
      </c>
      <c r="I1547" s="3" t="inlineStr">
        <is>
          <t>https://api.torob.com/v4/product-page/redirect/?source=&amp;uid=&amp;discover_method=&amp;_bt__experiment=&amp;search_id=&amp;suid=&amp;bvid=&amp;session_id=jipijzfiuicyqazvcdojquuprfyknszh&amp;device_id=&amp;algorithm=&amp;prk=bbe6bcc6-0be8-4d4e-ae97-fd749717806e&amp;btn=buy&amp;shop_rank=3&amp;user_delivery_city=0&amp;pdp_display=seller_card&amp;view=&amp;app_ver=</t>
        </is>
      </c>
      <c r="J1547" s="3" t="inlineStr">
        <is>
          <t>https://image.torob.com/base/images/wm/z_/wmz_ulXOkv-l-zNT.webp</t>
        </is>
      </c>
    </row>
    <row r="1548">
      <c r="A1548" s="3" t="n">
        <v>2431</v>
      </c>
      <c r="B1548" s="3" t="inlineStr">
        <is>
          <t>تگ کارت TAG RFID 13.56MHz</t>
        </is>
      </c>
      <c r="C1548" s="3" t="inlineStr">
        <is>
          <t>تگ گرد سکه‌ای NFC NTAG215 RFID فرکانس 13.56 قطر 25mm سفید</t>
        </is>
      </c>
      <c r="D1548" s="3" t="inlineStr">
        <is>
          <t>بروسک</t>
        </is>
      </c>
      <c r="E1548" s="3" t="inlineStr">
        <is>
          <t>★۵ (۲ سال در ترب)</t>
        </is>
      </c>
      <c r="F1548" s="3" t="inlineStr">
        <is>
          <t>دارد</t>
        </is>
      </c>
      <c r="G1548" s="3" t="inlineStr">
        <is>
          <t>۲۷٫۵۶۲ تومان</t>
        </is>
      </c>
      <c r="H1548" s="3" t="inlineStr">
        <is>
          <t>۲ روز پیش</t>
        </is>
      </c>
      <c r="I1548" s="3" t="inlineStr">
        <is>
          <t>https://api.torob.com/v4/product-page/redirect/?source=&amp;uid=&amp;discover_method=&amp;_bt__experiment=&amp;search_id=&amp;suid=&amp;bvid=&amp;session_id=jipijzfiuicyqazvcdojquuprfyknszh&amp;device_id=&amp;algorithm=&amp;prk=65c6a4ee-173c-48b2-bc6c-bb3169264656&amp;btn=buy&amp;shop_rank=4&amp;user_delivery_city=0&amp;pdp_display=seller_card&amp;view=&amp;app_ver=</t>
        </is>
      </c>
      <c r="J1548" s="3" t="inlineStr">
        <is>
          <t>https://image.torob.com/base/images/wm/z_/wmz_ulXOkv-l-zNT.webp</t>
        </is>
      </c>
    </row>
    <row r="1549">
      <c r="A1549" s="3" t="n">
        <v>2431</v>
      </c>
      <c r="B1549" s="3" t="inlineStr">
        <is>
          <t>تگ کارت TAG RFID 13.56MHz</t>
        </is>
      </c>
      <c r="C1549" s="3" t="inlineStr">
        <is>
          <t>تگ لیبل NFC گرد 26 میلی متر</t>
        </is>
      </c>
      <c r="D1549" s="3" t="inlineStr">
        <is>
          <t>بی ام اس کالا</t>
        </is>
      </c>
      <c r="E1549" s="3" t="inlineStr">
        <is>
          <t>★۵ (۵ سال در ترب)</t>
        </is>
      </c>
      <c r="F1549" s="3" t="inlineStr">
        <is>
          <t>دارد</t>
        </is>
      </c>
      <c r="G1549" s="3" t="inlineStr">
        <is>
          <t>۲۸٫۰۰۰ تومان</t>
        </is>
      </c>
      <c r="H1549" s="3" t="inlineStr">
        <is>
          <t>۲ ماه و ۱۱ روز پیش</t>
        </is>
      </c>
      <c r="I1549" s="3" t="inlineStr">
        <is>
          <t>https://api.torob.com/v4/product-page/redirect/?source=&amp;uid=&amp;discover_method=&amp;_bt__experiment=&amp;search_id=&amp;suid=&amp;bvid=&amp;session_id=jipijzfiuicyqazvcdojquuprfyknszh&amp;device_id=&amp;algorithm=&amp;prk=39597fe2-9c6d-4214-ad98-accd22ceb09a&amp;btn=buy&amp;shop_rank=5&amp;user_delivery_city=0&amp;pdp_display=seller_card&amp;view=&amp;app_ver=</t>
        </is>
      </c>
      <c r="J1549" s="3" t="inlineStr">
        <is>
          <t>https://image.torob.com/base/images/wm/z_/wmz_ulXOkv-l-zNT.webp</t>
        </is>
      </c>
    </row>
    <row r="1550">
      <c r="A1550" s="3" t="n">
        <v>2431</v>
      </c>
      <c r="B1550" s="3" t="inlineStr">
        <is>
          <t>تگ کارت TAG RFID 13.56MHz</t>
        </is>
      </c>
      <c r="C1550" s="3" t="inlineStr">
        <is>
          <t>تگ RFID سکه ای 13.56MHZ قطر 25mm</t>
        </is>
      </c>
      <c r="D1550" s="3" t="inlineStr">
        <is>
          <t>میکروپردازش</t>
        </is>
      </c>
      <c r="E1550" s="3" t="inlineStr">
        <is>
          <t>★۵ (۴ سال در ترب)</t>
        </is>
      </c>
      <c r="F1550" s="3" t="inlineStr">
        <is>
          <t>ندارد</t>
        </is>
      </c>
      <c r="G1550" s="3" t="inlineStr">
        <is>
          <t>۳۵٫۰۰۰ تومان</t>
        </is>
      </c>
      <c r="H1550" s="3" t="inlineStr">
        <is>
          <t>۳ ماه و ۲۵ روز پیش</t>
        </is>
      </c>
      <c r="I1550" s="3" t="inlineStr">
        <is>
          <t>https://api.torob.com/v4/product-page/redirect/?source=&amp;uid=&amp;discover_method=&amp;_bt__experiment=&amp;search_id=&amp;suid=&amp;bvid=&amp;session_id=jipijzfiuicyqazvcdojquuprfyknszh&amp;device_id=&amp;algorithm=&amp;prk=d2f4a0d1-9732-4a28-89b3-b384f01f4053&amp;btn=buy&amp;shop_rank=6&amp;user_delivery_city=0&amp;pdp_display=seller_card&amp;view=&amp;app_ver=</t>
        </is>
      </c>
      <c r="J1550" s="3" t="inlineStr">
        <is>
          <t>https://image.torob.com/base/images/wm/z_/wmz_ulXOkv-l-zNT.webp</t>
        </is>
      </c>
    </row>
    <row r="1551">
      <c r="A1551" s="3" t="n">
        <v>2431</v>
      </c>
      <c r="B1551" s="3" t="inlineStr">
        <is>
          <t>تگ کارت TAG RFID 13.56MHz</t>
        </is>
      </c>
      <c r="C1551" s="3" t="inlineStr">
        <is>
          <t>برچسب سکه ایی تگ NFC با فرکانس 13.56MHZ قطر25میل</t>
        </is>
      </c>
      <c r="D1551" s="3" t="inlineStr">
        <is>
          <t>80 وات</t>
        </is>
      </c>
      <c r="E1551" s="3" t="inlineStr">
        <is>
          <t>★۵ (۳ سال در ترب)</t>
        </is>
      </c>
      <c r="F1551" s="3" t="inlineStr">
        <is>
          <t>ندارد</t>
        </is>
      </c>
      <c r="G1551" s="3" t="inlineStr">
        <is>
          <t>۴۳٫۴۸۰ تومان</t>
        </is>
      </c>
      <c r="H1551" s="3" t="inlineStr">
        <is>
          <t>۳ روز پیش</t>
        </is>
      </c>
      <c r="I1551" s="3" t="inlineStr">
        <is>
          <t>https://api.torob.com/v4/product-page/redirect/?source=&amp;uid=&amp;discover_method=&amp;_bt__experiment=&amp;search_id=&amp;suid=&amp;bvid=&amp;session_id=jipijzfiuicyqazvcdojquuprfyknszh&amp;device_id=&amp;algorithm=&amp;prk=02fafcb4-155d-4f9f-970a-5924157c75d7&amp;btn=buy&amp;shop_rank=7&amp;user_delivery_city=0&amp;pdp_display=seller_card&amp;view=&amp;app_ver=</t>
        </is>
      </c>
      <c r="J1551" s="3" t="inlineStr">
        <is>
          <t>https://image.torob.com/base/images/wm/z_/wmz_ulXOkv-l-zNT.webp</t>
        </is>
      </c>
    </row>
    <row r="1552">
      <c r="A1552" s="3" t="n">
        <v>2431</v>
      </c>
      <c r="B1552" s="3" t="inlineStr">
        <is>
          <t>تگ کارت TAG RFID 13.56MHz</t>
        </is>
      </c>
      <c r="C1552" s="3" t="inlineStr">
        <is>
          <t>تگ RFID سکه ای 13.56MHZ برچسب دار قطر 25mm</t>
        </is>
      </c>
      <c r="D1552" s="3" t="inlineStr">
        <is>
          <t>پارسیان لایت</t>
        </is>
      </c>
      <c r="E1552" s="3" t="inlineStr">
        <is>
          <t>★۵ (۱ سال در ترب)</t>
        </is>
      </c>
      <c r="F1552" s="3" t="inlineStr">
        <is>
          <t>ندارد</t>
        </is>
      </c>
      <c r="G1552" s="3" t="inlineStr">
        <is>
          <t>۴۵٫۰۰۰ تومان</t>
        </is>
      </c>
      <c r="H1552" s="3" t="inlineStr">
        <is>
          <t>۲۵ روز پیش</t>
        </is>
      </c>
      <c r="I1552" s="3" t="inlineStr">
        <is>
          <t>https://api.torob.com/v4/product-page/redirect/?source=&amp;uid=&amp;discover_method=&amp;_bt__experiment=&amp;search_id=&amp;suid=&amp;bvid=&amp;session_id=jipijzfiuicyqazvcdojquuprfyknszh&amp;device_id=&amp;algorithm=&amp;prk=810dfa95-19e0-4482-97ac-7f418f395893&amp;btn=buy&amp;shop_rank=8&amp;user_delivery_city=0&amp;pdp_display=seller_card&amp;view=&amp;app_ver=</t>
        </is>
      </c>
      <c r="J1552" s="3" t="inlineStr">
        <is>
          <t>https://image.torob.com/base/images/wm/z_/wmz_ulXOkv-l-zNT.webp</t>
        </is>
      </c>
    </row>
    <row r="1553">
      <c r="A1553" s="3" t="n">
        <v>2431</v>
      </c>
      <c r="B1553" s="3" t="inlineStr">
        <is>
          <t>تگ کارت TAG RFID 13.56MHz</t>
        </is>
      </c>
      <c r="C1553" s="3" t="inlineStr">
        <is>
          <t>تگ RFID Mifare 13.56MHZ برچسبی گرد 25mm</t>
        </is>
      </c>
      <c r="D1553" s="3" t="inlineStr">
        <is>
          <t>پارس الکترونیک شاپ</t>
        </is>
      </c>
      <c r="E1553" s="3" t="inlineStr">
        <is>
          <t>★۵ (۹ ماه در ترب)</t>
        </is>
      </c>
      <c r="F1553" s="3" t="inlineStr">
        <is>
          <t>ندارد</t>
        </is>
      </c>
      <c r="G1553" s="3" t="inlineStr">
        <is>
          <t>۴۵٫۴۲۰ تومان</t>
        </is>
      </c>
      <c r="H1553" s="3" t="inlineStr">
        <is>
          <t>۱۱ ساعت پیش</t>
        </is>
      </c>
      <c r="I1553" s="3" t="inlineStr">
        <is>
          <t>https://api.torob.com/v4/product-page/redirect/?source=&amp;uid=&amp;discover_method=&amp;_bt__experiment=&amp;search_id=&amp;suid=&amp;bvid=&amp;session_id=jipijzfiuicyqazvcdojquuprfyknszh&amp;device_id=&amp;algorithm=&amp;prk=712a2b0c-070b-438e-8432-8d6c1b545df4&amp;btn=buy&amp;shop_rank=9&amp;user_delivery_city=0&amp;pdp_display=seller_card&amp;view=&amp;app_ver=</t>
        </is>
      </c>
      <c r="J1553" s="3" t="inlineStr">
        <is>
          <t>https://image.torob.com/base/images/wm/z_/wmz_ulXOkv-l-zNT.webp</t>
        </is>
      </c>
    </row>
    <row r="1554">
      <c r="A1554" s="3" t="n">
        <v>2431</v>
      </c>
      <c r="B1554" s="3" t="inlineStr">
        <is>
          <t>تگ کارت TAG RFID 13.56MHz</t>
        </is>
      </c>
      <c r="C1554" s="3" t="inlineStr">
        <is>
          <t>برچسب سکه ایی تگ NFC با فرکانس 13.56MHZ قطر25میل</t>
        </is>
      </c>
      <c r="D1554" s="3" t="inlineStr">
        <is>
          <t>باسلام</t>
        </is>
      </c>
      <c r="E1554" s="3" t="inlineStr">
        <is>
          <t>بازارگاه (۸ سال در ترب)</t>
        </is>
      </c>
      <c r="F1554" s="3" t="inlineStr">
        <is>
          <t>ندارد</t>
        </is>
      </c>
      <c r="G1554" s="3" t="inlineStr">
        <is>
          <t>۵۲٫۹۰۰ تومان</t>
        </is>
      </c>
      <c r="H1554" s="3" t="inlineStr">
        <is>
          <t>دیروز</t>
        </is>
      </c>
      <c r="I1554" s="3" t="inlineStr">
        <is>
          <t>https://api.torob.com/v4/product-page/redirect/?source=&amp;uid=&amp;discover_method=&amp;_bt__experiment=&amp;search_id=&amp;suid=&amp;bvid=&amp;session_id=jipijzfiuicyqazvcdojquuprfyknszh&amp;device_id=&amp;algorithm=&amp;prk=a5532669-80a3-40a1-841b-6c7022592bd2&amp;btn=buy&amp;shop_rank=10&amp;user_delivery_city=0&amp;pdp_display=seller_card&amp;view=&amp;app_ver=&amp;installment=241:1x3QSt:I6kGRJOALtz4ob48-zaLNnWsdcIDMEwYQQGWOF1i0x4</t>
        </is>
      </c>
      <c r="J1554" s="3" t="inlineStr">
        <is>
          <t>https://image.torob.com/base/images/wm/z_/wmz_ulXOkv-l-zNT.webp</t>
        </is>
      </c>
    </row>
    <row r="1555">
      <c r="A1555" s="3" t="n">
        <v>2431</v>
      </c>
      <c r="B1555" s="3" t="inlineStr">
        <is>
          <t>تگ کارت TAG RFID 13.56MHz</t>
        </is>
      </c>
      <c r="C1555" s="3" t="inlineStr">
        <is>
          <t>Nfc tag 25mm 13.56mhz</t>
        </is>
      </c>
      <c r="D1555" s="3" t="inlineStr">
        <is>
          <t>آلتینا</t>
        </is>
      </c>
      <c r="E1555" s="3" t="inlineStr">
        <is>
          <t>★۴.۸ فروشگاه جدید</t>
        </is>
      </c>
      <c r="F1555" s="3" t="inlineStr">
        <is>
          <t>ندارد</t>
        </is>
      </c>
      <c r="G1555" s="3" t="inlineStr">
        <is>
          <t>۵۵٫۸۰۰ تومان</t>
        </is>
      </c>
      <c r="H1555" s="3" t="inlineStr">
        <is>
          <t>۵ روز پیش</t>
        </is>
      </c>
      <c r="I1555" s="3" t="inlineStr">
        <is>
          <t>https://api.torob.com/v4/product-page/redirect/?source=&amp;uid=&amp;discover_method=&amp;_bt__experiment=&amp;search_id=&amp;suid=&amp;bvid=&amp;session_id=jipijzfiuicyqazvcdojquuprfyknszh&amp;device_id=&amp;algorithm=&amp;prk=28769007-2d19-4b26-a5d4-9a073bbccde9&amp;btn=buy&amp;shop_rank=11&amp;user_delivery_city=0&amp;pdp_display=seller_card&amp;view=&amp;app_ver=</t>
        </is>
      </c>
      <c r="J1555" s="3" t="inlineStr">
        <is>
          <t>https://image.torob.com/base/images/wm/z_/wmz_ulXOkv-l-zNT.webp</t>
        </is>
      </c>
    </row>
    <row r="1556">
      <c r="A1556" s="3" t="n">
        <v>2431</v>
      </c>
      <c r="B1556" s="3" t="inlineStr">
        <is>
          <t>تگ کارت TAG RFID 13.56MHz</t>
        </is>
      </c>
      <c r="C1556" s="3" t="inlineStr">
        <is>
          <t>تگ و برچسب nfc با فرکانس 13.56MHz کیلوهرتز گرد قطر 25 میلی متر</t>
        </is>
      </c>
      <c r="D1556" s="3" t="inlineStr">
        <is>
          <t>میکروبات مارکت</t>
        </is>
      </c>
      <c r="E1556" s="3" t="inlineStr">
        <is>
          <t>★۵ (۳ سال در ترب)</t>
        </is>
      </c>
      <c r="F1556" s="3" t="inlineStr">
        <is>
          <t>ندارد</t>
        </is>
      </c>
      <c r="G1556" s="3" t="inlineStr">
        <is>
          <t>۷۳٫۰۰۰ تومان</t>
        </is>
      </c>
      <c r="H1556" s="3" t="inlineStr">
        <is>
          <t>دیروز</t>
        </is>
      </c>
      <c r="I1556" s="3" t="inlineStr">
        <is>
          <t>https://api.torob.com/v4/product-page/redirect/?source=&amp;uid=&amp;discover_method=&amp;_bt__experiment=&amp;search_id=&amp;suid=&amp;bvid=&amp;session_id=jipijzfiuicyqazvcdojquuprfyknszh&amp;device_id=&amp;algorithm=&amp;prk=12370b97-5436-4d90-9be7-9afa92be11a9&amp;btn=buy&amp;shop_rank=12&amp;user_delivery_city=0&amp;pdp_display=seller_card&amp;view=&amp;app_ver=</t>
        </is>
      </c>
      <c r="J1556" s="3" t="inlineStr">
        <is>
          <t>https://image.torob.com/base/images/wm/z_/wmz_ulXOkv-l-zNT.webp</t>
        </is>
      </c>
    </row>
    <row r="1557">
      <c r="A1557" s="3" t="n">
        <v>2431</v>
      </c>
      <c r="B1557" s="3" t="inlineStr">
        <is>
          <t>تگ کارت TAG RFID 13.56MHz</t>
        </is>
      </c>
      <c r="C1557" s="3" t="inlineStr">
        <is>
          <t>تگ مایفر گرد سکه ای HF 13.56Mhz 25mm</t>
        </is>
      </c>
      <c r="D1557" s="3" t="inlineStr">
        <is>
          <t>قسطی پرداز</t>
        </is>
      </c>
      <c r="E1557" s="3" t="inlineStr">
        <is>
          <t>★۵ (۴ ماه در ترب)</t>
        </is>
      </c>
      <c r="F1557" s="3" t="inlineStr">
        <is>
          <t>ندارد</t>
        </is>
      </c>
      <c r="G1557" s="3" t="inlineStr">
        <is>
          <t>۴٫۳۹۶٫۸۸۰ تومان</t>
        </is>
      </c>
      <c r="H1557" s="3" t="inlineStr">
        <is>
          <t>۴ روز پیش</t>
        </is>
      </c>
      <c r="I1557" s="3" t="inlineStr">
        <is>
          <t>https://api.torob.com/v4/product-page/redirect/?source=&amp;uid=&amp;discover_method=&amp;_bt__experiment=&amp;search_id=&amp;suid=&amp;bvid=&amp;session_id=jipijzfiuicyqazvcdojquuprfyknszh&amp;device_id=&amp;algorithm=&amp;prk=99e83805-1482-47a8-873e-2016e5903041&amp;btn=buy&amp;shop_rank=13&amp;user_delivery_city=0&amp;pdp_display=seller_card&amp;view=&amp;app_ver=&amp;installment=96:1x3QSt:rG_1tU2rz8uW-406M-RaRKVeWZ5aCYLr4GDXxHxYah4</t>
        </is>
      </c>
      <c r="J1557" s="3" t="inlineStr">
        <is>
          <t>https://image.torob.com/base/images/wm/z_/wmz_ulXOkv-l-zNT.webp</t>
        </is>
      </c>
    </row>
    <row r="1558">
      <c r="A1558" s="3" t="n">
        <v>2431</v>
      </c>
      <c r="B1558" s="3" t="inlineStr">
        <is>
          <t>تگ کارت TAG RFID 13.56MHz</t>
        </is>
      </c>
      <c r="C1558" s="3" t="inlineStr">
        <is>
          <t>لیبل NFC گرد طرح HF 13.56Mhz</t>
        </is>
      </c>
      <c r="D1558" s="3" t="inlineStr">
        <is>
          <t>آی‌تی پرداز</t>
        </is>
      </c>
      <c r="E1558" s="3" t="inlineStr">
        <is>
          <t>★۵ (۵ سال در ترب)</t>
        </is>
      </c>
      <c r="F1558" s="3" t="inlineStr">
        <is>
          <t>ندارد</t>
        </is>
      </c>
      <c r="G1558" s="3" t="inlineStr">
        <is>
          <t>۶٫۲۵۴٫۰۰۰ تومان</t>
        </is>
      </c>
      <c r="H1558" s="3" t="inlineStr">
        <is>
          <t>۵ روز پیش</t>
        </is>
      </c>
      <c r="I1558" s="3" t="inlineStr">
        <is>
          <t>https://api.torob.com/v4/product-page/redirect/?source=&amp;uid=&amp;discover_method=&amp;_bt__experiment=&amp;search_id=&amp;suid=&amp;bvid=&amp;session_id=jipijzfiuicyqazvcdojquuprfyknszh&amp;device_id=&amp;algorithm=&amp;prk=f68a4f70-757d-4769-9362-5a75bf83350b&amp;btn=buy&amp;shop_rank=14&amp;user_delivery_city=0&amp;pdp_display=seller_card&amp;view=&amp;app_ver=</t>
        </is>
      </c>
      <c r="J1558" s="3" t="inlineStr">
        <is>
          <t>https://image.torob.com/base/images/wm/z_/wmz_ulXOkv-l-zNT.webp</t>
        </is>
      </c>
    </row>
    <row r="1559">
      <c r="A1559" s="3" t="n">
        <v>2431</v>
      </c>
      <c r="B1559" s="3" t="inlineStr">
        <is>
          <t>تگ کارت TAG RFID 13.56MHz</t>
        </is>
      </c>
      <c r="C1559" s="3" t="inlineStr">
        <is>
          <t>تگ RFID سکه ای 13.56MHZ برچسب دار قطر 25mm</t>
        </is>
      </c>
      <c r="D1559" s="3" t="inlineStr">
        <is>
          <t>الکترونیک ECA</t>
        </is>
      </c>
      <c r="E1559" s="3" t="inlineStr">
        <is>
          <t>★۵ (۳ سال در ترب)</t>
        </is>
      </c>
      <c r="F1559" s="3" t="inlineStr">
        <is>
          <t>دارد</t>
        </is>
      </c>
      <c r="G1559" s="3" t="inlineStr">
        <is>
          <t>ناموجود</t>
        </is>
      </c>
      <c r="H1559" s="3" t="inlineStr">
        <is>
          <t>-</t>
        </is>
      </c>
      <c r="I1559" s="3" t="inlineStr">
        <is>
          <t>https://api.torob.com/v4/product-page/redirect/?source=&amp;uid=&amp;discover_method=&amp;_bt__experiment=&amp;search_id=&amp;suid=&amp;bvid=&amp;session_id=jipijzfiuicyqazvcdojquuprfyknszh&amp;device_id=&amp;algorithm=&amp;prk=f7f2a910-ebb2-4916-897b-655746363f67&amp;btn=buy&amp;shop_rank=15&amp;user_delivery_city=0&amp;pdp_display=seller_card&amp;view=&amp;app_ver=</t>
        </is>
      </c>
      <c r="J1559" s="3" t="inlineStr">
        <is>
          <t>https://image.torob.com/base/images/wm/z_/wmz_ulXOkv-l-zNT.webp</t>
        </is>
      </c>
    </row>
    <row r="1560">
      <c r="A1560" s="3" t="n">
        <v>2431</v>
      </c>
      <c r="B1560" s="3" t="inlineStr">
        <is>
          <t>تگ کارت TAG RFID 13.56MHz</t>
        </is>
      </c>
      <c r="C1560" s="3" t="inlineStr">
        <is>
          <t>تگ RFID Mifare 13.56MHZ برچسبی گرد سایز 25mm</t>
        </is>
      </c>
      <c r="D1560" s="3" t="inlineStr">
        <is>
          <t>الکترونیک ECA</t>
        </is>
      </c>
      <c r="E1560" s="3" t="inlineStr">
        <is>
          <t>★۵ (۳ سال در ترب)</t>
        </is>
      </c>
      <c r="F1560" s="3" t="inlineStr">
        <is>
          <t>دارد</t>
        </is>
      </c>
      <c r="G1560" s="3" t="inlineStr">
        <is>
          <t>ناموجود</t>
        </is>
      </c>
      <c r="H1560" s="3" t="inlineStr">
        <is>
          <t>-</t>
        </is>
      </c>
      <c r="I1560" s="3" t="inlineStr">
        <is>
          <t>https://api.torob.com/v4/product-page/redirect/?source=&amp;uid=&amp;discover_method=&amp;_bt__experiment=&amp;search_id=&amp;suid=&amp;bvid=&amp;session_id=jipijzfiuicyqazvcdojquuprfyknszh&amp;device_id=&amp;algorithm=&amp;prk=c21c8357-d211-4bf8-9114-04b3574648f1&amp;btn=buy&amp;shop_rank=16&amp;user_delivery_city=0&amp;pdp_display=seller_card&amp;view=&amp;app_ver=</t>
        </is>
      </c>
      <c r="J1560" s="3" t="inlineStr">
        <is>
          <t>https://image.torob.com/base/images/wm/z_/wmz_ulXOkv-l-zNT.webp</t>
        </is>
      </c>
    </row>
    <row r="1561">
      <c r="A1561" s="3" t="n">
        <v>2431</v>
      </c>
      <c r="B1561" s="3" t="inlineStr">
        <is>
          <t>تگ کارت TAG RFID 13.56MHz</t>
        </is>
      </c>
      <c r="C1561" s="3" t="inlineStr">
        <is>
          <t>تگ RFID Mifare 13.56MHZ برچسبی گرد 25mm</t>
        </is>
      </c>
      <c r="D1561" s="3" t="inlineStr">
        <is>
          <t>میکروپردازش</t>
        </is>
      </c>
      <c r="E1561" s="3" t="inlineStr">
        <is>
          <t>★۵ (۴ سال در ترب)</t>
        </is>
      </c>
      <c r="F1561" s="3" t="inlineStr">
        <is>
          <t>ندارد</t>
        </is>
      </c>
      <c r="G1561" s="3" t="inlineStr">
        <is>
          <t>ناموجود</t>
        </is>
      </c>
      <c r="H1561" s="3" t="inlineStr">
        <is>
          <t>-</t>
        </is>
      </c>
      <c r="I1561" s="3" t="inlineStr">
        <is>
          <t>https://api.torob.com/v4/product-page/redirect/?source=&amp;uid=&amp;discover_method=&amp;_bt__experiment=&amp;search_id=&amp;suid=&amp;bvid=&amp;session_id=jipijzfiuicyqazvcdojquuprfyknszh&amp;device_id=&amp;algorithm=&amp;prk=12f90365-1918-4b34-a77d-69fa4dd79966&amp;btn=buy&amp;shop_rank=17&amp;user_delivery_city=0&amp;pdp_display=seller_card&amp;view=&amp;app_ver=</t>
        </is>
      </c>
      <c r="J1561" s="3" t="inlineStr">
        <is>
          <t>https://image.torob.com/base/images/wm/z_/wmz_ulXOkv-l-zNT.webp</t>
        </is>
      </c>
    </row>
    <row r="1562">
      <c r="A1562" s="3" t="n">
        <v>2431</v>
      </c>
      <c r="B1562" s="3" t="inlineStr">
        <is>
          <t>تگ کارت TAG RFID 13.56MHz</t>
        </is>
      </c>
      <c r="C1562" s="3" t="inlineStr">
        <is>
          <t>تگ برچسبی RFID با فرکانس 13.56 مگاهرتز</t>
        </is>
      </c>
      <c r="D1562" s="3" t="inlineStr">
        <is>
          <t>بهنام رباتیک</t>
        </is>
      </c>
      <c r="E1562" s="3" t="inlineStr">
        <is>
          <t>★۵ (۴ سال در ترب)</t>
        </is>
      </c>
      <c r="F1562" s="3" t="inlineStr">
        <is>
          <t>ندارد</t>
        </is>
      </c>
      <c r="G1562" s="3" t="inlineStr">
        <is>
          <t>ناموجود</t>
        </is>
      </c>
      <c r="H1562" s="3" t="inlineStr">
        <is>
          <t>-</t>
        </is>
      </c>
      <c r="I1562" s="3" t="inlineStr">
        <is>
          <t>https://api.torob.com/v4/product-page/redirect/?source=&amp;uid=&amp;discover_method=&amp;_bt__experiment=&amp;search_id=&amp;suid=&amp;bvid=&amp;session_id=jipijzfiuicyqazvcdojquuprfyknszh&amp;device_id=&amp;algorithm=&amp;prk=81e8c06a-e8f1-4f7c-bf28-7a934da51052&amp;btn=buy&amp;shop_rank=18&amp;user_delivery_city=0&amp;pdp_display=seller_card&amp;view=&amp;app_ver=</t>
        </is>
      </c>
      <c r="J1562" s="3" t="inlineStr">
        <is>
          <t>https://image.torob.com/base/images/wm/z_/wmz_ulXOkv-l-zNT.webp</t>
        </is>
      </c>
    </row>
    <row r="1563">
      <c r="A1563" s="3" t="n">
        <v>2431</v>
      </c>
      <c r="B1563" s="3" t="inlineStr">
        <is>
          <t>تگ کارت TAG RFID 13.56MHz</t>
        </is>
      </c>
      <c r="C1563" s="3" t="inlineStr">
        <is>
          <t>تگ RFID سکه ای دارای فرکانس 13.56MHz و قطر 25mm</t>
        </is>
      </c>
      <c r="D1563" s="3" t="inlineStr">
        <is>
          <t>کافه ربات</t>
        </is>
      </c>
      <c r="E1563" s="3" t="inlineStr">
        <is>
          <t>★۵ (۵ سال در ترب)</t>
        </is>
      </c>
      <c r="F1563" s="3" t="inlineStr">
        <is>
          <t>ندارد</t>
        </is>
      </c>
      <c r="G1563" s="3" t="inlineStr">
        <is>
          <t>ناموجود</t>
        </is>
      </c>
      <c r="H1563" s="3" t="inlineStr">
        <is>
          <t>-</t>
        </is>
      </c>
      <c r="I1563" s="3" t="inlineStr">
        <is>
          <t>https://api.torob.com/v4/product-page/redirect/?source=&amp;uid=&amp;discover_method=&amp;_bt__experiment=&amp;search_id=&amp;suid=&amp;bvid=&amp;session_id=jipijzfiuicyqazvcdojquuprfyknszh&amp;device_id=&amp;algorithm=&amp;prk=bedb30ad-941a-4923-9c58-a48ca3152dc7&amp;btn=buy&amp;shop_rank=19&amp;user_delivery_city=0&amp;pdp_display=seller_card&amp;view=&amp;app_ver=</t>
        </is>
      </c>
      <c r="J1563" s="3" t="inlineStr">
        <is>
          <t>https://image.torob.com/base/images/wm/z_/wmz_ulXOkv-l-zNT.webp</t>
        </is>
      </c>
    </row>
    <row r="1564">
      <c r="A1564" s="3" t="n">
        <v>2431</v>
      </c>
      <c r="B1564" s="3" t="inlineStr">
        <is>
          <t>تگ کارت TAG RFID 13.56MHz</t>
        </is>
      </c>
      <c r="C1564" s="3" t="inlineStr">
        <is>
          <t>تگ جاسوییچی RFID</t>
        </is>
      </c>
      <c r="D1564" s="3" t="inlineStr">
        <is>
          <t>تک الکتریک</t>
        </is>
      </c>
      <c r="E1564" s="3" t="inlineStr">
        <is>
          <t>★۵ (۵ سال در ترب)</t>
        </is>
      </c>
      <c r="F1564" s="3" t="inlineStr">
        <is>
          <t>دارد</t>
        </is>
      </c>
      <c r="G1564" s="3" t="inlineStr">
        <is>
          <t>۲۵٫۵۰۰ تومان</t>
        </is>
      </c>
      <c r="H1564" s="3" t="inlineStr">
        <is>
          <t>دیروز</t>
        </is>
      </c>
      <c r="I1564" s="3" t="inlineStr">
        <is>
          <t>https://api.torob.com/v4/product-page/redirect/?source=&amp;uid=&amp;discover_method=&amp;_bt__experiment=&amp;search_id=&amp;suid=&amp;bvid=&amp;session_id=zgdtyrwrqycvdvqwhehjxjwdfzkvojhd&amp;device_id=&amp;algorithm=&amp;prk=2839947a-4d85-43bd-92be-1b53ad0ade65&amp;btn=buy&amp;shop_rank=&amp;user_delivery_city=0&amp;pdp_display=seller_card&amp;view=&amp;app_ver=&amp;ad=01a07a027170703f83effb6c27359b5d</t>
        </is>
      </c>
      <c r="J1564" s="3" t="inlineStr">
        <is>
          <t>https://image.torob.com/base/images/fR/Iz/fRIzneh22GOkpIba.jpg</t>
        </is>
      </c>
    </row>
    <row r="1565">
      <c r="A1565" s="3" t="n">
        <v>2431</v>
      </c>
      <c r="B1565" s="3" t="inlineStr">
        <is>
          <t>تگ کارت TAG RFID 13.56MHz</t>
        </is>
      </c>
      <c r="C1565" s="3" t="inlineStr">
        <is>
          <t>تگ RFID سر کلیدی دارای فرکانس IC key ) 13.56MHz ) قیمت مناسب</t>
        </is>
      </c>
      <c r="D1565" s="3" t="inlineStr">
        <is>
          <t>صنعت بازار</t>
        </is>
      </c>
      <c r="E1565" s="3" t="inlineStr">
        <is>
          <t>★۵ (۴ سال در ترب)</t>
        </is>
      </c>
      <c r="F1565" s="3" t="inlineStr">
        <is>
          <t>ندارد</t>
        </is>
      </c>
      <c r="G1565" s="3" t="inlineStr">
        <is>
          <t>۱۷٫۲۵۰ تومان</t>
        </is>
      </c>
      <c r="H1565" s="3" t="inlineStr">
        <is>
          <t>دیروز</t>
        </is>
      </c>
      <c r="I1565" s="3" t="inlineStr">
        <is>
          <t>https://api.torob.com/v4/product-page/redirect/?source=&amp;uid=&amp;discover_method=&amp;_bt__experiment=&amp;search_id=&amp;suid=&amp;bvid=&amp;session_id=zgdtyrwrqycvdvqwhehjxjwdfzkvojhd&amp;device_id=&amp;algorithm=&amp;prk=b31de492-8451-4b54-9811-13cd223d8262&amp;btn=buy&amp;shop_rank=0&amp;user_delivery_city=0&amp;pdp_display=seller_card&amp;view=&amp;app_ver=</t>
        </is>
      </c>
      <c r="J1565" s="3" t="inlineStr">
        <is>
          <t>https://image.torob.com/base/images/fR/Iz/fRIzneh22GOkpIba.jpg</t>
        </is>
      </c>
    </row>
    <row r="1566">
      <c r="A1566" s="3" t="n">
        <v>2431</v>
      </c>
      <c r="B1566" s="3" t="inlineStr">
        <is>
          <t>تگ کارت TAG RFID 13.56MHz</t>
        </is>
      </c>
      <c r="C1566" s="3" t="inlineStr">
        <is>
          <t>تگ جاسوئیچی RFID</t>
        </is>
      </c>
      <c r="D1566" s="3" t="inlineStr">
        <is>
          <t>هایپر ساختمانی هاوش</t>
        </is>
      </c>
      <c r="E1566" s="3" t="inlineStr">
        <is>
          <t>★۵ (۱ سال در ترب)</t>
        </is>
      </c>
      <c r="F1566" s="3" t="inlineStr">
        <is>
          <t>ندارد</t>
        </is>
      </c>
      <c r="G1566" s="3" t="inlineStr">
        <is>
          <t>۱۸٫۰۰۰ تومان</t>
        </is>
      </c>
      <c r="H1566" s="3" t="inlineStr">
        <is>
          <t>بیش از ۱ سال پیش</t>
        </is>
      </c>
      <c r="I1566" s="3" t="inlineStr">
        <is>
          <t>https://api.torob.com/v4/product-page/redirect/?source=&amp;uid=&amp;discover_method=&amp;_bt__experiment=&amp;search_id=&amp;suid=&amp;bvid=&amp;session_id=zgdtyrwrqycvdvqwhehjxjwdfzkvojhd&amp;device_id=&amp;algorithm=&amp;prk=ec8d2be6-9568-4677-973c-b0e32462c8a7&amp;btn=buy&amp;shop_rank=1&amp;user_delivery_city=0&amp;pdp_display=seller_card&amp;view=&amp;app_ver=</t>
        </is>
      </c>
      <c r="J1566" s="3" t="inlineStr">
        <is>
          <t>https://image.torob.com/base/images/fR/Iz/fRIzneh22GOkpIba.jpg</t>
        </is>
      </c>
    </row>
    <row r="1567">
      <c r="A1567" s="3" t="n">
        <v>2431</v>
      </c>
      <c r="B1567" s="3" t="inlineStr">
        <is>
          <t>تگ کارت TAG RFID 13.56MHz</t>
        </is>
      </c>
      <c r="C1567" s="3" t="inlineStr">
        <is>
          <t>تگ RFID 13.56 MHZ مشکی</t>
        </is>
      </c>
      <c r="D1567" s="3" t="inlineStr">
        <is>
          <t>ولتاتک</t>
        </is>
      </c>
      <c r="E1567" s="3" t="inlineStr">
        <is>
          <t>★۵ (۵ سال در ترب)</t>
        </is>
      </c>
      <c r="F1567" s="3" t="inlineStr">
        <is>
          <t>دارد</t>
        </is>
      </c>
      <c r="G1567" s="3" t="inlineStr">
        <is>
          <t>۲۰٫۷۶۵ تومان</t>
        </is>
      </c>
      <c r="H1567" s="3" t="inlineStr">
        <is>
          <t>۲ روز پیش</t>
        </is>
      </c>
      <c r="I1567" s="3" t="inlineStr">
        <is>
          <t>https://api.torob.com/v4/product-page/redirect/?source=&amp;uid=&amp;discover_method=&amp;_bt__experiment=&amp;search_id=&amp;suid=&amp;bvid=&amp;session_id=zgdtyrwrqycvdvqwhehjxjwdfzkvojhd&amp;device_id=&amp;algorithm=&amp;prk=e71b1204-fd6b-47fe-87d7-80fc4bf91bbe&amp;btn=buy&amp;shop_rank=2&amp;user_delivery_city=0&amp;pdp_display=seller_card&amp;view=&amp;app_ver=</t>
        </is>
      </c>
      <c r="J1567" s="3" t="inlineStr">
        <is>
          <t>https://image.torob.com/base/images/fR/Iz/fRIzneh22GOkpIba.jpg</t>
        </is>
      </c>
    </row>
    <row r="1568">
      <c r="A1568" s="3" t="n">
        <v>2431</v>
      </c>
      <c r="B1568" s="3" t="inlineStr">
        <is>
          <t>تگ کارت TAG RFID 13.56MHz</t>
        </is>
      </c>
      <c r="C1568" s="3" t="inlineStr">
        <is>
          <t>RFID TAG جاسوئیچی</t>
        </is>
      </c>
      <c r="D1568" s="3" t="inlineStr">
        <is>
          <t>جوان الکترونیک قم</t>
        </is>
      </c>
      <c r="E1568" s="3" t="inlineStr">
        <is>
          <t>★۴.۷ (۲ سال در ترب)</t>
        </is>
      </c>
      <c r="F1568" s="3" t="inlineStr">
        <is>
          <t>ندارد</t>
        </is>
      </c>
      <c r="G1568" s="3" t="inlineStr">
        <is>
          <t>۲۲٫۰۲۲ تومان</t>
        </is>
      </c>
      <c r="H1568" s="3" t="inlineStr">
        <is>
          <t>۳ روز پیش</t>
        </is>
      </c>
      <c r="I1568" s="3" t="inlineStr">
        <is>
          <t>https://api.torob.com/v4/product-page/redirect/?source=&amp;uid=&amp;discover_method=&amp;_bt__experiment=&amp;search_id=&amp;suid=&amp;bvid=&amp;session_id=zgdtyrwrqycvdvqwhehjxjwdfzkvojhd&amp;device_id=&amp;algorithm=&amp;prk=65c088ae-a60e-49af-8084-c0b983fcd238&amp;btn=buy&amp;shop_rank=3&amp;user_delivery_city=0&amp;pdp_display=seller_card&amp;view=&amp;app_ver=</t>
        </is>
      </c>
      <c r="J1568" s="3" t="inlineStr">
        <is>
          <t>https://image.torob.com/base/images/fR/Iz/fRIzneh22GOkpIba.jpg</t>
        </is>
      </c>
    </row>
    <row r="1569">
      <c r="A1569" s="3" t="n">
        <v>2431</v>
      </c>
      <c r="B1569" s="3" t="inlineStr">
        <is>
          <t>تگ کارت TAG RFID 13.56MHz</t>
        </is>
      </c>
      <c r="C1569" s="3" t="inlineStr">
        <is>
          <t>تگ جاسوئیچی RFID 13.56MHz IC Tag</t>
        </is>
      </c>
      <c r="D1569" s="3" t="inlineStr">
        <is>
          <t>آدلان الکترونیک</t>
        </is>
      </c>
      <c r="E1569" s="3" t="inlineStr">
        <is>
          <t>★۴.۹ (۳ ماه در ترب)</t>
        </is>
      </c>
      <c r="F1569" s="3" t="inlineStr">
        <is>
          <t>ندارد</t>
        </is>
      </c>
      <c r="G1569" s="3" t="inlineStr">
        <is>
          <t>۲۲٫۴۰۰ تومان</t>
        </is>
      </c>
      <c r="H1569" s="3" t="inlineStr">
        <is>
          <t>۱ ماه و ۱۳ روز پیش</t>
        </is>
      </c>
      <c r="I1569" s="3" t="inlineStr">
        <is>
          <t>https://api.torob.com/v4/product-page/redirect/?source=&amp;uid=&amp;discover_method=&amp;_bt__experiment=&amp;search_id=&amp;suid=&amp;bvid=&amp;session_id=zgdtyrwrqycvdvqwhehjxjwdfzkvojhd&amp;device_id=&amp;algorithm=&amp;prk=7e5e13e3-045a-406e-8731-48f695737df2&amp;btn=buy&amp;shop_rank=4&amp;user_delivery_city=0&amp;pdp_display=seller_card&amp;view=&amp;app_ver=</t>
        </is>
      </c>
      <c r="J1569" s="3" t="inlineStr">
        <is>
          <t>https://image.torob.com/base/images/fR/Iz/fRIzneh22GOkpIba.jpg</t>
        </is>
      </c>
    </row>
    <row r="1570">
      <c r="A1570" s="3" t="n">
        <v>2431</v>
      </c>
      <c r="B1570" s="3" t="inlineStr">
        <is>
          <t>تگ کارت TAG RFID 13.56MHz</t>
        </is>
      </c>
      <c r="C1570" s="3" t="inlineStr">
        <is>
          <t>تگ جاسوئیچی RFID 13.56MHZ قرمز رنگ</t>
        </is>
      </c>
      <c r="D1570" s="3" t="inlineStr">
        <is>
          <t>گیگا الکترونیک</t>
        </is>
      </c>
      <c r="E1570" s="3" t="inlineStr">
        <is>
          <t>★۴.۹ (۲ سال در ترب)</t>
        </is>
      </c>
      <c r="F1570" s="3" t="inlineStr">
        <is>
          <t>دارد</t>
        </is>
      </c>
      <c r="G1570" s="3" t="inlineStr">
        <is>
          <t>۲۲٫۵۰۰ تومان</t>
        </is>
      </c>
      <c r="H1570" s="3" t="inlineStr">
        <is>
          <t>۱۸ ساعت پیش</t>
        </is>
      </c>
      <c r="I1570" s="3" t="inlineStr">
        <is>
          <t>https://api.torob.com/v4/product-page/redirect/?source=&amp;uid=&amp;discover_method=&amp;_bt__experiment=&amp;search_id=&amp;suid=&amp;bvid=&amp;session_id=zgdtyrwrqycvdvqwhehjxjwdfzkvojhd&amp;device_id=&amp;algorithm=&amp;prk=826f7fcd-be48-4d93-941f-725b9ccbd20c&amp;btn=buy&amp;shop_rank=5&amp;user_delivery_city=0&amp;pdp_display=seller_card&amp;view=&amp;app_ver=</t>
        </is>
      </c>
      <c r="J1570" s="3" t="inlineStr">
        <is>
          <t>https://image.torob.com/base/images/fR/Iz/fRIzneh22GOkpIba.jpg</t>
        </is>
      </c>
    </row>
    <row r="1571">
      <c r="A1571" s="3" t="n">
        <v>2431</v>
      </c>
      <c r="B1571" s="3" t="inlineStr">
        <is>
          <t>تگ کارت TAG RFID 13.56MHz</t>
        </is>
      </c>
      <c r="C1571" s="3" t="inlineStr">
        <is>
          <t>تگ جاسوئیچی RFID 13.56MHZ بنفش رنگ</t>
        </is>
      </c>
      <c r="D1571" s="3" t="inlineStr">
        <is>
          <t>گیگا الکترونیک</t>
        </is>
      </c>
      <c r="E1571" s="3" t="inlineStr">
        <is>
          <t>★۴.۹ (۲ سال در ترب)</t>
        </is>
      </c>
      <c r="F1571" s="3" t="inlineStr">
        <is>
          <t>دارد</t>
        </is>
      </c>
      <c r="G1571" s="3" t="inlineStr">
        <is>
          <t>۲۲٫۵۰۰ تومان</t>
        </is>
      </c>
      <c r="H1571" s="3" t="inlineStr">
        <is>
          <t>۱۸ ساعت پیش</t>
        </is>
      </c>
      <c r="I1571" s="3" t="inlineStr">
        <is>
          <t>https://api.torob.com/v4/product-page/redirect/?source=&amp;uid=&amp;discover_method=&amp;_bt__experiment=&amp;search_id=&amp;suid=&amp;bvid=&amp;session_id=zgdtyrwrqycvdvqwhehjxjwdfzkvojhd&amp;device_id=&amp;algorithm=&amp;prk=dcd282e7-a115-44b0-9db7-398c5466bdd3&amp;btn=buy&amp;shop_rank=6&amp;user_delivery_city=0&amp;pdp_display=seller_card&amp;view=&amp;app_ver=</t>
        </is>
      </c>
      <c r="J1571" s="3" t="inlineStr">
        <is>
          <t>https://image.torob.com/base/images/fR/Iz/fRIzneh22GOkpIba.jpg</t>
        </is>
      </c>
    </row>
    <row r="1572">
      <c r="A1572" s="3" t="n">
        <v>2431</v>
      </c>
      <c r="B1572" s="3" t="inlineStr">
        <is>
          <t>تگ کارت TAG RFID 13.56MHz</t>
        </is>
      </c>
      <c r="C1572" s="3" t="inlineStr">
        <is>
          <t>تگ RFID (سبز)</t>
        </is>
      </c>
      <c r="D1572" s="3" t="inlineStr">
        <is>
          <t>شاهدگستر</t>
        </is>
      </c>
      <c r="E1572" s="3" t="inlineStr">
        <is>
          <t>★۵ (۴ سال در ترب)</t>
        </is>
      </c>
      <c r="F1572" s="3" t="inlineStr">
        <is>
          <t>دارد</t>
        </is>
      </c>
      <c r="G1572" s="3" t="inlineStr">
        <is>
          <t>۲۳٫۰۰۰ تومان</t>
        </is>
      </c>
      <c r="H1572" s="3" t="inlineStr">
        <is>
          <t>۲ روز پیش</t>
        </is>
      </c>
      <c r="I1572" s="3" t="inlineStr">
        <is>
          <t>https://api.torob.com/v4/product-page/redirect/?source=&amp;uid=&amp;discover_method=&amp;_bt__experiment=&amp;search_id=&amp;suid=&amp;bvid=&amp;session_id=zgdtyrwrqycvdvqwhehjxjwdfzkvojhd&amp;device_id=&amp;algorithm=&amp;prk=730b1f13-b8c3-4910-a9e5-5a00523f6b82&amp;btn=buy&amp;shop_rank=7&amp;user_delivery_city=0&amp;pdp_display=seller_card&amp;view=&amp;app_ver=</t>
        </is>
      </c>
      <c r="J1572" s="3" t="inlineStr">
        <is>
          <t>https://image.torob.com/base/images/fR/Iz/fRIzneh22GOkpIba.jpg</t>
        </is>
      </c>
    </row>
    <row r="1573">
      <c r="A1573" s="3" t="n">
        <v>2431</v>
      </c>
      <c r="B1573" s="3" t="inlineStr">
        <is>
          <t>تگ کارت TAG RFID 13.56MHz</t>
        </is>
      </c>
      <c r="C1573" s="3" t="inlineStr">
        <is>
          <t>تگ زرد RFID (مرغوب قطر 5mm)</t>
        </is>
      </c>
      <c r="D1573" s="3" t="inlineStr">
        <is>
          <t>شاهدگستر</t>
        </is>
      </c>
      <c r="E1573" s="3" t="inlineStr">
        <is>
          <t>★۵ (۴ سال در ترب)</t>
        </is>
      </c>
      <c r="F1573" s="3" t="inlineStr">
        <is>
          <t>دارد</t>
        </is>
      </c>
      <c r="G1573" s="3" t="inlineStr">
        <is>
          <t>۲۳٫۰۰۰ تومان</t>
        </is>
      </c>
      <c r="H1573" s="3" t="inlineStr">
        <is>
          <t>۲ روز پیش</t>
        </is>
      </c>
      <c r="I1573" s="3" t="inlineStr">
        <is>
          <t>https://api.torob.com/v4/product-page/redirect/?source=&amp;uid=&amp;discover_method=&amp;_bt__experiment=&amp;search_id=&amp;suid=&amp;bvid=&amp;session_id=zgdtyrwrqycvdvqwhehjxjwdfzkvojhd&amp;device_id=&amp;algorithm=&amp;prk=95ee9f2a-57f8-4b32-8390-095c6e6ece4a&amp;btn=buy&amp;shop_rank=8&amp;user_delivery_city=0&amp;pdp_display=seller_card&amp;view=&amp;app_ver=</t>
        </is>
      </c>
      <c r="J1573" s="3" t="inlineStr">
        <is>
          <t>https://image.torob.com/base/images/fR/Iz/fRIzneh22GOkpIba.jpg</t>
        </is>
      </c>
    </row>
    <row r="1574">
      <c r="A1574" s="3" t="n">
        <v>2431</v>
      </c>
      <c r="B1574" s="3" t="inlineStr">
        <is>
          <t>تگ کارت TAG RFID 13.56MHz</t>
        </is>
      </c>
      <c r="C1574" s="3" t="inlineStr">
        <is>
          <t>تگ جاسوئیچی RFID 13.56MHZ</t>
        </is>
      </c>
      <c r="D1574" s="3" t="inlineStr">
        <is>
          <t>دریا الکترونیک</t>
        </is>
      </c>
      <c r="E1574" s="3" t="inlineStr">
        <is>
          <t>★۵ (۳ سال در ترب)</t>
        </is>
      </c>
      <c r="F1574" s="3" t="inlineStr">
        <is>
          <t>ندارد</t>
        </is>
      </c>
      <c r="G1574" s="3" t="inlineStr">
        <is>
          <t>۲۳٫۱۰۰ تومان</t>
        </is>
      </c>
      <c r="H1574" s="3" t="inlineStr">
        <is>
          <t>۹ روز پیش</t>
        </is>
      </c>
      <c r="I1574" s="3" t="inlineStr">
        <is>
          <t>https://api.torob.com/v4/product-page/redirect/?source=&amp;uid=&amp;discover_method=&amp;_bt__experiment=&amp;search_id=&amp;suid=&amp;bvid=&amp;session_id=zgdtyrwrqycvdvqwhehjxjwdfzkvojhd&amp;device_id=&amp;algorithm=&amp;prk=2cd714d4-9293-4722-ba90-48c1fe32bdbb&amp;btn=buy&amp;shop_rank=9&amp;user_delivery_city=0&amp;pdp_display=seller_card&amp;view=&amp;app_ver=</t>
        </is>
      </c>
      <c r="J1574" s="3" t="inlineStr">
        <is>
          <t>https://image.torob.com/base/images/fR/Iz/fRIzneh22GOkpIba.jpg</t>
        </is>
      </c>
    </row>
    <row r="1575">
      <c r="A1575" s="3" t="n">
        <v>2431</v>
      </c>
      <c r="B1575" s="3" t="inlineStr">
        <is>
          <t>تگ کارت TAG RFID 13.56MHz</t>
        </is>
      </c>
      <c r="C1575" s="3" t="inlineStr">
        <is>
          <t>تگ RFID/TAG 13.56MHZ</t>
        </is>
      </c>
      <c r="D1575" s="3" t="inlineStr">
        <is>
          <t>مارکت الکترونیک</t>
        </is>
      </c>
      <c r="E1575" s="3" t="inlineStr">
        <is>
          <t>★۴.۹ (۱ سال در ترب)</t>
        </is>
      </c>
      <c r="F1575" s="3" t="inlineStr">
        <is>
          <t>ندارد</t>
        </is>
      </c>
      <c r="G1575" s="3" t="inlineStr">
        <is>
          <t>۲۳٫۳۰۰ تومان</t>
        </is>
      </c>
      <c r="H1575" s="3" t="inlineStr">
        <is>
          <t>دیروز</t>
        </is>
      </c>
      <c r="I1575" s="3" t="inlineStr">
        <is>
          <t>https://api.torob.com/v4/product-page/redirect/?source=&amp;uid=&amp;discover_method=&amp;_bt__experiment=&amp;search_id=&amp;suid=&amp;bvid=&amp;session_id=zgdtyrwrqycvdvqwhehjxjwdfzkvojhd&amp;device_id=&amp;algorithm=&amp;prk=3d38aa7b-b71a-4acd-89e5-9422cae7f8e1&amp;btn=buy&amp;shop_rank=10&amp;user_delivery_city=0&amp;pdp_display=seller_card&amp;view=&amp;app_ver=</t>
        </is>
      </c>
      <c r="J1575" s="3" t="inlineStr">
        <is>
          <t>https://image.torob.com/base/images/fR/Iz/fRIzneh22GOkpIba.jpg</t>
        </is>
      </c>
    </row>
    <row r="1576">
      <c r="A1576" s="3" t="n">
        <v>2431</v>
      </c>
      <c r="B1576" s="3" t="inlineStr">
        <is>
          <t>تگ کارت TAG RFID 13.56MHz</t>
        </is>
      </c>
      <c r="C1576" s="3" t="inlineStr">
        <is>
          <t>تگ RFID سر کلیدی فرکانس 13.56MHz</t>
        </is>
      </c>
      <c r="D1576" s="3" t="inlineStr">
        <is>
          <t>اهم الکترونیک</t>
        </is>
      </c>
      <c r="E1576" s="3" t="inlineStr">
        <is>
          <t>★۵ (۴ سال در ترب)</t>
        </is>
      </c>
      <c r="F1576" s="3" t="inlineStr">
        <is>
          <t>ندارد</t>
        </is>
      </c>
      <c r="G1576" s="3" t="inlineStr">
        <is>
          <t>۲۴٫۰۰۰ تومان</t>
        </is>
      </c>
      <c r="H1576" s="3" t="inlineStr">
        <is>
          <t>۴ ماه و ۹ روز پیش</t>
        </is>
      </c>
      <c r="I1576" s="3" t="inlineStr">
        <is>
          <t>https://api.torob.com/v4/product-page/redirect/?source=&amp;uid=&amp;discover_method=&amp;_bt__experiment=&amp;search_id=&amp;suid=&amp;bvid=&amp;session_id=zgdtyrwrqycvdvqwhehjxjwdfzkvojhd&amp;device_id=&amp;algorithm=&amp;prk=f08967c0-5739-4a1d-8d64-ed6bf2ad4ac8&amp;btn=buy&amp;shop_rank=11&amp;user_delivery_city=0&amp;pdp_display=seller_card&amp;view=&amp;app_ver=</t>
        </is>
      </c>
      <c r="J1576" s="3" t="inlineStr">
        <is>
          <t>https://image.torob.com/base/images/fR/Iz/fRIzneh22GOkpIba.jpg</t>
        </is>
      </c>
    </row>
    <row r="1577">
      <c r="A1577" s="3" t="n">
        <v>2431</v>
      </c>
      <c r="B1577" s="3" t="inlineStr">
        <is>
          <t>تگ کارت TAG RFID 13.56MHz</t>
        </is>
      </c>
      <c r="C1577" s="3" t="inlineStr">
        <is>
          <t>تگ جاسوئیچی RFID 13.56MHZ</t>
        </is>
      </c>
      <c r="D1577" s="3" t="inlineStr">
        <is>
          <t>میکرونور</t>
        </is>
      </c>
      <c r="E1577" s="3" t="inlineStr">
        <is>
          <t>★۵ (۱ سال در ترب)</t>
        </is>
      </c>
      <c r="F1577" s="3" t="inlineStr">
        <is>
          <t>دارد</t>
        </is>
      </c>
      <c r="G1577" s="3" t="inlineStr">
        <is>
          <t>۲۴٫۴۰۰ تومان</t>
        </is>
      </c>
      <c r="H1577" s="3" t="inlineStr">
        <is>
          <t>یک ساعت پیش</t>
        </is>
      </c>
      <c r="I1577" s="3" t="inlineStr">
        <is>
          <t>https://api.torob.com/v4/product-page/redirect/?source=&amp;uid=&amp;discover_method=&amp;_bt__experiment=&amp;search_id=&amp;suid=&amp;bvid=&amp;session_id=zgdtyrwrqycvdvqwhehjxjwdfzkvojhd&amp;device_id=&amp;algorithm=&amp;prk=92e2cf10-dd0c-4691-8460-7318580e700a&amp;btn=buy&amp;shop_rank=12&amp;user_delivery_city=0&amp;pdp_display=seller_card&amp;view=&amp;app_ver=</t>
        </is>
      </c>
      <c r="J1577" s="3" t="inlineStr">
        <is>
          <t>https://image.torob.com/base/images/fR/Iz/fRIzneh22GOkpIba.jpg</t>
        </is>
      </c>
    </row>
    <row r="1578">
      <c r="A1578" s="3" t="n">
        <v>2431</v>
      </c>
      <c r="B1578" s="3" t="inlineStr">
        <is>
          <t>تگ کارت TAG RFID 13.56MHz</t>
        </is>
      </c>
      <c r="C1578" s="3" t="inlineStr">
        <is>
          <t>تگ جاسوییچی RFID</t>
        </is>
      </c>
      <c r="D1578" s="3" t="inlineStr">
        <is>
          <t>تک الکتریک</t>
        </is>
      </c>
      <c r="E1578" s="3" t="inlineStr">
        <is>
          <t>★۵ (۵ سال در ترب)</t>
        </is>
      </c>
      <c r="F1578" s="3" t="inlineStr">
        <is>
          <t>دارد</t>
        </is>
      </c>
      <c r="G1578" s="3" t="inlineStr">
        <is>
          <t>۲۵٫۵۰۰ تومان</t>
        </is>
      </c>
      <c r="H1578" s="3" t="inlineStr">
        <is>
          <t>دیروز</t>
        </is>
      </c>
      <c r="I1578" s="3" t="inlineStr">
        <is>
          <t>https://api.torob.com/v4/product-page/redirect/?source=&amp;uid=&amp;discover_method=&amp;_bt__experiment=&amp;search_id=&amp;suid=&amp;bvid=&amp;session_id=zgdtyrwrqycvdvqwhehjxjwdfzkvojhd&amp;device_id=&amp;algorithm=&amp;prk=2839947a-4d85-43bd-92be-1b53ad0ade65&amp;btn=buy&amp;shop_rank=13&amp;user_delivery_city=0&amp;pdp_display=seller_card&amp;view=&amp;app_ver=</t>
        </is>
      </c>
      <c r="J1578" s="3" t="inlineStr">
        <is>
          <t>https://image.torob.com/base/images/fR/Iz/fRIzneh22GOkpIba.jpg</t>
        </is>
      </c>
    </row>
    <row r="1579">
      <c r="A1579" s="3" t="n">
        <v>2431</v>
      </c>
      <c r="B1579" s="3" t="inlineStr">
        <is>
          <t>تگ کارت TAG RFID 13.56MHz</t>
        </is>
      </c>
      <c r="C1579" s="3" t="inlineStr">
        <is>
          <t>تگ جاسوئیچی 13.56mhz</t>
        </is>
      </c>
      <c r="D1579" s="3" t="inlineStr">
        <is>
          <t>زاگرس الکترونیک</t>
        </is>
      </c>
      <c r="E1579" s="3" t="inlineStr">
        <is>
          <t>★۵ (۳ سال در ترب)</t>
        </is>
      </c>
      <c r="F1579" s="3" t="inlineStr">
        <is>
          <t>دارد</t>
        </is>
      </c>
      <c r="G1579" s="3" t="inlineStr">
        <is>
          <t>۲۵٫۶۰۰ تومان</t>
        </is>
      </c>
      <c r="H1579" s="3" t="inlineStr">
        <is>
          <t>۴ روز پیش</t>
        </is>
      </c>
      <c r="I1579" s="3" t="inlineStr">
        <is>
          <t>https://api.torob.com/v4/product-page/redirect/?source=&amp;uid=&amp;discover_method=&amp;_bt__experiment=&amp;search_id=&amp;suid=&amp;bvid=&amp;session_id=zgdtyrwrqycvdvqwhehjxjwdfzkvojhd&amp;device_id=&amp;algorithm=&amp;prk=72e14dec-de45-459d-b056-546800fcffcf&amp;btn=buy&amp;shop_rank=14&amp;user_delivery_city=0&amp;pdp_display=seller_card&amp;view=&amp;app_ver=</t>
        </is>
      </c>
      <c r="J1579" s="3" t="inlineStr">
        <is>
          <t>https://image.torob.com/base/images/fR/Iz/fRIzneh22GOkpIba.jpg</t>
        </is>
      </c>
    </row>
    <row r="1580">
      <c r="A1580" s="3" t="n">
        <v>2431</v>
      </c>
      <c r="B1580" s="3" t="inlineStr">
        <is>
          <t>تگ کارت TAG RFID 13.56MHz</t>
        </is>
      </c>
      <c r="C1580" s="3" t="inlineStr">
        <is>
          <t>تگ 13.56MHZ RFID IC KEY TAG ا 13.56MHZ RFID IC KEY TAG</t>
        </is>
      </c>
      <c r="D1580" s="3" t="inlineStr">
        <is>
          <t>الکترونیک ۳۶۶</t>
        </is>
      </c>
      <c r="E1580" s="3" t="inlineStr">
        <is>
          <t>★۵ (۱ سال در ترب)</t>
        </is>
      </c>
      <c r="F1580" s="3" t="inlineStr">
        <is>
          <t>ندارد</t>
        </is>
      </c>
      <c r="G1580" s="3" t="inlineStr">
        <is>
          <t>۲۶٫۲۱۹ تومان</t>
        </is>
      </c>
      <c r="H1580" s="3" t="inlineStr">
        <is>
          <t>۲۰ ساعت پیش</t>
        </is>
      </c>
      <c r="I1580" s="3" t="inlineStr">
        <is>
          <t>https://api.torob.com/v4/product-page/redirect/?source=&amp;uid=&amp;discover_method=&amp;_bt__experiment=&amp;search_id=&amp;suid=&amp;bvid=&amp;session_id=zgdtyrwrqycvdvqwhehjxjwdfzkvojhd&amp;device_id=&amp;algorithm=&amp;prk=a441a751-5cd4-44d5-8768-035208fda30c&amp;btn=buy&amp;shop_rank=15&amp;user_delivery_city=0&amp;pdp_display=seller_card&amp;view=&amp;app_ver=</t>
        </is>
      </c>
      <c r="J1580" s="3" t="inlineStr">
        <is>
          <t>https://image.torob.com/base/images/fR/Iz/fRIzneh22GOkpIba.jpg</t>
        </is>
      </c>
    </row>
    <row r="1581">
      <c r="A1581" s="3" t="n">
        <v>2431</v>
      </c>
      <c r="B1581" s="3" t="inlineStr">
        <is>
          <t>تگ کارت TAG RFID 13.56MHz</t>
        </is>
      </c>
      <c r="C1581" s="3" t="inlineStr">
        <is>
          <t>تگ RFID TAG Mifare جاکلیدی 13.56MHz</t>
        </is>
      </c>
      <c r="D1581" s="3" t="inlineStr">
        <is>
          <t>الکترونیک ECA</t>
        </is>
      </c>
      <c r="E1581" s="3" t="inlineStr">
        <is>
          <t>★۵ (۳ سال در ترب)</t>
        </is>
      </c>
      <c r="F1581" s="3" t="inlineStr">
        <is>
          <t>دارد</t>
        </is>
      </c>
      <c r="G1581" s="3" t="inlineStr">
        <is>
          <t>۲۶٫۳۰۰ تومان</t>
        </is>
      </c>
      <c r="H1581" s="3" t="inlineStr">
        <is>
          <t>۱۲ ساعت پیش</t>
        </is>
      </c>
      <c r="I1581" s="3" t="inlineStr">
        <is>
          <t>https://api.torob.com/v4/product-page/redirect/?source=&amp;uid=&amp;discover_method=&amp;_bt__experiment=&amp;search_id=&amp;suid=&amp;bvid=&amp;session_id=zgdtyrwrqycvdvqwhehjxjwdfzkvojhd&amp;device_id=&amp;algorithm=&amp;prk=e3ec3e4a-a1f7-46b0-a65e-8a8da91b426e&amp;btn=buy&amp;shop_rank=16&amp;user_delivery_city=0&amp;pdp_display=seller_card&amp;view=&amp;app_ver=</t>
        </is>
      </c>
      <c r="J1581" s="3" t="inlineStr">
        <is>
          <t>https://image.torob.com/base/images/fR/Iz/fRIzneh22GOkpIba.jpg</t>
        </is>
      </c>
    </row>
    <row r="1582">
      <c r="A1582" s="3" t="n">
        <v>2431</v>
      </c>
      <c r="B1582" s="3" t="inlineStr">
        <is>
          <t>تگ کارت TAG RFID 13.56MHz</t>
        </is>
      </c>
      <c r="C1582" s="3" t="inlineStr">
        <is>
          <t>TAG RFID 13.56MHZ MIFARE جای سویچ ماژول</t>
        </is>
      </c>
      <c r="D1582" s="3" t="inlineStr">
        <is>
          <t>ساعی الکترونیک</t>
        </is>
      </c>
      <c r="E1582" s="3" t="inlineStr">
        <is>
          <t>★۵ (۱ سال در ترب)</t>
        </is>
      </c>
      <c r="F1582" s="3" t="inlineStr">
        <is>
          <t>ندارد</t>
        </is>
      </c>
      <c r="G1582" s="3" t="inlineStr">
        <is>
          <t>۲۸٫۰۰۰ تومان</t>
        </is>
      </c>
      <c r="H1582" s="3" t="inlineStr">
        <is>
          <t>۶ روز پیش</t>
        </is>
      </c>
      <c r="I1582" s="3" t="inlineStr">
        <is>
          <t>https://api.torob.com/v4/product-page/redirect/?source=&amp;uid=&amp;discover_method=&amp;_bt__experiment=&amp;search_id=&amp;suid=&amp;bvid=&amp;session_id=zgdtyrwrqycvdvqwhehjxjwdfzkvojhd&amp;device_id=&amp;algorithm=&amp;prk=0f78a1e1-8b6c-4ef2-8efd-84e347d90e20&amp;btn=buy&amp;shop_rank=17&amp;user_delivery_city=0&amp;pdp_display=seller_card&amp;view=&amp;app_ver=</t>
        </is>
      </c>
      <c r="J1582" s="3" t="inlineStr">
        <is>
          <t>https://image.torob.com/base/images/fR/Iz/fRIzneh22GOkpIba.jpg</t>
        </is>
      </c>
    </row>
    <row r="1583">
      <c r="A1583" s="3" t="n">
        <v>2431</v>
      </c>
      <c r="B1583" s="3" t="inlineStr">
        <is>
          <t>تگ کارت TAG RFID 13.56MHz</t>
        </is>
      </c>
      <c r="C1583" s="3" t="inlineStr">
        <is>
          <t>تگ RFID MIFARE 13.56 مگاهرتز</t>
        </is>
      </c>
      <c r="D1583" s="3" t="inlineStr">
        <is>
          <t>ارمغان الکترونیک</t>
        </is>
      </c>
      <c r="E1583" s="3" t="inlineStr">
        <is>
          <t>★۵ (۳ سال در ترب)</t>
        </is>
      </c>
      <c r="F1583" s="3" t="inlineStr">
        <is>
          <t>دارد</t>
        </is>
      </c>
      <c r="G1583" s="3" t="inlineStr">
        <is>
          <t>۲۹٫۰۰۰ تومان</t>
        </is>
      </c>
      <c r="H1583" s="3" t="inlineStr">
        <is>
          <t>۲۰ ساعت پیش</t>
        </is>
      </c>
      <c r="I1583" s="3" t="inlineStr">
        <is>
          <t>https://api.torob.com/v4/product-page/redirect/?source=&amp;uid=&amp;discover_method=&amp;_bt__experiment=&amp;search_id=&amp;suid=&amp;bvid=&amp;session_id=zgdtyrwrqycvdvqwhehjxjwdfzkvojhd&amp;device_id=&amp;algorithm=&amp;prk=4f71e37b-5155-493d-8042-1693879ef24c&amp;btn=buy&amp;shop_rank=18&amp;user_delivery_city=0&amp;pdp_display=seller_card&amp;view=&amp;app_ver=</t>
        </is>
      </c>
      <c r="J1583" s="3" t="inlineStr">
        <is>
          <t>https://image.torob.com/base/images/fR/Iz/fRIzneh22GOkpIba.jpg</t>
        </is>
      </c>
    </row>
    <row r="1584">
      <c r="A1584" s="3" t="n">
        <v>2431</v>
      </c>
      <c r="B1584" s="3" t="inlineStr">
        <is>
          <t>تگ کارت TAG RFID 13.56MHz</t>
        </is>
      </c>
      <c r="C1584" s="3" t="inlineStr">
        <is>
          <t>تگ RFID مدل (EM &amp; Mifare) (فرکانس های 125 و 13.5)</t>
        </is>
      </c>
      <c r="D1584" s="3" t="inlineStr">
        <is>
          <t>ریموت‌لند</t>
        </is>
      </c>
      <c r="E1584" s="3" t="inlineStr">
        <is>
          <t>★۵ (۲ سال در ترب)</t>
        </is>
      </c>
      <c r="F1584" s="3" t="inlineStr">
        <is>
          <t>ندارد</t>
        </is>
      </c>
      <c r="G1584" s="3" t="inlineStr">
        <is>
          <t>۳۰٫۰۰۰ تومان</t>
        </is>
      </c>
      <c r="H1584" s="3" t="inlineStr">
        <is>
          <t>۲۰ روز پیش</t>
        </is>
      </c>
      <c r="I1584" s="3" t="inlineStr">
        <is>
          <t>https://api.torob.com/v4/product-page/redirect/?source=&amp;uid=&amp;discover_method=&amp;_bt__experiment=&amp;search_id=&amp;suid=&amp;bvid=&amp;session_id=zgdtyrwrqycvdvqwhehjxjwdfzkvojhd&amp;device_id=&amp;algorithm=&amp;prk=f07a1e2d-7e46-4a69-984b-fe80e8023e97&amp;btn=buy&amp;shop_rank=19&amp;user_delivery_city=0&amp;pdp_display=seller_card&amp;view=&amp;app_ver=&amp;installment=2:1x3QSt:6s-zByfLsm_Kzs-AAliKjXybwzokvecl3V3nc3gR3Ac</t>
        </is>
      </c>
      <c r="J1584" s="3" t="inlineStr">
        <is>
          <t>https://image.torob.com/base/images/fR/Iz/fRIzneh22GOkpIba.jpg</t>
        </is>
      </c>
    </row>
    <row r="1585">
      <c r="A1585" s="3" t="n">
        <v>2431</v>
      </c>
      <c r="B1585" s="3" t="inlineStr">
        <is>
          <t>تگ کارت TAG RFID 13.56MHz</t>
        </is>
      </c>
      <c r="C1585" s="3" t="inlineStr">
        <is>
          <t>تگ مایفر - مدل جاسوئیچی RFID 13.56MHZ - موجود در 4 رنگ</t>
        </is>
      </c>
      <c r="D1585" s="3" t="inlineStr">
        <is>
          <t>کلیتک</t>
        </is>
      </c>
      <c r="E1585" s="3" t="inlineStr">
        <is>
          <t>★۵ (۴ سال در ترب)</t>
        </is>
      </c>
      <c r="F1585" s="3" t="inlineStr">
        <is>
          <t>دارد</t>
        </is>
      </c>
      <c r="G1585" s="3" t="inlineStr">
        <is>
          <t>۳۰٫۰۰۰ تومان</t>
        </is>
      </c>
      <c r="H1585" s="3" t="inlineStr">
        <is>
          <t>۴ ماه و ۶ روز پیش</t>
        </is>
      </c>
      <c r="I1585" s="3" t="inlineStr">
        <is>
          <t>https://api.torob.com/v4/product-page/redirect/?source=&amp;uid=&amp;discover_method=&amp;_bt__experiment=&amp;search_id=&amp;suid=&amp;bvid=&amp;session_id=zgdtyrwrqycvdvqwhehjxjwdfzkvojhd&amp;device_id=&amp;algorithm=&amp;prk=5a268ad4-a203-4f55-b98a-29e6dec09a43&amp;btn=buy&amp;shop_rank=20&amp;user_delivery_city=0&amp;pdp_display=seller_card&amp;view=&amp;app_ver=</t>
        </is>
      </c>
      <c r="J1585" s="3" t="inlineStr">
        <is>
          <t>https://image.torob.com/base/images/fR/Iz/fRIzneh22GOkpIba.jpg</t>
        </is>
      </c>
    </row>
    <row r="1586">
      <c r="A1586" s="3" t="n">
        <v>2431</v>
      </c>
      <c r="B1586" s="3" t="inlineStr">
        <is>
          <t>تگ کارت TAG RFID 13.56MHz</t>
        </is>
      </c>
      <c r="C1586" s="3" t="inlineStr">
        <is>
          <t>تگ جاسوییچی مایفر 13.56 RFID</t>
        </is>
      </c>
      <c r="D1586" s="3" t="inlineStr">
        <is>
          <t>بست کنترل</t>
        </is>
      </c>
      <c r="E1586" s="3" t="inlineStr">
        <is>
          <t>★۵ (۳ سال در ترب)</t>
        </is>
      </c>
      <c r="F1586" s="3" t="inlineStr">
        <is>
          <t>ندارد</t>
        </is>
      </c>
      <c r="G1586" s="3" t="inlineStr">
        <is>
          <t>۳۰٫۰۰۰ تومان</t>
        </is>
      </c>
      <c r="H1586" s="3" t="inlineStr">
        <is>
          <t>۷ روز پیش</t>
        </is>
      </c>
      <c r="I1586" s="3" t="inlineStr">
        <is>
          <t>https://api.torob.com/v4/product-page/redirect/?source=&amp;uid=&amp;discover_method=&amp;_bt__experiment=&amp;search_id=&amp;suid=&amp;bvid=&amp;session_id=zgdtyrwrqycvdvqwhehjxjwdfzkvojhd&amp;device_id=&amp;algorithm=&amp;prk=7b7eb504-4799-4e7a-a9f2-79306d84f428&amp;btn=buy&amp;shop_rank=21&amp;user_delivery_city=0&amp;pdp_display=seller_card&amp;view=&amp;app_ver=</t>
        </is>
      </c>
      <c r="J1586" s="3" t="inlineStr">
        <is>
          <t>https://image.torob.com/base/images/fR/Iz/fRIzneh22GOkpIba.jpg</t>
        </is>
      </c>
    </row>
    <row r="1587">
      <c r="A1587" s="3" t="n">
        <v>2431</v>
      </c>
      <c r="B1587" s="3" t="inlineStr">
        <is>
          <t>تگ کارت TAG RFID 13.56MHz</t>
        </is>
      </c>
      <c r="C1587" s="3" t="inlineStr">
        <is>
          <t>تگ مایفر - مدل جاسوئیچی RFID 13.56MHZ</t>
        </is>
      </c>
      <c r="D1587" s="3" t="inlineStr">
        <is>
          <t>گلدن لاک</t>
        </is>
      </c>
      <c r="E1587" s="3" t="inlineStr">
        <is>
          <t>★۵ (۴ سال در ترب)</t>
        </is>
      </c>
      <c r="F1587" s="3" t="inlineStr">
        <is>
          <t>ندارد</t>
        </is>
      </c>
      <c r="G1587" s="3" t="inlineStr">
        <is>
          <t>۳۰٫۰۰۰ تومان</t>
        </is>
      </c>
      <c r="H1587" s="3" t="inlineStr">
        <is>
          <t>۳ ماه و ۲۱ روز پیش</t>
        </is>
      </c>
      <c r="I1587" s="3" t="inlineStr">
        <is>
          <t>https://api.torob.com/v4/product-page/redirect/?source=&amp;uid=&amp;discover_method=&amp;_bt__experiment=&amp;search_id=&amp;suid=&amp;bvid=&amp;session_id=zgdtyrwrqycvdvqwhehjxjwdfzkvojhd&amp;device_id=&amp;algorithm=&amp;prk=296eb1f7-e660-4aee-b795-eb933611651f&amp;btn=buy&amp;shop_rank=22&amp;user_delivery_city=0&amp;pdp_display=seller_card&amp;view=&amp;app_ver=</t>
        </is>
      </c>
      <c r="J1587" s="3" t="inlineStr">
        <is>
          <t>https://image.torob.com/base/images/fR/Iz/fRIzneh22GOkpIba.jpg</t>
        </is>
      </c>
    </row>
    <row r="1588">
      <c r="A1588" s="3" t="n">
        <v>2431</v>
      </c>
      <c r="B1588" s="3" t="inlineStr">
        <is>
          <t>تگ کارت TAG RFID 13.56MHz</t>
        </is>
      </c>
      <c r="C1588" s="3" t="inlineStr">
        <is>
          <t>تگ RFID TAG Mifare جاسوئیچی 13.56MHz</t>
        </is>
      </c>
      <c r="D1588" s="3" t="inlineStr">
        <is>
          <t>میکروپردازش</t>
        </is>
      </c>
      <c r="E1588" s="3" t="inlineStr">
        <is>
          <t>★۵ (۴ سال در ترب)</t>
        </is>
      </c>
      <c r="F1588" s="3" t="inlineStr">
        <is>
          <t>ندارد</t>
        </is>
      </c>
      <c r="G1588" s="3" t="inlineStr">
        <is>
          <t>۳۰٫۰۰۰ تومان</t>
        </is>
      </c>
      <c r="H1588" s="3" t="inlineStr">
        <is>
          <t>۳ ماه و ۲۵ روز پیش</t>
        </is>
      </c>
      <c r="I1588" s="3" t="inlineStr">
        <is>
          <t>https://api.torob.com/v4/product-page/redirect/?source=&amp;uid=&amp;discover_method=&amp;_bt__experiment=&amp;search_id=&amp;suid=&amp;bvid=&amp;session_id=zgdtyrwrqycvdvqwhehjxjwdfzkvojhd&amp;device_id=&amp;algorithm=&amp;prk=0c97992a-8857-4e11-b58f-b2b837617567&amp;btn=buy&amp;shop_rank=23&amp;user_delivery_city=0&amp;pdp_display=seller_card&amp;view=&amp;app_ver=</t>
        </is>
      </c>
      <c r="J1588" s="3" t="inlineStr">
        <is>
          <t>https://image.torob.com/base/images/fR/Iz/fRIzneh22GOkpIba.jpg</t>
        </is>
      </c>
    </row>
    <row r="1589">
      <c r="A1589" s="3" t="n">
        <v>2431</v>
      </c>
      <c r="B1589" s="3" t="inlineStr">
        <is>
          <t>تگ کارت TAG RFID 13.56MHz</t>
        </is>
      </c>
      <c r="C1589" s="3" t="inlineStr">
        <is>
          <t>تگ RFID فرکانس 13.56MHz آبی</t>
        </is>
      </c>
      <c r="D1589" s="3" t="inlineStr">
        <is>
          <t>بروسک</t>
        </is>
      </c>
      <c r="E1589" s="3" t="inlineStr">
        <is>
          <t>★۵ (۲ سال در ترب)</t>
        </is>
      </c>
      <c r="F1589" s="3" t="inlineStr">
        <is>
          <t>دارد</t>
        </is>
      </c>
      <c r="G1589" s="3" t="inlineStr">
        <is>
          <t>۳۲٫۴۱۳ تومان</t>
        </is>
      </c>
      <c r="H1589" s="3" t="inlineStr">
        <is>
          <t>۳ روز پیش</t>
        </is>
      </c>
      <c r="I1589" s="3" t="inlineStr">
        <is>
          <t>https://api.torob.com/v4/product-page/redirect/?source=&amp;uid=&amp;discover_method=&amp;_bt__experiment=&amp;search_id=&amp;suid=&amp;bvid=&amp;session_id=zgdtyrwrqycvdvqwhehjxjwdfzkvojhd&amp;device_id=&amp;algorithm=&amp;prk=860cd61b-8029-41d4-8644-3d296e0ac24c&amp;btn=buy&amp;shop_rank=24&amp;user_delivery_city=0&amp;pdp_display=seller_card&amp;view=&amp;app_ver=</t>
        </is>
      </c>
      <c r="J1589" s="3" t="inlineStr">
        <is>
          <t>https://image.torob.com/base/images/fR/Iz/fRIzneh22GOkpIba.jpg</t>
        </is>
      </c>
    </row>
    <row r="1590">
      <c r="A1590" s="3" t="n">
        <v>2431</v>
      </c>
      <c r="B1590" s="3" t="inlineStr">
        <is>
          <t>تگ کارت TAG RFID 13.56MHz</t>
        </is>
      </c>
      <c r="C1590" s="3" t="inlineStr">
        <is>
          <t>RFID 13.56Mhz IC Tag Token Key Ring</t>
        </is>
      </c>
      <c r="D1590" s="3" t="inlineStr">
        <is>
          <t>فناوری پروین</t>
        </is>
      </c>
      <c r="E1590" s="3" t="inlineStr">
        <is>
          <t>★۵ (۴ سال در ترب)</t>
        </is>
      </c>
      <c r="F1590" s="3" t="inlineStr">
        <is>
          <t>ندارد</t>
        </is>
      </c>
      <c r="G1590" s="3" t="inlineStr">
        <is>
          <t>۳۷٫۰۰۰ تومان</t>
        </is>
      </c>
      <c r="H1590" s="3" t="inlineStr">
        <is>
          <t>۴ ماه و ۲۷ روز پیش</t>
        </is>
      </c>
      <c r="I1590" s="3" t="inlineStr">
        <is>
          <t>https://api.torob.com/v4/product-page/redirect/?source=&amp;uid=&amp;discover_method=&amp;_bt__experiment=&amp;search_id=&amp;suid=&amp;bvid=&amp;session_id=zgdtyrwrqycvdvqwhehjxjwdfzkvojhd&amp;device_id=&amp;algorithm=&amp;prk=6a12f4a5-402d-4897-ae2c-8de9deb13ce4&amp;btn=buy&amp;shop_rank=25&amp;user_delivery_city=0&amp;pdp_display=seller_card&amp;view=&amp;app_ver=</t>
        </is>
      </c>
      <c r="J1590" s="3" t="inlineStr">
        <is>
          <t>https://image.torob.com/base/images/fR/Iz/fRIzneh22GOkpIba.jpg</t>
        </is>
      </c>
    </row>
    <row r="1591">
      <c r="A1591" s="3" t="n">
        <v>2431</v>
      </c>
      <c r="B1591" s="3" t="inlineStr">
        <is>
          <t>تگ کارت TAG RFID 13.56MHz</t>
        </is>
      </c>
      <c r="C1591" s="3" t="inlineStr">
        <is>
          <t>تگ آیفون</t>
        </is>
      </c>
      <c r="D1591" s="3" t="inlineStr">
        <is>
          <t>الکترو محبی</t>
        </is>
      </c>
      <c r="E1591" s="3" t="inlineStr">
        <is>
          <t>★۵ (۲ سال در ترب)</t>
        </is>
      </c>
      <c r="F1591" s="3" t="inlineStr">
        <is>
          <t>دارد</t>
        </is>
      </c>
      <c r="G1591" s="3" t="inlineStr">
        <is>
          <t>۳۷٫۴۰۰ تومان</t>
        </is>
      </c>
      <c r="H1591" s="3" t="inlineStr">
        <is>
          <t>دیروز</t>
        </is>
      </c>
      <c r="I1591" s="3" t="inlineStr">
        <is>
          <t>https://api.torob.com/v4/product-page/redirect/?source=&amp;uid=&amp;discover_method=&amp;_bt__experiment=&amp;search_id=&amp;suid=&amp;bvid=&amp;session_id=zgdtyrwrqycvdvqwhehjxjwdfzkvojhd&amp;device_id=&amp;algorithm=&amp;prk=d138c2e3-01f2-41d8-870a-f156f9d20069&amp;btn=buy&amp;shop_rank=26&amp;user_delivery_city=0&amp;pdp_display=seller_card&amp;view=&amp;app_ver=&amp;installment=96:1x3QSt:d5jRbWKLpKjE5HoNRdV7XUruUb_GDIIUe43QlM5Lqbo</t>
        </is>
      </c>
      <c r="J1591" s="3" t="inlineStr">
        <is>
          <t>https://image.torob.com/base/images/fR/Iz/fRIzneh22GOkpIba.jpg</t>
        </is>
      </c>
    </row>
    <row r="1592">
      <c r="A1592" s="3" t="n">
        <v>2431</v>
      </c>
      <c r="B1592" s="3" t="inlineStr">
        <is>
          <t>تگ کارت TAG RFID 13.56MHz</t>
        </is>
      </c>
      <c r="C1592" s="3" t="inlineStr">
        <is>
          <t>تگ RFID جاسویچی آیفون تصویری</t>
        </is>
      </c>
      <c r="D1592" s="3" t="inlineStr">
        <is>
          <t>میلانی</t>
        </is>
      </c>
      <c r="E1592" s="3" t="inlineStr">
        <is>
          <t>★۵ (۵ سال در ترب)</t>
        </is>
      </c>
      <c r="F1592" s="3" t="inlineStr">
        <is>
          <t>ندارد</t>
        </is>
      </c>
      <c r="G1592" s="3" t="inlineStr">
        <is>
          <t>۴۲٫۰۰۰ تومان</t>
        </is>
      </c>
      <c r="H1592" s="3" t="inlineStr">
        <is>
          <t>۱۲ روز پیش</t>
        </is>
      </c>
      <c r="I1592" s="3" t="inlineStr">
        <is>
          <t>https://api.torob.com/v4/product-page/redirect/?source=&amp;uid=&amp;discover_method=&amp;_bt__experiment=&amp;search_id=&amp;suid=&amp;bvid=&amp;session_id=zgdtyrwrqycvdvqwhehjxjwdfzkvojhd&amp;device_id=&amp;algorithm=&amp;prk=e44214c5-cf8a-4964-af70-269da0c138bf&amp;btn=buy&amp;shop_rank=27&amp;user_delivery_city=0&amp;pdp_display=seller_card&amp;view=&amp;app_ver=</t>
        </is>
      </c>
      <c r="J1592" s="3" t="inlineStr">
        <is>
          <t>https://image.torob.com/base/images/fR/Iz/fRIzneh22GOkpIba.jpg</t>
        </is>
      </c>
    </row>
    <row r="1593">
      <c r="A1593" s="3" t="n">
        <v>2431</v>
      </c>
      <c r="B1593" s="3" t="inlineStr">
        <is>
          <t>تگ کارت TAG RFID 13.56MHz</t>
        </is>
      </c>
      <c r="C1593" s="3" t="inlineStr">
        <is>
          <t>تگ RFID 13.56MHZ مدل سوئیچی قرمز</t>
        </is>
      </c>
      <c r="D1593" s="3" t="inlineStr">
        <is>
          <t>کالای الکترونیک</t>
        </is>
      </c>
      <c r="E1593" s="3" t="inlineStr">
        <is>
          <t>★۵ (۴ سال در ترب)</t>
        </is>
      </c>
      <c r="F1593" s="3" t="inlineStr">
        <is>
          <t>دارد</t>
        </is>
      </c>
      <c r="G1593" s="3" t="inlineStr">
        <is>
          <t>۴۲٫۵۰۰ تومان</t>
        </is>
      </c>
      <c r="H1593" s="3" t="inlineStr">
        <is>
          <t>۲ روز پیش</t>
        </is>
      </c>
      <c r="I1593" s="3" t="inlineStr">
        <is>
          <t>https://api.torob.com/v4/product-page/redirect/?source=&amp;uid=&amp;discover_method=&amp;_bt__experiment=&amp;search_id=&amp;suid=&amp;bvid=&amp;session_id=zgdtyrwrqycvdvqwhehjxjwdfzkvojhd&amp;device_id=&amp;algorithm=&amp;prk=81d730f1-8c78-419f-a037-97b1d508d2db&amp;btn=buy&amp;shop_rank=28&amp;user_delivery_city=0&amp;pdp_display=seller_card&amp;view=&amp;app_ver=</t>
        </is>
      </c>
      <c r="J1593" s="3" t="inlineStr">
        <is>
          <t>https://image.torob.com/base/images/fR/Iz/fRIzneh22GOkpIba.jpg</t>
        </is>
      </c>
    </row>
    <row r="1594">
      <c r="A1594" s="3" t="n">
        <v>2431</v>
      </c>
      <c r="B1594" s="3" t="inlineStr">
        <is>
          <t>تگ کارت TAG RFID 13.56MHz</t>
        </is>
      </c>
      <c r="C1594" s="3" t="inlineStr">
        <is>
          <t>تگ RFID سر کلیدی IC key - فرکانس 13.56MHz</t>
        </is>
      </c>
      <c r="D1594" s="3" t="inlineStr">
        <is>
          <t>کافه ربات</t>
        </is>
      </c>
      <c r="E1594" s="3" t="inlineStr">
        <is>
          <t>★۵ (۵ سال در ترب)</t>
        </is>
      </c>
      <c r="F1594" s="3" t="inlineStr">
        <is>
          <t>ندارد</t>
        </is>
      </c>
      <c r="G1594" s="3" t="inlineStr">
        <is>
          <t>۴۳٫۲۰۰ تومان</t>
        </is>
      </c>
      <c r="H1594" s="3" t="inlineStr">
        <is>
          <t>۲ روز پیش</t>
        </is>
      </c>
      <c r="I1594" s="3" t="inlineStr">
        <is>
          <t>https://api.torob.com/v4/product-page/redirect/?source=&amp;uid=&amp;discover_method=&amp;_bt__experiment=&amp;search_id=&amp;suid=&amp;bvid=&amp;session_id=zgdtyrwrqycvdvqwhehjxjwdfzkvojhd&amp;device_id=&amp;algorithm=&amp;prk=0b00eb8b-cdfe-48ca-9289-d08ef29af561&amp;btn=buy&amp;shop_rank=29&amp;user_delivery_city=0&amp;pdp_display=seller_card&amp;view=&amp;app_ver=</t>
        </is>
      </c>
      <c r="J1594" s="3" t="inlineStr">
        <is>
          <t>https://image.torob.com/base/images/fR/Iz/fRIzneh22GOkpIba.jpg</t>
        </is>
      </c>
    </row>
    <row r="1595">
      <c r="A1595" s="3" t="n">
        <v>2431</v>
      </c>
      <c r="B1595" s="3" t="inlineStr">
        <is>
          <t>تگ کارت TAG RFID 13.56MHz</t>
        </is>
      </c>
      <c r="C1595" s="3" t="inlineStr">
        <is>
          <t>تگ درب بازکن RFID تسا</t>
        </is>
      </c>
      <c r="D1595" s="3" t="inlineStr">
        <is>
          <t>آرتا در</t>
        </is>
      </c>
      <c r="E1595" s="3" t="inlineStr">
        <is>
          <t>★۴.۹ (۳ سال در ترب)</t>
        </is>
      </c>
      <c r="F1595" s="3" t="inlineStr">
        <is>
          <t>ندارد</t>
        </is>
      </c>
      <c r="G1595" s="3" t="inlineStr">
        <is>
          <t>۴۵٫۰۰۰ تومان</t>
        </is>
      </c>
      <c r="H1595" s="3" t="inlineStr">
        <is>
          <t>۷ ماه و ۱۰ روز پیش</t>
        </is>
      </c>
      <c r="I1595" s="3" t="inlineStr">
        <is>
          <t>https://api.torob.com/v4/product-page/redirect/?source=&amp;uid=&amp;discover_method=&amp;_bt__experiment=&amp;search_id=&amp;suid=&amp;bvid=&amp;session_id=zgdtyrwrqycvdvqwhehjxjwdfzkvojhd&amp;device_id=&amp;algorithm=&amp;prk=b2960c1f-3f32-4c7d-82bf-04b19e0c884d&amp;btn=buy&amp;shop_rank=30&amp;user_delivery_city=0&amp;pdp_display=seller_card&amp;view=&amp;app_ver=</t>
        </is>
      </c>
      <c r="J1595" s="3" t="inlineStr">
        <is>
          <t>https://image.torob.com/base/images/fR/Iz/fRIzneh22GOkpIba.jpg</t>
        </is>
      </c>
    </row>
    <row r="1596">
      <c r="A1596" s="3" t="n">
        <v>2431</v>
      </c>
      <c r="B1596" s="3" t="inlineStr">
        <is>
          <t>تگ کارت TAG RFID 13.56MHz</t>
        </is>
      </c>
      <c r="C1596" s="3" t="inlineStr">
        <is>
          <t>تگ RFID طرح جاسوئیچی 13.56M</t>
        </is>
      </c>
      <c r="D1596" s="3" t="inlineStr">
        <is>
          <t>مجتمع الکترونیک ایران میکرو</t>
        </is>
      </c>
      <c r="E1596" s="3" t="inlineStr">
        <is>
          <t>★۵ (۲ سال در ترب)</t>
        </is>
      </c>
      <c r="F1596" s="3" t="inlineStr">
        <is>
          <t>ندارد</t>
        </is>
      </c>
      <c r="G1596" s="3" t="inlineStr">
        <is>
          <t>۴۵٫۷۳۱ تومان</t>
        </is>
      </c>
      <c r="H1596" s="3" t="inlineStr">
        <is>
          <t>دیروز</t>
        </is>
      </c>
      <c r="I1596" s="3" t="inlineStr">
        <is>
          <t>https://api.torob.com/v4/product-page/redirect/?source=&amp;uid=&amp;discover_method=&amp;_bt__experiment=&amp;search_id=&amp;suid=&amp;bvid=&amp;session_id=zgdtyrwrqycvdvqwhehjxjwdfzkvojhd&amp;device_id=&amp;algorithm=&amp;prk=cf30cca7-a64b-4a01-bb26-6c643d29e778&amp;btn=buy&amp;shop_rank=31&amp;user_delivery_city=0&amp;pdp_display=seller_card&amp;view=&amp;app_ver=</t>
        </is>
      </c>
      <c r="J1596" s="3" t="inlineStr">
        <is>
          <t>https://image.torob.com/base/images/fR/Iz/fRIzneh22GOkpIba.jpg</t>
        </is>
      </c>
    </row>
    <row r="1597">
      <c r="A1597" s="3" t="n">
        <v>2431</v>
      </c>
      <c r="B1597" s="3" t="inlineStr">
        <is>
          <t>تگ کارت TAG RFID 13.56MHz</t>
        </is>
      </c>
      <c r="C1597" s="3" t="inlineStr">
        <is>
          <t>تگ جاسوییچی آبی NFC 13.56MHZ</t>
        </is>
      </c>
      <c r="D1597" s="3" t="inlineStr">
        <is>
          <t>یاس الکترونیک</t>
        </is>
      </c>
      <c r="E1597" s="3" t="inlineStr">
        <is>
          <t>★۴.۹ (۱ سال در ترب)</t>
        </is>
      </c>
      <c r="F1597" s="3" t="inlineStr">
        <is>
          <t>ندارد</t>
        </is>
      </c>
      <c r="G1597" s="3" t="inlineStr">
        <is>
          <t>۴۹٫۲۷۶ تومان</t>
        </is>
      </c>
      <c r="H1597" s="3" t="inlineStr">
        <is>
          <t>۹ ساعت پیش</t>
        </is>
      </c>
      <c r="I1597" s="3" t="inlineStr">
        <is>
          <t>https://api.torob.com/v4/product-page/redirect/?source=&amp;uid=&amp;discover_method=&amp;_bt__experiment=&amp;search_id=&amp;suid=&amp;bvid=&amp;session_id=zgdtyrwrqycvdvqwhehjxjwdfzkvojhd&amp;device_id=&amp;algorithm=&amp;prk=0a6a732b-cb99-4076-99a1-7dcb76a03a61&amp;btn=buy&amp;shop_rank=32&amp;user_delivery_city=0&amp;pdp_display=seller_card&amp;view=&amp;app_ver=</t>
        </is>
      </c>
      <c r="J1597" s="3" t="inlineStr">
        <is>
          <t>https://image.torob.com/base/images/fR/Iz/fRIzneh22GOkpIba.jpg</t>
        </is>
      </c>
    </row>
    <row r="1598">
      <c r="A1598" s="3" t="n">
        <v>2431</v>
      </c>
      <c r="B1598" s="3" t="inlineStr">
        <is>
          <t>تگ کارت TAG RFID 13.56MHz</t>
        </is>
      </c>
      <c r="C1598" s="3" t="inlineStr">
        <is>
          <t>تگ RFID سر کلیدی IC key - فرکانس 13.56MHz خاکستری</t>
        </is>
      </c>
      <c r="D1598" s="3" t="inlineStr">
        <is>
          <t>80 وات</t>
        </is>
      </c>
      <c r="E1598" s="3" t="inlineStr">
        <is>
          <t>★۵ (۳ سال در ترب)</t>
        </is>
      </c>
      <c r="F1598" s="3" t="inlineStr">
        <is>
          <t>ندارد</t>
        </is>
      </c>
      <c r="G1598" s="3" t="inlineStr">
        <is>
          <t>۴۹٫۶۳۰ تومان</t>
        </is>
      </c>
      <c r="H1598" s="3" t="inlineStr">
        <is>
          <t>۳ روز پیش</t>
        </is>
      </c>
      <c r="I1598" s="3" t="inlineStr">
        <is>
          <t>https://api.torob.com/v4/product-page/redirect/?source=&amp;uid=&amp;discover_method=&amp;_bt__experiment=&amp;search_id=&amp;suid=&amp;bvid=&amp;session_id=zgdtyrwrqycvdvqwhehjxjwdfzkvojhd&amp;device_id=&amp;algorithm=&amp;prk=97ca6725-7db1-4837-94cb-0f3adf86697d&amp;btn=buy&amp;shop_rank=33&amp;user_delivery_city=0&amp;pdp_display=seller_card&amp;view=&amp;app_ver=</t>
        </is>
      </c>
      <c r="J1598" s="3" t="inlineStr">
        <is>
          <t>https://image.torob.com/base/images/fR/Iz/fRIzneh22GOkpIba.jpg</t>
        </is>
      </c>
    </row>
    <row r="1599">
      <c r="A1599" s="3" t="n">
        <v>2431</v>
      </c>
      <c r="B1599" s="3" t="inlineStr">
        <is>
          <t>تگ کارت TAG RFID 13.56MHz</t>
        </is>
      </c>
      <c r="C1599" s="3" t="inlineStr">
        <is>
          <t>تگ بتا (Mifare (13.56MHz RFID مدل جا کلیدی</t>
        </is>
      </c>
      <c r="D1599" s="3" t="inlineStr">
        <is>
          <t>لوکس شاپ</t>
        </is>
      </c>
      <c r="E1599" s="3" t="inlineStr">
        <is>
          <t>★۵ (۶ سال در ترب)</t>
        </is>
      </c>
      <c r="F1599" s="3" t="inlineStr">
        <is>
          <t>دارد</t>
        </is>
      </c>
      <c r="G1599" s="3" t="inlineStr">
        <is>
          <t>۵۰٫۰۰۰ تومان</t>
        </is>
      </c>
      <c r="H1599" s="3" t="inlineStr">
        <is>
          <t>۸ روز پیش</t>
        </is>
      </c>
      <c r="I1599" s="3" t="inlineStr">
        <is>
          <t>https://api.torob.com/v4/product-page/redirect/?source=&amp;uid=&amp;discover_method=&amp;_bt__experiment=&amp;search_id=&amp;suid=&amp;bvid=&amp;session_id=zgdtyrwrqycvdvqwhehjxjwdfzkvojhd&amp;device_id=&amp;algorithm=&amp;prk=9ab0bbb8-4ee8-48ff-a724-dd559681e6bc&amp;btn=buy&amp;shop_rank=34&amp;user_delivery_city=0&amp;pdp_display=seller_card&amp;view=&amp;app_ver=&amp;installment=96:1x3QSt:-qk9p1uXqYbD9o_uTkNhpDLlvyO082xIKeTKrnwoZ3o</t>
        </is>
      </c>
      <c r="J1599" s="3" t="inlineStr">
        <is>
          <t>https://image.torob.com/base/images/fR/Iz/fRIzneh22GOkpIba.jpg</t>
        </is>
      </c>
    </row>
    <row r="1600">
      <c r="A1600" s="3" t="n">
        <v>2431</v>
      </c>
      <c r="B1600" s="3" t="inlineStr">
        <is>
          <t>تگ کارت TAG RFID 13.56MHz</t>
        </is>
      </c>
      <c r="C1600" s="3" t="inlineStr">
        <is>
          <t>تگ آیفون تصویری تکنما</t>
        </is>
      </c>
      <c r="D1600" s="3" t="inlineStr">
        <is>
          <t>آرتا در</t>
        </is>
      </c>
      <c r="E1600" s="3" t="inlineStr">
        <is>
          <t>★۴.۹ (۳ سال در ترب)</t>
        </is>
      </c>
      <c r="F1600" s="3" t="inlineStr">
        <is>
          <t>ندارد</t>
        </is>
      </c>
      <c r="G1600" s="3" t="inlineStr">
        <is>
          <t>۵۰٫۰۰۰ تومان</t>
        </is>
      </c>
      <c r="H1600" s="3" t="inlineStr">
        <is>
          <t>۴ ماه و ۲۶ روز پیش</t>
        </is>
      </c>
      <c r="I1600" s="3" t="inlineStr">
        <is>
          <t>https://api.torob.com/v4/product-page/redirect/?source=&amp;uid=&amp;discover_method=&amp;_bt__experiment=&amp;search_id=&amp;suid=&amp;bvid=&amp;session_id=zgdtyrwrqycvdvqwhehjxjwdfzkvojhd&amp;device_id=&amp;algorithm=&amp;prk=13def8a9-8868-4f05-b360-58e20ecc5c95&amp;btn=buy&amp;shop_rank=35&amp;user_delivery_city=0&amp;pdp_display=seller_card&amp;view=&amp;app_ver=</t>
        </is>
      </c>
      <c r="J1600" s="3" t="inlineStr">
        <is>
          <t>https://image.torob.com/base/images/fR/Iz/fRIzneh22GOkpIba.jpg</t>
        </is>
      </c>
    </row>
    <row r="1601">
      <c r="A1601" s="3" t="n">
        <v>2431</v>
      </c>
      <c r="B1601" s="3" t="inlineStr">
        <is>
          <t>تگ کارت TAG RFID 13.56MHz</t>
        </is>
      </c>
      <c r="C1601" s="3" t="inlineStr">
        <is>
          <t>تگ بتا مدل Mifare فرکانس 13.56 مگاهرتز</t>
        </is>
      </c>
      <c r="D1601" s="3" t="inlineStr">
        <is>
          <t>دی سی ای کالا</t>
        </is>
      </c>
      <c r="E1601" s="3" t="inlineStr">
        <is>
          <t>★۴.۹ (۳ سال در ترب)</t>
        </is>
      </c>
      <c r="F1601" s="3" t="inlineStr">
        <is>
          <t>دارد</t>
        </is>
      </c>
      <c r="G1601" s="3" t="inlineStr">
        <is>
          <t>۵۰٫۰۰۰ تومان</t>
        </is>
      </c>
      <c r="H1601" s="3" t="inlineStr">
        <is>
          <t>۱۰ روز پیش</t>
        </is>
      </c>
      <c r="I1601" s="3" t="inlineStr">
        <is>
          <t>https://api.torob.com/v4/product-page/redirect/?source=&amp;uid=&amp;discover_method=&amp;_bt__experiment=&amp;search_id=&amp;suid=&amp;bvid=&amp;session_id=zgdtyrwrqycvdvqwhehjxjwdfzkvojhd&amp;device_id=&amp;algorithm=&amp;prk=a561cf5b-2d95-4fa6-b732-32a68003503f&amp;btn=buy&amp;shop_rank=36&amp;user_delivery_city=0&amp;pdp_display=seller_card&amp;view=&amp;app_ver=</t>
        </is>
      </c>
      <c r="J1601" s="3" t="inlineStr">
        <is>
          <t>https://image.torob.com/base/images/fR/Iz/fRIzneh22GOkpIba.jpg</t>
        </is>
      </c>
    </row>
    <row r="1602">
      <c r="A1602" s="3" t="n">
        <v>2431</v>
      </c>
      <c r="B1602" s="3" t="inlineStr">
        <is>
          <t>تگ کارت TAG RFID 13.56MHz</t>
        </is>
      </c>
      <c r="C1602" s="3" t="inlineStr">
        <is>
          <t>تگ RFID سر کلیدی IC key - فرکانس 13.56MHz قرمز</t>
        </is>
      </c>
      <c r="D1602" s="3" t="inlineStr">
        <is>
          <t>80 وات</t>
        </is>
      </c>
      <c r="E1602" s="3" t="inlineStr">
        <is>
          <t>★۵ (۳ سال در ترب)</t>
        </is>
      </c>
      <c r="F1602" s="3" t="inlineStr">
        <is>
          <t>ندارد</t>
        </is>
      </c>
      <c r="G1602" s="3" t="inlineStr">
        <is>
          <t>۵۰٫۶۰۰ تومان</t>
        </is>
      </c>
      <c r="H1602" s="3" t="inlineStr">
        <is>
          <t>۳ روز پیش</t>
        </is>
      </c>
      <c r="I1602" s="3" t="inlineStr">
        <is>
          <t>https://api.torob.com/v4/product-page/redirect/?source=&amp;uid=&amp;discover_method=&amp;_bt__experiment=&amp;search_id=&amp;suid=&amp;bvid=&amp;session_id=zgdtyrwrqycvdvqwhehjxjwdfzkvojhd&amp;device_id=&amp;algorithm=&amp;prk=e2ab9eba-58db-4666-b666-5192cd0b21ba&amp;btn=buy&amp;shop_rank=37&amp;user_delivery_city=0&amp;pdp_display=seller_card&amp;view=&amp;app_ver=</t>
        </is>
      </c>
      <c r="J1602" s="3" t="inlineStr">
        <is>
          <t>https://image.torob.com/base/images/fR/Iz/fRIzneh22GOkpIba.jpg</t>
        </is>
      </c>
    </row>
    <row r="1603">
      <c r="A1603" s="3" t="n">
        <v>2431</v>
      </c>
      <c r="B1603" s="3" t="inlineStr">
        <is>
          <t>تگ کارت TAG RFID 13.56MHz</t>
        </is>
      </c>
      <c r="C1603" s="3" t="inlineStr">
        <is>
          <t>تگ RFID آیفون تصویری</t>
        </is>
      </c>
      <c r="D1603" s="3" t="inlineStr">
        <is>
          <t>آیفون تصویری دات کام</t>
        </is>
      </c>
      <c r="E1603" s="3" t="inlineStr">
        <is>
          <t>★۵ (۲ سال در ترب)</t>
        </is>
      </c>
      <c r="F1603" s="3" t="inlineStr">
        <is>
          <t>دارد</t>
        </is>
      </c>
      <c r="G1603" s="3" t="inlineStr">
        <is>
          <t>۵۵٫۰۰۰ تومان</t>
        </is>
      </c>
      <c r="H1603" s="3" t="inlineStr">
        <is>
          <t>۵ ماه پیش</t>
        </is>
      </c>
      <c r="I1603" s="3" t="inlineStr">
        <is>
          <t>https://api.torob.com/v4/product-page/redirect/?source=&amp;uid=&amp;discover_method=&amp;_bt__experiment=&amp;search_id=&amp;suid=&amp;bvid=&amp;session_id=zgdtyrwrqycvdvqwhehjxjwdfzkvojhd&amp;device_id=&amp;algorithm=&amp;prk=1098049e-109d-4830-acc1-9e39b276a3c5&amp;btn=buy&amp;shop_rank=38&amp;user_delivery_city=0&amp;pdp_display=seller_card&amp;view=&amp;app_ver=</t>
        </is>
      </c>
      <c r="J1603" s="3" t="inlineStr">
        <is>
          <t>https://image.torob.com/base/images/fR/Iz/fRIzneh22GOkpIba.jpg</t>
        </is>
      </c>
    </row>
    <row r="1604">
      <c r="A1604" s="3" t="n">
        <v>2431</v>
      </c>
      <c r="B1604" s="3" t="inlineStr">
        <is>
          <t>تگ کارت TAG RFID 13.56MHz</t>
        </is>
      </c>
      <c r="C1604" s="3" t="inlineStr">
        <is>
          <t>تگ RFID سر کلیدی IC key - فرکانس 13.56MHz قرمز</t>
        </is>
      </c>
      <c r="D1604" s="3" t="inlineStr">
        <is>
          <t>باسلام</t>
        </is>
      </c>
      <c r="E1604" s="3" t="inlineStr">
        <is>
          <t>بازارگاه (۸ سال در ترب)</t>
        </is>
      </c>
      <c r="F1604" s="3" t="inlineStr">
        <is>
          <t>ندارد</t>
        </is>
      </c>
      <c r="G1604" s="3" t="inlineStr">
        <is>
          <t>۶۱٫۹۰۰ تومان</t>
        </is>
      </c>
      <c r="H1604" s="3" t="inlineStr">
        <is>
          <t>۳ روز پیش</t>
        </is>
      </c>
      <c r="I1604" s="3" t="inlineStr">
        <is>
          <t>https://api.torob.com/v4/product-page/redirect/?source=&amp;uid=&amp;discover_method=&amp;_bt__experiment=&amp;search_id=&amp;suid=&amp;bvid=&amp;session_id=zgdtyrwrqycvdvqwhehjxjwdfzkvojhd&amp;device_id=&amp;algorithm=&amp;prk=59ee7ea3-1f47-43d4-8663-f6d4acb7f7f9&amp;btn=buy&amp;shop_rank=39&amp;user_delivery_city=0&amp;pdp_display=seller_card&amp;view=&amp;app_ver=&amp;installment=241:1x3QSt:Ln8fnLNNTr8Yk2PTgrGe8VexiFBkJwkqAePWlNwKHPA</t>
        </is>
      </c>
      <c r="J1604" s="3" t="inlineStr">
        <is>
          <t>https://image.torob.com/base/images/fR/Iz/fRIzneh22GOkpIba.jpg</t>
        </is>
      </c>
    </row>
    <row r="1605">
      <c r="A1605" s="3" t="n">
        <v>2431</v>
      </c>
      <c r="B1605" s="3" t="inlineStr">
        <is>
          <t>تگ کارت TAG RFID 13.56MHz</t>
        </is>
      </c>
      <c r="C1605" s="3" t="inlineStr">
        <is>
          <t>TAG RFID 13.56MHZ جای سویچ پروگرام شده MANA</t>
        </is>
      </c>
      <c r="D1605" s="3" t="inlineStr">
        <is>
          <t>ساعی الکترونیک</t>
        </is>
      </c>
      <c r="E1605" s="3" t="inlineStr">
        <is>
          <t>★۵ (۱ سال در ترب)</t>
        </is>
      </c>
      <c r="F1605" s="3" t="inlineStr">
        <is>
          <t>ندارد</t>
        </is>
      </c>
      <c r="G1605" s="3" t="inlineStr">
        <is>
          <t>۶۲٫۶۷۴ تومان</t>
        </is>
      </c>
      <c r="H1605" s="3" t="inlineStr">
        <is>
          <t>۹ روز پیش</t>
        </is>
      </c>
      <c r="I1605" s="3" t="inlineStr">
        <is>
          <t>https://api.torob.com/v4/product-page/redirect/?source=&amp;uid=&amp;discover_method=&amp;_bt__experiment=&amp;search_id=&amp;suid=&amp;bvid=&amp;session_id=zgdtyrwrqycvdvqwhehjxjwdfzkvojhd&amp;device_id=&amp;algorithm=&amp;prk=ec8baa7b-4d4d-43f0-b11c-947eaea93d8f&amp;btn=buy&amp;shop_rank=40&amp;user_delivery_city=0&amp;pdp_display=seller_card&amp;view=&amp;app_ver=</t>
        </is>
      </c>
      <c r="J1605" s="3" t="inlineStr">
        <is>
          <t>https://image.torob.com/base/images/fR/Iz/fRIzneh22GOkpIba.jpg</t>
        </is>
      </c>
    </row>
    <row r="1606">
      <c r="A1606" s="3" t="n">
        <v>2431</v>
      </c>
      <c r="B1606" s="3" t="inlineStr">
        <is>
          <t>تگ کارت TAG RFID 13.56MHz</t>
        </is>
      </c>
      <c r="C1606" s="3" t="inlineStr">
        <is>
          <t>تگ RFID فرکانس 13.56MHZ</t>
        </is>
      </c>
      <c r="D1606" s="3" t="inlineStr">
        <is>
          <t>آی سی وان</t>
        </is>
      </c>
      <c r="E1606" s="3" t="inlineStr">
        <is>
          <t>★۵ (۱ سال در ترب)</t>
        </is>
      </c>
      <c r="F1606" s="3" t="inlineStr">
        <is>
          <t>ندارد</t>
        </is>
      </c>
      <c r="G1606" s="3" t="inlineStr">
        <is>
          <t>۶۳٫۰۰۰ تومان</t>
        </is>
      </c>
      <c r="H1606" s="3" t="inlineStr">
        <is>
          <t>۱۷ روز پیش</t>
        </is>
      </c>
      <c r="I1606" s="3" t="inlineStr">
        <is>
          <t>https://api.torob.com/v4/product-page/redirect/?source=&amp;uid=&amp;discover_method=&amp;_bt__experiment=&amp;search_id=&amp;suid=&amp;bvid=&amp;session_id=zgdtyrwrqycvdvqwhehjxjwdfzkvojhd&amp;device_id=&amp;algorithm=&amp;prk=13cdfee2-3e3f-4a3b-9ac0-b41544953a01&amp;btn=buy&amp;shop_rank=41&amp;user_delivery_city=0&amp;pdp_display=seller_card&amp;view=&amp;app_ver=</t>
        </is>
      </c>
      <c r="J1606" s="3" t="inlineStr">
        <is>
          <t>https://image.torob.com/base/images/fR/Iz/fRIzneh22GOkpIba.jpg</t>
        </is>
      </c>
    </row>
    <row r="1607">
      <c r="A1607" s="3" t="n">
        <v>2431</v>
      </c>
      <c r="B1607" s="3" t="inlineStr">
        <is>
          <t>تگ کارت TAG RFID 13.56MHz</t>
        </is>
      </c>
      <c r="C1607" s="3" t="inlineStr">
        <is>
          <t>تگ جاکلیدی غیر قابل کپی (13.56KHZ)</t>
        </is>
      </c>
      <c r="D1607" s="3" t="inlineStr">
        <is>
          <t>کمپانی تدبیر پیشه آذری</t>
        </is>
      </c>
      <c r="E1607" s="3" t="inlineStr">
        <is>
          <t>★۵ (۱ سال در ترب)</t>
        </is>
      </c>
      <c r="F1607" s="3" t="inlineStr">
        <is>
          <t>ندارد</t>
        </is>
      </c>
      <c r="G1607" s="3" t="inlineStr">
        <is>
          <t>۶۴٫۰۰۰ تومان</t>
        </is>
      </c>
      <c r="H1607" s="3" t="inlineStr">
        <is>
          <t>دیروز</t>
        </is>
      </c>
      <c r="I1607" s="3" t="inlineStr">
        <is>
          <t>https://api.torob.com/v4/product-page/redirect/?source=&amp;uid=&amp;discover_method=&amp;_bt__experiment=&amp;search_id=&amp;suid=&amp;bvid=&amp;session_id=zgdtyrwrqycvdvqwhehjxjwdfzkvojhd&amp;device_id=&amp;algorithm=&amp;prk=5d8a43c4-66a6-4c49-a4a6-fbbb3a18c2cc&amp;btn=buy&amp;shop_rank=42&amp;user_delivery_city=0&amp;pdp_display=seller_card&amp;view=&amp;app_ver=</t>
        </is>
      </c>
      <c r="J1607" s="3" t="inlineStr">
        <is>
          <t>https://image.torob.com/base/images/fR/Iz/fRIzneh22GOkpIba.jpg</t>
        </is>
      </c>
    </row>
    <row r="1608">
      <c r="A1608" s="3" t="n">
        <v>2431</v>
      </c>
      <c r="B1608" s="3" t="inlineStr">
        <is>
          <t>تگ کارت TAG RFID 13.56MHz</t>
        </is>
      </c>
      <c r="C1608" s="3" t="inlineStr">
        <is>
          <t>تگ RFID TAG Mifare جاکلیدی 13.56MHz</t>
        </is>
      </c>
      <c r="D1608" s="3" t="inlineStr">
        <is>
          <t>الکترونیک گاندو</t>
        </is>
      </c>
      <c r="E1608" s="3" t="inlineStr">
        <is>
          <t>★۵ (۸ ماه در ترب)</t>
        </is>
      </c>
      <c r="F1608" s="3" t="inlineStr">
        <is>
          <t>ندارد</t>
        </is>
      </c>
      <c r="G1608" s="3" t="inlineStr">
        <is>
          <t>۶۵٫۷۰۰ تومان</t>
        </is>
      </c>
      <c r="H1608" s="3" t="inlineStr">
        <is>
          <t>۴ روز پیش</t>
        </is>
      </c>
      <c r="I1608" s="3" t="inlineStr">
        <is>
          <t>https://api.torob.com/v4/product-page/redirect/?source=&amp;uid=&amp;discover_method=&amp;_bt__experiment=&amp;search_id=&amp;suid=&amp;bvid=&amp;session_id=zgdtyrwrqycvdvqwhehjxjwdfzkvojhd&amp;device_id=&amp;algorithm=&amp;prk=4e70c81f-cbfb-43d7-ab20-c8b9420b0c60&amp;btn=buy&amp;shop_rank=43&amp;user_delivery_city=0&amp;pdp_display=seller_card&amp;view=&amp;app_ver=</t>
        </is>
      </c>
      <c r="J1608" s="3" t="inlineStr">
        <is>
          <t>https://image.torob.com/base/images/fR/Iz/fRIzneh22GOkpIba.jpg</t>
        </is>
      </c>
    </row>
    <row r="1609">
      <c r="A1609" s="3" t="n">
        <v>2431</v>
      </c>
      <c r="B1609" s="3" t="inlineStr">
        <is>
          <t>تگ کارت TAG RFID 13.56MHz</t>
        </is>
      </c>
      <c r="C1609" s="3" t="inlineStr">
        <is>
          <t>تگ RFID از نوع MIFARE فرکانس 13.56MHz</t>
        </is>
      </c>
      <c r="D1609" s="3" t="inlineStr">
        <is>
          <t>بازاربرق</t>
        </is>
      </c>
      <c r="E1609" s="3" t="inlineStr">
        <is>
          <t>★۴.۷ (۳ سال در ترب)</t>
        </is>
      </c>
      <c r="F1609" s="3" t="inlineStr">
        <is>
          <t>ندارد</t>
        </is>
      </c>
      <c r="G1609" s="3" t="inlineStr">
        <is>
          <t>۶۸٫۲۰۰ تومان</t>
        </is>
      </c>
      <c r="H1609" s="3" t="inlineStr">
        <is>
          <t>۴ روز پیش</t>
        </is>
      </c>
      <c r="I1609" s="3" t="inlineStr">
        <is>
          <t>https://api.torob.com/v4/product-page/redirect/?source=&amp;uid=&amp;discover_method=&amp;_bt__experiment=&amp;search_id=&amp;suid=&amp;bvid=&amp;session_id=zgdtyrwrqycvdvqwhehjxjwdfzkvojhd&amp;device_id=&amp;algorithm=&amp;prk=e1713d86-b690-4744-81a6-f334b1a89b95&amp;btn=buy&amp;shop_rank=44&amp;user_delivery_city=0&amp;pdp_display=seller_card&amp;view=&amp;app_ver=&amp;installment=96:1x3QSt:7Lvj3rUpwwSaG-NseQWTcEsSoUIrkxnJ6YdMOO0T0LA</t>
        </is>
      </c>
      <c r="J1609" s="3" t="inlineStr">
        <is>
          <t>https://image.torob.com/base/images/fR/Iz/fRIzneh22GOkpIba.jpg</t>
        </is>
      </c>
    </row>
    <row r="1610">
      <c r="A1610" s="3" t="n">
        <v>2431</v>
      </c>
      <c r="B1610" s="3" t="inlineStr">
        <is>
          <t>تگ کارت TAG RFID 13.56MHz</t>
        </is>
      </c>
      <c r="C1610" s="3" t="inlineStr">
        <is>
          <t>تگ RFID فرکانس 125 کیلوهرتز | 125KHZ</t>
        </is>
      </c>
      <c r="D1610" s="3" t="inlineStr">
        <is>
          <t>دکتر الکترونیک</t>
        </is>
      </c>
      <c r="E1610" s="3" t="inlineStr">
        <is>
          <t>★۴.۸ (۴ سال در ترب)</t>
        </is>
      </c>
      <c r="F1610" s="3" t="inlineStr">
        <is>
          <t>دارد</t>
        </is>
      </c>
      <c r="G1610" s="3" t="inlineStr">
        <is>
          <t>۷۲٫۳۸۷ تومان</t>
        </is>
      </c>
      <c r="H1610" s="3" t="inlineStr">
        <is>
          <t>۱۳ روز پیش</t>
        </is>
      </c>
      <c r="I1610" s="3" t="inlineStr">
        <is>
          <t>https://api.torob.com/v4/product-page/redirect/?source=&amp;uid=&amp;discover_method=&amp;_bt__experiment=&amp;search_id=&amp;suid=&amp;bvid=&amp;session_id=zgdtyrwrqycvdvqwhehjxjwdfzkvojhd&amp;device_id=&amp;algorithm=&amp;prk=aa4da33a-f091-42ab-a591-ab21970e056a&amp;btn=buy&amp;shop_rank=45&amp;user_delivery_city=0&amp;pdp_display=seller_card&amp;view=&amp;app_ver=</t>
        </is>
      </c>
      <c r="J1610" s="3" t="inlineStr">
        <is>
          <t>https://image.torob.com/base/images/fR/Iz/fRIzneh22GOkpIba.jpg</t>
        </is>
      </c>
    </row>
    <row r="1611">
      <c r="A1611" s="3" t="n">
        <v>2431</v>
      </c>
      <c r="B1611" s="3" t="inlineStr">
        <is>
          <t>تگ کارت TAG RFID 13.56MHz</t>
        </is>
      </c>
      <c r="C1611" s="3" t="inlineStr">
        <is>
          <t>تگ RFID آیفون تابا</t>
        </is>
      </c>
      <c r="D1611" s="3" t="inlineStr">
        <is>
          <t>نورافزا</t>
        </is>
      </c>
      <c r="E1611" s="3" t="inlineStr">
        <is>
          <t>★۵ (۶ سال در ترب)</t>
        </is>
      </c>
      <c r="F1611" s="3" t="inlineStr">
        <is>
          <t>دارد</t>
        </is>
      </c>
      <c r="G1611" s="3" t="inlineStr">
        <is>
          <t>۸۰٫۰۰۰ تومان</t>
        </is>
      </c>
      <c r="H1611" s="3" t="inlineStr">
        <is>
          <t>۳ ماه و ۸ روز پیش</t>
        </is>
      </c>
      <c r="I1611" s="3" t="inlineStr">
        <is>
          <t>https://api.torob.com/v4/product-page/redirect/?source=&amp;uid=&amp;discover_method=&amp;_bt__experiment=&amp;search_id=&amp;suid=&amp;bvid=&amp;session_id=zgdtyrwrqycvdvqwhehjxjwdfzkvojhd&amp;device_id=&amp;algorithm=&amp;prk=b2a951f9-365a-4762-836f-0545ae2d1b5e&amp;btn=buy&amp;shop_rank=46&amp;user_delivery_city=0&amp;pdp_display=seller_card&amp;view=&amp;app_ver=</t>
        </is>
      </c>
      <c r="J1611" s="3" t="inlineStr">
        <is>
          <t>https://image.torob.com/base/images/fR/Iz/fRIzneh22GOkpIba.jpg</t>
        </is>
      </c>
    </row>
    <row r="1612">
      <c r="A1612" s="3" t="n">
        <v>2431</v>
      </c>
      <c r="B1612" s="3" t="inlineStr">
        <is>
          <t>تگ کارت TAG RFID 13.56MHz</t>
        </is>
      </c>
      <c r="C1612" s="3" t="inlineStr">
        <is>
          <t>تگ MIFARE TAG RFID جا سوئیچی فرکانس 13.56MHZ مشکی</t>
        </is>
      </c>
      <c r="D1612" s="3" t="inlineStr">
        <is>
          <t>میکروبات مارکت</t>
        </is>
      </c>
      <c r="E1612" s="3" t="inlineStr">
        <is>
          <t>★۵ (۳ سال در ترب)</t>
        </is>
      </c>
      <c r="F1612" s="3" t="inlineStr">
        <is>
          <t>ندارد</t>
        </is>
      </c>
      <c r="G1612" s="3" t="inlineStr">
        <is>
          <t>۸۰٫۰۰۰ تومان</t>
        </is>
      </c>
      <c r="H1612" s="3" t="inlineStr">
        <is>
          <t>دیروز</t>
        </is>
      </c>
      <c r="I1612" s="3" t="inlineStr">
        <is>
          <t>https://api.torob.com/v4/product-page/redirect/?source=&amp;uid=&amp;discover_method=&amp;_bt__experiment=&amp;search_id=&amp;suid=&amp;bvid=&amp;session_id=zgdtyrwrqycvdvqwhehjxjwdfzkvojhd&amp;device_id=&amp;algorithm=&amp;prk=a324d2d0-112c-4959-b5e8-7706308c343b&amp;btn=buy&amp;shop_rank=47&amp;user_delivery_city=0&amp;pdp_display=seller_card&amp;view=&amp;app_ver=</t>
        </is>
      </c>
      <c r="J1612" s="3" t="inlineStr">
        <is>
          <t>https://image.torob.com/base/images/fR/Iz/fRIzneh22GOkpIba.jpg</t>
        </is>
      </c>
    </row>
    <row r="1613">
      <c r="A1613" s="3" t="n">
        <v>2431</v>
      </c>
      <c r="B1613" s="3" t="inlineStr">
        <is>
          <t>تگ کارت TAG RFID 13.56MHz</t>
        </is>
      </c>
      <c r="C1613" s="3" t="inlineStr">
        <is>
          <t>تگ RFID TAG Mifare جاسوئیچی 13.56MHz</t>
        </is>
      </c>
      <c r="D1613" s="3" t="inlineStr">
        <is>
          <t>آلفاکیت</t>
        </is>
      </c>
      <c r="E1613" s="3" t="inlineStr">
        <is>
          <t>★۵ (۴ سال در ترب)</t>
        </is>
      </c>
      <c r="F1613" s="3" t="inlineStr">
        <is>
          <t>ندارد</t>
        </is>
      </c>
      <c r="G1613" s="3" t="inlineStr">
        <is>
          <t>۸۶٫۷۰۰ تومان</t>
        </is>
      </c>
      <c r="H1613" s="3" t="inlineStr">
        <is>
          <t>۴ روز پیش</t>
        </is>
      </c>
      <c r="I1613" s="3" t="inlineStr">
        <is>
          <t>https://api.torob.com/v4/product-page/redirect/?source=&amp;uid=&amp;discover_method=&amp;_bt__experiment=&amp;search_id=&amp;suid=&amp;bvid=&amp;session_id=zgdtyrwrqycvdvqwhehjxjwdfzkvojhd&amp;device_id=&amp;algorithm=&amp;prk=bc8405e0-b034-48f3-80c0-30bc39bf92fb&amp;btn=buy&amp;shop_rank=48&amp;user_delivery_city=0&amp;pdp_display=seller_card&amp;view=&amp;app_ver=</t>
        </is>
      </c>
      <c r="J1613" s="3" t="inlineStr">
        <is>
          <t>https://image.torob.com/base/images/fR/Iz/fRIzneh22GOkpIba.jpg</t>
        </is>
      </c>
    </row>
    <row r="1614">
      <c r="A1614" s="3" t="n">
        <v>2431</v>
      </c>
      <c r="B1614" s="3" t="inlineStr">
        <is>
          <t>تگ کارت TAG RFID 13.56MHz</t>
        </is>
      </c>
      <c r="C1614" s="3" t="inlineStr">
        <is>
          <t>تگ جاسوئیچی RFID 125KHZ R/W - بلوتوثی - با قابلیت خواندن و نوشتن - 4 رنگ متفاوت</t>
        </is>
      </c>
      <c r="D1614" s="3" t="inlineStr">
        <is>
          <t>گلدن لاک</t>
        </is>
      </c>
      <c r="E1614" s="3" t="inlineStr">
        <is>
          <t>★۵ (۴ سال در ترب)</t>
        </is>
      </c>
      <c r="F1614" s="3" t="inlineStr">
        <is>
          <t>ندارد</t>
        </is>
      </c>
      <c r="G1614" s="3" t="inlineStr">
        <is>
          <t>۹۹٫۰۰۰ تومان</t>
        </is>
      </c>
      <c r="H1614" s="3" t="inlineStr">
        <is>
          <t>۳ ماه و ۲۱ روز پیش</t>
        </is>
      </c>
      <c r="I1614" s="3" t="inlineStr">
        <is>
          <t>https://api.torob.com/v4/product-page/redirect/?source=&amp;uid=&amp;discover_method=&amp;_bt__experiment=&amp;search_id=&amp;suid=&amp;bvid=&amp;session_id=zgdtyrwrqycvdvqwhehjxjwdfzkvojhd&amp;device_id=&amp;algorithm=&amp;prk=1bf14311-d1eb-4063-89b7-9cd39e9c951c&amp;btn=buy&amp;shop_rank=49&amp;user_delivery_city=0&amp;pdp_display=seller_card&amp;view=&amp;app_ver=</t>
        </is>
      </c>
      <c r="J1614" s="3" t="inlineStr">
        <is>
          <t>https://image.torob.com/base/images/fR/Iz/fRIzneh22GOkpIba.jpg</t>
        </is>
      </c>
    </row>
    <row r="1615">
      <c r="A1615" s="3" t="n">
        <v>2431</v>
      </c>
      <c r="B1615" s="3" t="inlineStr">
        <is>
          <t>تگ کارت TAG RFID 13.56MHz</t>
        </is>
      </c>
      <c r="C1615" s="3" t="inlineStr">
        <is>
          <t>تگ جاسوییچی MIFIRE فرکانس 13.56MHz مایفر رنگ مشکی</t>
        </is>
      </c>
      <c r="D1615" s="3" t="inlineStr">
        <is>
          <t>هایدید</t>
        </is>
      </c>
      <c r="E1615" s="3" t="inlineStr">
        <is>
          <t>★۴.۷ (۲ سال در ترب)</t>
        </is>
      </c>
      <c r="F1615" s="3" t="inlineStr">
        <is>
          <t>ندارد</t>
        </is>
      </c>
      <c r="G1615" s="3" t="inlineStr">
        <is>
          <t>۱۰۰٫۰۰۰ تومان</t>
        </is>
      </c>
      <c r="H1615" s="3" t="inlineStr">
        <is>
          <t>۲۹ روز پیش</t>
        </is>
      </c>
      <c r="I1615" s="3" t="inlineStr">
        <is>
          <t>https://api.torob.com/v4/product-page/redirect/?source=&amp;uid=&amp;discover_method=&amp;_bt__experiment=&amp;search_id=&amp;suid=&amp;bvid=&amp;session_id=zgdtyrwrqycvdvqwhehjxjwdfzkvojhd&amp;device_id=&amp;algorithm=&amp;prk=054045f4-c937-4a06-a7bc-bfb4d9f2ec0d&amp;btn=buy&amp;shop_rank=50&amp;user_delivery_city=0&amp;pdp_display=seller_card&amp;view=&amp;app_ver=</t>
        </is>
      </c>
      <c r="J1615" s="3" t="inlineStr">
        <is>
          <t>https://image.torob.com/base/images/fR/Iz/fRIzneh22GOkpIba.jpg</t>
        </is>
      </c>
    </row>
    <row r="1616">
      <c r="A1616" s="3" t="n">
        <v>2431</v>
      </c>
      <c r="B1616" s="3" t="inlineStr">
        <is>
          <t>تگ کارت TAG RFID 13.56MHz</t>
        </is>
      </c>
      <c r="C1616" s="3" t="inlineStr">
        <is>
          <t>تگ RFID فرکانس 13.56 مگاهرتز | 13.56MHZ</t>
        </is>
      </c>
      <c r="D1616" s="3" t="inlineStr">
        <is>
          <t>دکتر الکترونیک</t>
        </is>
      </c>
      <c r="E1616" s="3" t="inlineStr">
        <is>
          <t>★۴.۸ (۴ سال در ترب)</t>
        </is>
      </c>
      <c r="F1616" s="3" t="inlineStr">
        <is>
          <t>دارد</t>
        </is>
      </c>
      <c r="G1616" s="3" t="inlineStr">
        <is>
          <t>۱۰۸٫۹۴۶ تومان</t>
        </is>
      </c>
      <c r="H1616" s="3" t="inlineStr">
        <is>
          <t>۱۳ روز پیش</t>
        </is>
      </c>
      <c r="I1616" s="3" t="inlineStr">
        <is>
          <t>https://api.torob.com/v4/product-page/redirect/?source=&amp;uid=&amp;discover_method=&amp;_bt__experiment=&amp;search_id=&amp;suid=&amp;bvid=&amp;session_id=zgdtyrwrqycvdvqwhehjxjwdfzkvojhd&amp;device_id=&amp;algorithm=&amp;prk=ab202258-968f-4960-9889-cb5bd0464c9c&amp;btn=buy&amp;shop_rank=51&amp;user_delivery_city=0&amp;pdp_display=seller_card&amp;view=&amp;app_ver=</t>
        </is>
      </c>
      <c r="J1616" s="3" t="inlineStr">
        <is>
          <t>https://image.torob.com/base/images/fR/Iz/fRIzneh22GOkpIba.jpg</t>
        </is>
      </c>
    </row>
    <row r="1617">
      <c r="A1617" s="3" t="n">
        <v>2431</v>
      </c>
      <c r="B1617" s="3" t="inlineStr">
        <is>
          <t>تگ کارت TAG RFID 13.56MHz</t>
        </is>
      </c>
      <c r="C1617" s="3" t="inlineStr">
        <is>
          <t>تگ مایفر 13.56Mhz ( تگ غیرقابل کپی ) 1K</t>
        </is>
      </c>
      <c r="D1617" s="3" t="inlineStr">
        <is>
          <t>همیار امنیت</t>
        </is>
      </c>
      <c r="E1617" s="3" t="inlineStr">
        <is>
          <t>★۴.۲ (۳ ماه در ترب)</t>
        </is>
      </c>
      <c r="F1617" s="3" t="inlineStr">
        <is>
          <t>ندارد</t>
        </is>
      </c>
      <c r="G1617" s="3" t="inlineStr">
        <is>
          <t>۲۸۵٫۰۰۰ تومان</t>
        </is>
      </c>
      <c r="H1617" s="3" t="inlineStr">
        <is>
          <t>۱ ماه و ۳ روز پیش</t>
        </is>
      </c>
      <c r="I1617" s="3" t="inlineStr">
        <is>
          <t>https://api.torob.com/v4/product-page/redirect/?source=&amp;uid=&amp;discover_method=&amp;_bt__experiment=&amp;search_id=&amp;suid=&amp;bvid=&amp;session_id=zgdtyrwrqycvdvqwhehjxjwdfzkvojhd&amp;device_id=&amp;algorithm=&amp;prk=4d781218-d20a-4262-8b6c-725bb6219d98&amp;btn=buy&amp;shop_rank=52&amp;user_delivery_city=0&amp;pdp_display=seller_card&amp;view=&amp;app_ver=</t>
        </is>
      </c>
      <c r="J1617" s="3" t="inlineStr">
        <is>
          <t>https://image.torob.com/base/images/fR/Iz/fRIzneh22GOkpIba.jpg</t>
        </is>
      </c>
    </row>
    <row r="1618">
      <c r="A1618" s="3" t="n">
        <v>2431</v>
      </c>
      <c r="B1618" s="3" t="inlineStr">
        <is>
          <t>تگ کارت TAG RFID 13.56MHz</t>
        </is>
      </c>
      <c r="C1618" s="3" t="inlineStr">
        <is>
          <t>تگ RFID از نوع MIFARE فرکانس 13.56MHz</t>
        </is>
      </c>
      <c r="D1618" s="3" t="inlineStr">
        <is>
          <t>ایده الکترونیک</t>
        </is>
      </c>
      <c r="E1618" s="3" t="inlineStr">
        <is>
          <t>★۵ (۵ سال در ترب)</t>
        </is>
      </c>
      <c r="F1618" s="3" t="inlineStr">
        <is>
          <t>دارد</t>
        </is>
      </c>
      <c r="G1618" s="3" t="inlineStr">
        <is>
          <t>ناموجود</t>
        </is>
      </c>
      <c r="H1618" s="3" t="inlineStr">
        <is>
          <t>-</t>
        </is>
      </c>
      <c r="I1618" s="3" t="inlineStr">
        <is>
          <t>https://api.torob.com/v4/product-page/redirect/?source=&amp;uid=&amp;discover_method=&amp;_bt__experiment=&amp;search_id=&amp;suid=&amp;bvid=&amp;session_id=zgdtyrwrqycvdvqwhehjxjwdfzkvojhd&amp;device_id=&amp;algorithm=&amp;prk=8daeeba7-fe0d-46c3-8c6b-49655b81732f&amp;btn=buy&amp;shop_rank=53&amp;user_delivery_city=0&amp;pdp_display=seller_card&amp;view=&amp;app_ver=</t>
        </is>
      </c>
      <c r="J1618" s="3" t="inlineStr">
        <is>
          <t>https://image.torob.com/base/images/fR/Iz/fRIzneh22GOkpIba.jpg</t>
        </is>
      </c>
    </row>
    <row r="1619">
      <c r="A1619" s="3" t="n">
        <v>2431</v>
      </c>
      <c r="B1619" s="3" t="inlineStr">
        <is>
          <t>تگ کارت TAG RFID 13.56MHz</t>
        </is>
      </c>
      <c r="C1619" s="3" t="inlineStr">
        <is>
          <t>تگ RFID با فرکانس 13.56 مگاهرتز (آبی)</t>
        </is>
      </c>
      <c r="D1619" s="3" t="inlineStr">
        <is>
          <t>الکمیک</t>
        </is>
      </c>
      <c r="E1619" s="3" t="inlineStr">
        <is>
          <t>★۵ (۱ سال در ترب)</t>
        </is>
      </c>
      <c r="F1619" s="3" t="inlineStr">
        <is>
          <t>دارد</t>
        </is>
      </c>
      <c r="G1619" s="3" t="inlineStr">
        <is>
          <t>ناموجود</t>
        </is>
      </c>
      <c r="H1619" s="3" t="inlineStr">
        <is>
          <t>-</t>
        </is>
      </c>
      <c r="I1619" s="3" t="inlineStr">
        <is>
          <t>https://api.torob.com/v4/product-page/redirect/?source=&amp;uid=&amp;discover_method=&amp;_bt__experiment=&amp;search_id=&amp;suid=&amp;bvid=&amp;session_id=zgdtyrwrqycvdvqwhehjxjwdfzkvojhd&amp;device_id=&amp;algorithm=&amp;prk=4033fc15-5a71-462e-8b9b-cae661318e2e&amp;btn=buy&amp;shop_rank=54&amp;user_delivery_city=0&amp;pdp_display=seller_card&amp;view=&amp;app_ver=</t>
        </is>
      </c>
      <c r="J1619" s="3" t="inlineStr">
        <is>
          <t>https://image.torob.com/base/images/fR/Iz/fRIzneh22GOkpIba.jpg</t>
        </is>
      </c>
    </row>
    <row r="1620">
      <c r="A1620" s="3" t="n">
        <v>2431</v>
      </c>
      <c r="B1620" s="3" t="inlineStr">
        <is>
          <t>تگ کارت TAG RFID 13.56MHz</t>
        </is>
      </c>
      <c r="C1620" s="3" t="inlineStr">
        <is>
          <t>تگ جاسوئیچی RFID TAG Mifare با فرکانس کاری ۱۳٫۵۶MHz</t>
        </is>
      </c>
      <c r="D1620" s="3" t="inlineStr">
        <is>
          <t>آوا الکترونیک</t>
        </is>
      </c>
      <c r="E1620" s="3" t="inlineStr">
        <is>
          <t>★۵ (۴ سال در ترب)</t>
        </is>
      </c>
      <c r="F1620" s="3" t="inlineStr">
        <is>
          <t>دارد</t>
        </is>
      </c>
      <c r="G1620" s="3" t="inlineStr">
        <is>
          <t>ناموجود</t>
        </is>
      </c>
      <c r="H1620" s="3" t="inlineStr">
        <is>
          <t>-</t>
        </is>
      </c>
      <c r="I1620" s="3" t="inlineStr">
        <is>
          <t>https://api.torob.com/v4/product-page/redirect/?source=&amp;uid=&amp;discover_method=&amp;_bt__experiment=&amp;search_id=&amp;suid=&amp;bvid=&amp;session_id=zgdtyrwrqycvdvqwhehjxjwdfzkvojhd&amp;device_id=&amp;algorithm=&amp;prk=21b1c01b-4e31-4fec-848e-e2d14976fc86&amp;btn=buy&amp;shop_rank=55&amp;user_delivery_city=0&amp;pdp_display=seller_card&amp;view=&amp;app_ver=</t>
        </is>
      </c>
      <c r="J1620" s="3" t="inlineStr">
        <is>
          <t>https://image.torob.com/base/images/fR/Iz/fRIzneh22GOkpIba.jpg</t>
        </is>
      </c>
    </row>
    <row r="1621">
      <c r="A1621" s="3" t="n">
        <v>2431</v>
      </c>
      <c r="B1621" s="3" t="inlineStr">
        <is>
          <t>تگ کارت TAG RFID 13.56MHz</t>
        </is>
      </c>
      <c r="C1621" s="3" t="inlineStr">
        <is>
          <t>تگ تابا</t>
        </is>
      </c>
      <c r="D1621" s="3" t="inlineStr">
        <is>
          <t>دیجی پارس لند</t>
        </is>
      </c>
      <c r="E1621" s="3" t="inlineStr">
        <is>
          <t>★۵ (۳ سال در ترب)</t>
        </is>
      </c>
      <c r="F1621" s="3" t="inlineStr">
        <is>
          <t>ندارد</t>
        </is>
      </c>
      <c r="G1621" s="3" t="inlineStr">
        <is>
          <t>ناموجود</t>
        </is>
      </c>
      <c r="H1621" s="3" t="inlineStr">
        <is>
          <t>-</t>
        </is>
      </c>
      <c r="I1621" s="3" t="inlineStr">
        <is>
          <t>https://api.torob.com/v4/product-page/redirect/?source=&amp;uid=&amp;discover_method=&amp;_bt__experiment=&amp;search_id=&amp;suid=&amp;bvid=&amp;session_id=zgdtyrwrqycvdvqwhehjxjwdfzkvojhd&amp;device_id=&amp;algorithm=&amp;prk=4e572ded-5002-4cc2-8fd9-90c241145b7e&amp;btn=buy&amp;shop_rank=56&amp;user_delivery_city=0&amp;pdp_display=seller_card&amp;view=&amp;app_ver=</t>
        </is>
      </c>
      <c r="J1621" s="3" t="inlineStr">
        <is>
          <t>https://image.torob.com/base/images/fR/Iz/fRIzneh22GOkpIba.jpg</t>
        </is>
      </c>
    </row>
    <row r="1622">
      <c r="A1622" s="3" t="n">
        <v>2431</v>
      </c>
      <c r="B1622" s="3" t="inlineStr">
        <is>
          <t>تگ کارت TAG RFID 13.56MHz</t>
        </is>
      </c>
      <c r="C1622" s="3" t="inlineStr">
        <is>
          <t>تگ RFID با فرکانس 13.56 مگاهرتز</t>
        </is>
      </c>
      <c r="D1622" s="3" t="inlineStr">
        <is>
          <t>بهنام رباتیک</t>
        </is>
      </c>
      <c r="E1622" s="3" t="inlineStr">
        <is>
          <t>★۵ (۴ سال در ترب)</t>
        </is>
      </c>
      <c r="F1622" s="3" t="inlineStr">
        <is>
          <t>ندارد</t>
        </is>
      </c>
      <c r="G1622" s="3" t="inlineStr">
        <is>
          <t>ناموجود</t>
        </is>
      </c>
      <c r="H1622" s="3" t="inlineStr">
        <is>
          <t>-</t>
        </is>
      </c>
      <c r="I1622" s="3" t="inlineStr">
        <is>
          <t>https://api.torob.com/v4/product-page/redirect/?source=&amp;uid=&amp;discover_method=&amp;_bt__experiment=&amp;search_id=&amp;suid=&amp;bvid=&amp;session_id=zgdtyrwrqycvdvqwhehjxjwdfzkvojhd&amp;device_id=&amp;algorithm=&amp;prk=9178ddbf-c25e-406c-a4e2-48d8ff63f22f&amp;btn=buy&amp;shop_rank=57&amp;user_delivery_city=0&amp;pdp_display=seller_card&amp;view=&amp;app_ver=</t>
        </is>
      </c>
      <c r="J1622" s="3" t="inlineStr">
        <is>
          <t>https://image.torob.com/base/images/fR/Iz/fRIzneh22GOkpIba.jpg</t>
        </is>
      </c>
    </row>
    <row r="1623">
      <c r="A1623" s="3" t="n">
        <v>2431</v>
      </c>
      <c r="B1623" s="3" t="inlineStr">
        <is>
          <t>تگ کارت TAG RFID 13.56MHz</t>
        </is>
      </c>
      <c r="C1623" s="3" t="inlineStr">
        <is>
          <t>تگ RFID</t>
        </is>
      </c>
      <c r="D1623" s="3" t="inlineStr">
        <is>
          <t>در واکن</t>
        </is>
      </c>
      <c r="E1623" s="3" t="inlineStr">
        <is>
          <t>★۵ (۲ سال در ترب)</t>
        </is>
      </c>
      <c r="F1623" s="3" t="inlineStr">
        <is>
          <t>ندارد</t>
        </is>
      </c>
      <c r="G1623" s="3" t="inlineStr">
        <is>
          <t>ناموجود</t>
        </is>
      </c>
      <c r="H1623" s="3" t="inlineStr">
        <is>
          <t>-</t>
        </is>
      </c>
      <c r="I1623" s="3" t="inlineStr">
        <is>
          <t>https://api.torob.com/v4/product-page/redirect/?source=&amp;uid=&amp;discover_method=&amp;_bt__experiment=&amp;search_id=&amp;suid=&amp;bvid=&amp;session_id=zgdtyrwrqycvdvqwhehjxjwdfzkvojhd&amp;device_id=&amp;algorithm=&amp;prk=9d729092-91cd-419b-afb5-1728dbb6d8f2&amp;btn=buy&amp;shop_rank=58&amp;user_delivery_city=0&amp;pdp_display=seller_card&amp;view=&amp;app_ver=</t>
        </is>
      </c>
      <c r="J1623" s="3" t="inlineStr">
        <is>
          <t>https://image.torob.com/base/images/fR/Iz/fRIzneh22GOkpIba.jpg</t>
        </is>
      </c>
    </row>
    <row r="1624">
      <c r="A1624" s="3" t="n">
        <v>2431</v>
      </c>
      <c r="B1624" s="3" t="inlineStr">
        <is>
          <t>تگ کارت TAG RFID 13.56MHz</t>
        </is>
      </c>
      <c r="C1624" s="3" t="inlineStr">
        <is>
          <t>تگ RFID درب بازکن آیفون تصویری</t>
        </is>
      </c>
      <c r="D1624" s="3" t="inlineStr">
        <is>
          <t>سریر تصویر</t>
        </is>
      </c>
      <c r="E1624" s="3" t="inlineStr">
        <is>
          <t>★۵ (۱ سال در ترب)</t>
        </is>
      </c>
      <c r="F1624" s="3" t="inlineStr">
        <is>
          <t>ندارد</t>
        </is>
      </c>
      <c r="G1624" s="3" t="inlineStr">
        <is>
          <t>ناموجود</t>
        </is>
      </c>
      <c r="H1624" s="3" t="inlineStr">
        <is>
          <t>-</t>
        </is>
      </c>
      <c r="I1624" s="3" t="inlineStr">
        <is>
          <t>https://api.torob.com/v4/product-page/redirect/?source=&amp;uid=&amp;discover_method=&amp;_bt__experiment=&amp;search_id=&amp;suid=&amp;bvid=&amp;session_id=zgdtyrwrqycvdvqwhehjxjwdfzkvojhd&amp;device_id=&amp;algorithm=&amp;prk=46eebd39-6b97-42f1-bfbd-a42224c81e69&amp;btn=buy&amp;shop_rank=59&amp;user_delivery_city=0&amp;pdp_display=seller_card&amp;view=&amp;app_ver=</t>
        </is>
      </c>
      <c r="J1624" s="3" t="inlineStr">
        <is>
          <t>https://image.torob.com/base/images/fR/Iz/fRIzneh22GOkpIba.jpg</t>
        </is>
      </c>
    </row>
    <row r="1625">
      <c r="A1625" s="3" t="n">
        <v>2431</v>
      </c>
      <c r="B1625" s="3" t="inlineStr">
        <is>
          <t>تگ کارت TAG RFID 13.56MHz</t>
        </is>
      </c>
      <c r="C1625" s="3" t="inlineStr">
        <is>
          <t>تگ RFID</t>
        </is>
      </c>
      <c r="D1625" s="3" t="inlineStr">
        <is>
          <t>دیجی پارس لند</t>
        </is>
      </c>
      <c r="E1625" s="3" t="inlineStr">
        <is>
          <t>★۵ (۳ سال در ترب)</t>
        </is>
      </c>
      <c r="F1625" s="3" t="inlineStr">
        <is>
          <t>ندارد</t>
        </is>
      </c>
      <c r="G1625" s="3" t="inlineStr">
        <is>
          <t>ناموجود</t>
        </is>
      </c>
      <c r="H1625" s="3" t="inlineStr">
        <is>
          <t>-</t>
        </is>
      </c>
      <c r="I1625" s="3" t="inlineStr">
        <is>
          <t>https://api.torob.com/v4/product-page/redirect/?source=&amp;uid=&amp;discover_method=&amp;_bt__experiment=&amp;search_id=&amp;suid=&amp;bvid=&amp;session_id=zgdtyrwrqycvdvqwhehjxjwdfzkvojhd&amp;device_id=&amp;algorithm=&amp;prk=12d68319-04f9-4a8a-9c16-baf926a8fe23&amp;btn=buy&amp;shop_rank=60&amp;user_delivery_city=0&amp;pdp_display=seller_card&amp;view=&amp;app_ver=</t>
        </is>
      </c>
      <c r="J1625" s="3" t="inlineStr">
        <is>
          <t>https://image.torob.com/base/images/fR/Iz/fRIzneh22GOkpIba.jpg</t>
        </is>
      </c>
    </row>
    <row r="1626">
      <c r="A1626" s="3" t="n">
        <v>2431</v>
      </c>
      <c r="B1626" s="3" t="inlineStr">
        <is>
          <t>تگ کارت TAG RFID 13.56MHz</t>
        </is>
      </c>
      <c r="C1626" s="3" t="inlineStr">
        <is>
          <t>تگ RFID فرکانس 13.56MHz خاکستری - طوسی</t>
        </is>
      </c>
      <c r="D1626" s="3" t="inlineStr">
        <is>
          <t>بروسک</t>
        </is>
      </c>
      <c r="E1626" s="3" t="inlineStr">
        <is>
          <t>★۵ (۲ سال در ترب)</t>
        </is>
      </c>
      <c r="F1626" s="3" t="inlineStr">
        <is>
          <t>دارد</t>
        </is>
      </c>
      <c r="G1626" s="3" t="inlineStr">
        <is>
          <t>ناموجود</t>
        </is>
      </c>
      <c r="H1626" s="3" t="inlineStr">
        <is>
          <t>-</t>
        </is>
      </c>
      <c r="I1626" s="3" t="inlineStr">
        <is>
          <t>https://api.torob.com/v4/product-page/redirect/?source=&amp;uid=&amp;discover_method=&amp;_bt__experiment=&amp;search_id=&amp;suid=&amp;bvid=&amp;session_id=zgdtyrwrqycvdvqwhehjxjwdfzkvojhd&amp;device_id=&amp;algorithm=&amp;prk=a29a8ad4-24c0-41e5-a0e4-f3738f711235&amp;btn=buy&amp;shop_rank=61&amp;user_delivery_city=0&amp;pdp_display=seller_card&amp;view=&amp;app_ver=</t>
        </is>
      </c>
      <c r="J1626" s="3" t="inlineStr">
        <is>
          <t>https://image.torob.com/base/images/fR/Iz/fRIzneh22GOkpIba.jpg</t>
        </is>
      </c>
    </row>
    <row r="1627">
      <c r="A1627" s="3" t="n">
        <v>2431</v>
      </c>
      <c r="B1627" s="3" t="inlineStr">
        <is>
          <t>تگ کارت TAG RFID 13.56MHz</t>
        </is>
      </c>
      <c r="C1627" s="3" t="inlineStr">
        <is>
          <t>تگ سویچی 13.56MHZ</t>
        </is>
      </c>
      <c r="D1627" s="3" t="inlineStr">
        <is>
          <t>هوشینو</t>
        </is>
      </c>
      <c r="E1627" s="3" t="inlineStr">
        <is>
          <t>★۵ (۲ سال در ترب)</t>
        </is>
      </c>
      <c r="F1627" s="3" t="inlineStr">
        <is>
          <t>ندارد</t>
        </is>
      </c>
      <c r="G1627" s="3" t="inlineStr">
        <is>
          <t>ناموجود</t>
        </is>
      </c>
      <c r="H1627" s="3" t="inlineStr">
        <is>
          <t>-</t>
        </is>
      </c>
      <c r="I1627" s="3" t="inlineStr">
        <is>
          <t>https://api.torob.com/v4/product-page/redirect/?source=&amp;uid=&amp;discover_method=&amp;_bt__experiment=&amp;search_id=&amp;suid=&amp;bvid=&amp;session_id=zgdtyrwrqycvdvqwhehjxjwdfzkvojhd&amp;device_id=&amp;algorithm=&amp;prk=4304e3b0-5cdc-4f2d-bdc6-3cd7c0e11efd&amp;btn=buy&amp;shop_rank=62&amp;user_delivery_city=0&amp;pdp_display=seller_card&amp;view=&amp;app_ver=</t>
        </is>
      </c>
      <c r="J1627" s="3" t="inlineStr">
        <is>
          <t>https://image.torob.com/base/images/fR/Iz/fRIzneh22GOkpIba.jpg</t>
        </is>
      </c>
    </row>
    <row r="1628">
      <c r="A1628" s="3" t="n">
        <v>2431</v>
      </c>
      <c r="B1628" s="3" t="inlineStr">
        <is>
          <t>تگ کارت TAG RFID 13.56MHz</t>
        </is>
      </c>
      <c r="C1628" s="3" t="inlineStr">
        <is>
          <t>تگ RFID سر سوئیچی - تگ آر اف آی دی 13.56MHz</t>
        </is>
      </c>
      <c r="D1628" s="3" t="inlineStr">
        <is>
          <t>پرمان شاپ</t>
        </is>
      </c>
      <c r="E1628" s="3" t="inlineStr">
        <is>
          <t>★۵ (۷ سال در ترب)</t>
        </is>
      </c>
      <c r="F1628" s="3" t="inlineStr">
        <is>
          <t>ندارد</t>
        </is>
      </c>
      <c r="G1628" s="3" t="inlineStr">
        <is>
          <t>ناموجود</t>
        </is>
      </c>
      <c r="H1628" s="3" t="inlineStr">
        <is>
          <t>-</t>
        </is>
      </c>
      <c r="I1628" s="3" t="inlineStr">
        <is>
          <t>https://api.torob.com/v4/product-page/redirect/?source=&amp;uid=&amp;discover_method=&amp;_bt__experiment=&amp;search_id=&amp;suid=&amp;bvid=&amp;session_id=zgdtyrwrqycvdvqwhehjxjwdfzkvojhd&amp;device_id=&amp;algorithm=&amp;prk=65e8ec84-6843-4036-b58d-5df4e126ab87&amp;btn=buy&amp;shop_rank=63&amp;user_delivery_city=0&amp;pdp_display=seller_card&amp;view=&amp;app_ver=</t>
        </is>
      </c>
      <c r="J1628" s="3" t="inlineStr">
        <is>
          <t>https://image.torob.com/base/images/fR/Iz/fRIzneh22GOkpIba.jpg</t>
        </is>
      </c>
    </row>
    <row r="1629">
      <c r="A1629" s="3" t="n">
        <v>2431</v>
      </c>
      <c r="B1629" s="3" t="inlineStr">
        <is>
          <t>تگ کارت TAG RFID 13.56MHz</t>
        </is>
      </c>
      <c r="C1629" s="3" t="inlineStr">
        <is>
          <t>تگ جاسوئیچی تک نما ا Taknama Tag</t>
        </is>
      </c>
      <c r="D1629" s="3" t="inlineStr">
        <is>
          <t>گردسوز</t>
        </is>
      </c>
      <c r="E1629" s="3" t="inlineStr">
        <is>
          <t>★۵ (۶ سال در ترب)</t>
        </is>
      </c>
      <c r="F1629" s="3" t="inlineStr">
        <is>
          <t>دارد</t>
        </is>
      </c>
      <c r="G1629" s="3" t="inlineStr">
        <is>
          <t>ناموجود</t>
        </is>
      </c>
      <c r="H1629" s="3" t="inlineStr">
        <is>
          <t>-</t>
        </is>
      </c>
      <c r="I1629" s="3" t="inlineStr">
        <is>
          <t>https://api.torob.com/v4/product-page/redirect/?source=&amp;uid=&amp;discover_method=&amp;_bt__experiment=&amp;search_id=&amp;suid=&amp;bvid=&amp;session_id=zgdtyrwrqycvdvqwhehjxjwdfzkvojhd&amp;device_id=&amp;algorithm=&amp;prk=74840d46-beb7-4485-9933-6c2577a3812d&amp;btn=buy&amp;shop_rank=64&amp;user_delivery_city=0&amp;pdp_display=seller_card&amp;view=&amp;app_ver=</t>
        </is>
      </c>
      <c r="J1629" s="3" t="inlineStr">
        <is>
          <t>https://image.torob.com/base/images/fR/Iz/fRIzneh22GOkpIba.jpg</t>
        </is>
      </c>
    </row>
    <row r="1630">
      <c r="A1630" s="3" t="n">
        <v>2431</v>
      </c>
      <c r="B1630" s="3" t="inlineStr">
        <is>
          <t>تگ کارت TAG RFID 13.56MHz</t>
        </is>
      </c>
      <c r="C1630" s="3" t="inlineStr">
        <is>
          <t>تگ RFID ا TAG RFID</t>
        </is>
      </c>
      <c r="D1630" s="3" t="inlineStr">
        <is>
          <t>نورالینک</t>
        </is>
      </c>
      <c r="E1630" s="3" t="inlineStr">
        <is>
          <t>★۵ (۳ سال در ترب)</t>
        </is>
      </c>
      <c r="F1630" s="3" t="inlineStr">
        <is>
          <t>دارد</t>
        </is>
      </c>
      <c r="G1630" s="3" t="inlineStr">
        <is>
          <t>ناموجود</t>
        </is>
      </c>
      <c r="H1630" s="3" t="inlineStr">
        <is>
          <t>-</t>
        </is>
      </c>
      <c r="I1630" s="3" t="inlineStr">
        <is>
          <t>https://api.torob.com/v4/product-page/redirect/?source=&amp;uid=&amp;discover_method=&amp;_bt__experiment=&amp;search_id=&amp;suid=&amp;bvid=&amp;session_id=zgdtyrwrqycvdvqwhehjxjwdfzkvojhd&amp;device_id=&amp;algorithm=&amp;prk=df472b0d-edd7-4c2d-a120-424858c4b683&amp;btn=buy&amp;shop_rank=65&amp;user_delivery_city=0&amp;pdp_display=seller_card&amp;view=&amp;app_ver=</t>
        </is>
      </c>
      <c r="J1630" s="3" t="inlineStr">
        <is>
          <t>https://image.torob.com/base/images/fR/Iz/fRIzneh22GOkpIba.jpg</t>
        </is>
      </c>
    </row>
    <row r="1631">
      <c r="A1631" s="3" t="n">
        <v>2431</v>
      </c>
      <c r="B1631" s="3" t="inlineStr">
        <is>
          <t>تگ کارت TAG RFID 13.56MHz</t>
        </is>
      </c>
      <c r="C1631" s="3" t="inlineStr">
        <is>
          <t>تگ جاسوئیچی Tag RFID 13.56Mhz ا Tag RFID 13.56Mhz RFID &amp; NFC</t>
        </is>
      </c>
      <c r="D1631" s="3" t="inlineStr">
        <is>
          <t>الکترونیک 724</t>
        </is>
      </c>
      <c r="E1631" s="3" t="inlineStr">
        <is>
          <t>★۵ (۳ سال در ترب)</t>
        </is>
      </c>
      <c r="F1631" s="3" t="inlineStr">
        <is>
          <t>ندارد</t>
        </is>
      </c>
      <c r="G1631" s="3" t="inlineStr">
        <is>
          <t>ناموجود</t>
        </is>
      </c>
      <c r="H1631" s="3" t="inlineStr">
        <is>
          <t>-</t>
        </is>
      </c>
      <c r="I1631" s="3" t="inlineStr">
        <is>
          <t>https://api.torob.com/v4/product-page/redirect/?source=&amp;uid=&amp;discover_method=&amp;_bt__experiment=&amp;search_id=&amp;suid=&amp;bvid=&amp;session_id=zgdtyrwrqycvdvqwhehjxjwdfzkvojhd&amp;device_id=&amp;algorithm=&amp;prk=4a7a2af7-491a-4c63-b8d9-84e3fadc5968&amp;btn=buy&amp;shop_rank=66&amp;user_delivery_city=0&amp;pdp_display=seller_card&amp;view=&amp;app_ver=</t>
        </is>
      </c>
      <c r="J1631" s="3" t="inlineStr">
        <is>
          <t>https://image.torob.com/base/images/fR/Iz/fRIzneh22GOkpIba.jpg</t>
        </is>
      </c>
    </row>
    <row r="1632">
      <c r="A1632" s="3" t="n">
        <v>2431</v>
      </c>
      <c r="B1632" s="3" t="inlineStr">
        <is>
          <t>تگ کارت TAG RFID 13.56MHz</t>
        </is>
      </c>
      <c r="C1632" s="3" t="inlineStr">
        <is>
          <t>تگ RFID</t>
        </is>
      </c>
      <c r="D1632" s="3" t="inlineStr">
        <is>
          <t>راشا الکترونیک</t>
        </is>
      </c>
      <c r="E1632" s="3" t="inlineStr">
        <is>
          <t>★۴.۹ (۳ سال در ترب)</t>
        </is>
      </c>
      <c r="F1632" s="3" t="inlineStr">
        <is>
          <t>ندارد</t>
        </is>
      </c>
      <c r="G1632" s="3" t="inlineStr">
        <is>
          <t>ناموجود</t>
        </is>
      </c>
      <c r="H1632" s="3" t="inlineStr">
        <is>
          <t>-</t>
        </is>
      </c>
      <c r="I1632" s="3" t="inlineStr">
        <is>
          <t>https://api.torob.com/v4/product-page/redirect/?source=&amp;uid=&amp;discover_method=&amp;_bt__experiment=&amp;search_id=&amp;suid=&amp;bvid=&amp;session_id=zgdtyrwrqycvdvqwhehjxjwdfzkvojhd&amp;device_id=&amp;algorithm=&amp;prk=21da4c94-ee62-489d-8a4f-99fdcc8107dd&amp;btn=buy&amp;shop_rank=67&amp;user_delivery_city=0&amp;pdp_display=seller_card&amp;view=&amp;app_ver=</t>
        </is>
      </c>
      <c r="J1632" s="3" t="inlineStr">
        <is>
          <t>https://image.torob.com/base/images/fR/Iz/fRIzneh22GOkpIba.jpg</t>
        </is>
      </c>
    </row>
    <row r="1633">
      <c r="A1633" s="3" t="n">
        <v>2431</v>
      </c>
      <c r="B1633" s="3" t="inlineStr">
        <is>
          <t>تگ کارت TAG RFID 13.56MHz</t>
        </is>
      </c>
      <c r="C1633" s="3" t="inlineStr">
        <is>
          <t>کارت RFID دستگیره هوشمند با فرکانس 13.56 مگاهرتز ا Kobeh Smart Lock rfid tag</t>
        </is>
      </c>
      <c r="D1633" s="3" t="inlineStr">
        <is>
          <t>دستگیره هوشمند کوبه</t>
        </is>
      </c>
      <c r="E1633" s="3" t="inlineStr">
        <is>
          <t>★۵ (۳ ماه در ترب)</t>
        </is>
      </c>
      <c r="F1633" s="3" t="inlineStr">
        <is>
          <t>ندارد</t>
        </is>
      </c>
      <c r="G1633" s="3" t="inlineStr">
        <is>
          <t>ناموجود</t>
        </is>
      </c>
      <c r="H1633" s="3" t="inlineStr">
        <is>
          <t>-</t>
        </is>
      </c>
      <c r="I1633" s="3" t="inlineStr">
        <is>
          <t>https://api.torob.com/v4/product-page/redirect/?source=&amp;uid=&amp;discover_method=&amp;_bt__experiment=&amp;search_id=&amp;suid=&amp;bvid=&amp;session_id=zukkrycsnwydrvggftfboixhenckgang&amp;device_id=&amp;algorithm=&amp;prk=2f02256d-7ae9-425c-ad11-8fd3280acb2f&amp;btn=buy&amp;shop_rank=0&amp;user_delivery_city=0&amp;pdp_display=seller_card&amp;view=&amp;app_ver=</t>
        </is>
      </c>
      <c r="J1633" s="3" t="inlineStr">
        <is>
          <t>https://image.torob.com/base/images/-A/gk/-Agk1LyQD2ruoG53.webp</t>
        </is>
      </c>
    </row>
    <row r="1634">
      <c r="A1634" s="3" t="n">
        <v>2431</v>
      </c>
      <c r="B1634" s="3" t="inlineStr">
        <is>
          <t>تگ کارت TAG RFID 13.56MHz</t>
        </is>
      </c>
      <c r="C1634" s="3" t="inlineStr">
        <is>
          <t>تگ سرسوئیچی MIFARE 13.56MHZ بسته 100 عددی</t>
        </is>
      </c>
      <c r="D1634" s="3" t="inlineStr">
        <is>
          <t>کیو آر لند</t>
        </is>
      </c>
      <c r="E1634" s="3" t="inlineStr">
        <is>
          <t>★۵ (۳ ماه در ترب)</t>
        </is>
      </c>
      <c r="F1634" s="3" t="inlineStr">
        <is>
          <t>ندارد</t>
        </is>
      </c>
      <c r="G1634" s="3" t="inlineStr">
        <is>
          <t>۱٫۸۹۰٫۰۰۰ تومان</t>
        </is>
      </c>
      <c r="H1634" s="3" t="inlineStr">
        <is>
          <t>۱۳ روز پیش</t>
        </is>
      </c>
      <c r="I1634" s="3" t="inlineStr">
        <is>
          <t>https://api.torob.com/v4/product-page/redirect/?source=&amp;uid=&amp;discover_method=&amp;_bt__experiment=&amp;search_id=&amp;suid=&amp;bvid=&amp;session_id=rafpyjhmeetuvtpzmockcorkiefpeais&amp;device_id=&amp;algorithm=&amp;prk=b0c1c469-abc8-4590-9a05-bbbf8c29edd0&amp;btn=buy&amp;shop_rank=0&amp;user_delivery_city=0&amp;pdp_display=seller_card&amp;view=&amp;app_ver=</t>
        </is>
      </c>
      <c r="J1634" s="3" t="inlineStr">
        <is>
          <t>https://image.torob.com/base/images/bm/8Y/bm8YpDS7FtZIXK3s.jpg</t>
        </is>
      </c>
    </row>
    <row r="1635">
      <c r="A1635" s="3" t="n">
        <v>2431</v>
      </c>
      <c r="B1635" s="3" t="inlineStr">
        <is>
          <t>تگ کارت TAG RFID 13.56MHz</t>
        </is>
      </c>
      <c r="C1635" s="3" t="inlineStr">
        <is>
          <t>تگ سرسوئیچی MIFARE 13.56MHZ مدل KF03A بسته 100 عددی</t>
        </is>
      </c>
      <c r="D1635" s="3" t="inlineStr">
        <is>
          <t>بینا کارت</t>
        </is>
      </c>
      <c r="E1635" s="3" t="inlineStr">
        <is>
          <t>★۵ (۲ سال در ترب)</t>
        </is>
      </c>
      <c r="F1635" s="3" t="inlineStr">
        <is>
          <t>ندارد</t>
        </is>
      </c>
      <c r="G1635" s="3" t="inlineStr">
        <is>
          <t>۳٫۵۰۳٫۰۰۰ تومان</t>
        </is>
      </c>
      <c r="H1635" s="3" t="inlineStr">
        <is>
          <t>۲۳ ساعت پیش</t>
        </is>
      </c>
      <c r="I1635" s="3" t="inlineStr">
        <is>
          <t>https://api.torob.com/v4/product-page/redirect/?source=&amp;uid=&amp;discover_method=&amp;_bt__experiment=&amp;search_id=&amp;suid=&amp;bvid=&amp;session_id=rafpyjhmeetuvtpzmockcorkiefpeais&amp;device_id=&amp;algorithm=&amp;prk=03083e1d-7858-4180-b0a2-1934e6b0e816&amp;btn=buy&amp;shop_rank=1&amp;user_delivery_city=0&amp;pdp_display=seller_card&amp;view=&amp;app_ver=</t>
        </is>
      </c>
      <c r="J1635" s="3" t="inlineStr">
        <is>
          <t>https://image.torob.com/base/images/bm/8Y/bm8YpDS7FtZIXK3s.jpg</t>
        </is>
      </c>
    </row>
    <row r="1636">
      <c r="A1636" s="3" t="n">
        <v>2431</v>
      </c>
      <c r="B1636" s="3" t="inlineStr">
        <is>
          <t>تگ کارت TAG RFID 13.56MHz</t>
        </is>
      </c>
      <c r="C1636" s="3" t="inlineStr">
        <is>
          <t>تگ جاسوئیچی RO 125KHZ مدل KF03A بسته 100 عددی</t>
        </is>
      </c>
      <c r="D1636" s="3" t="inlineStr">
        <is>
          <t>باسلام</t>
        </is>
      </c>
      <c r="E1636" s="3" t="inlineStr">
        <is>
          <t>بازارگاه (۸ سال در ترب)</t>
        </is>
      </c>
      <c r="F1636" s="3" t="inlineStr">
        <is>
          <t>ندارد</t>
        </is>
      </c>
      <c r="G1636" s="3" t="inlineStr">
        <is>
          <t>۴٫۰۰۰٫۰۰۰ تومان</t>
        </is>
      </c>
      <c r="H1636" s="3" t="inlineStr">
        <is>
          <t>۱ ماه و ۷ روز پیش</t>
        </is>
      </c>
      <c r="I1636" s="3" t="inlineStr">
        <is>
          <t>https://api.torob.com/v4/product-page/redirect/?source=&amp;uid=&amp;discover_method=&amp;_bt__experiment=&amp;search_id=&amp;suid=&amp;bvid=&amp;session_id=rafpyjhmeetuvtpzmockcorkiefpeais&amp;device_id=&amp;algorithm=&amp;prk=6b43c4dc-5084-4bd3-952a-396198107555&amp;btn=buy&amp;shop_rank=2&amp;user_delivery_city=0&amp;pdp_display=seller_card&amp;view=&amp;app_ver=&amp;installment=241:1x3QSu:e8uPhUKbeREcij-RnQEefgZQvNPrWVmo45ugeNotyak</t>
        </is>
      </c>
      <c r="J1636" s="3" t="inlineStr">
        <is>
          <t>https://image.torob.com/base/images/bm/8Y/bm8YpDS7FtZIXK3s.jpg</t>
        </is>
      </c>
    </row>
    <row r="1637">
      <c r="A1637" s="3" t="n">
        <v>2431</v>
      </c>
      <c r="B1637" s="3" t="inlineStr">
        <is>
          <t>تگ کارت TAG RFID 13.56MHz</t>
        </is>
      </c>
      <c r="C1637" s="3" t="inlineStr">
        <is>
          <t>تگ جاسوئیچی 13.56MHz مایفر(صد عددی)</t>
        </is>
      </c>
      <c r="D1637" s="3" t="inlineStr">
        <is>
          <t>ایران راهبان</t>
        </is>
      </c>
      <c r="E1637" s="3" t="inlineStr">
        <is>
          <t>★۵ (۳ سال در ترب)</t>
        </is>
      </c>
      <c r="F1637" s="3" t="inlineStr">
        <is>
          <t>ندارد</t>
        </is>
      </c>
      <c r="G1637" s="3" t="inlineStr">
        <is>
          <t>ناموجود</t>
        </is>
      </c>
      <c r="H1637" s="3" t="inlineStr">
        <is>
          <t>-</t>
        </is>
      </c>
      <c r="I1637" s="3" t="inlineStr">
        <is>
          <t>https://api.torob.com/v4/product-page/redirect/?source=&amp;uid=&amp;discover_method=&amp;_bt__experiment=&amp;search_id=&amp;suid=&amp;bvid=&amp;session_id=rafpyjhmeetuvtpzmockcorkiefpeais&amp;device_id=&amp;algorithm=&amp;prk=f6162214-f998-4699-925c-e694db131800&amp;btn=buy&amp;shop_rank=3&amp;user_delivery_city=0&amp;pdp_display=seller_card&amp;view=&amp;app_ver=</t>
        </is>
      </c>
      <c r="J1637" s="3" t="inlineStr">
        <is>
          <t>https://image.torob.com/base/images/bm/8Y/bm8YpDS7FtZIXK3s.jpg</t>
        </is>
      </c>
    </row>
    <row r="1638">
      <c r="A1638" s="2" t="n">
        <v>2437</v>
      </c>
      <c r="B1638" s="2" t="inlineStr">
        <is>
          <t>المان خنک کننده  TEC 6A</t>
        </is>
      </c>
      <c r="C1638" s="2" t="inlineStr">
        <is>
          <t>گریس سیلیکون تکستار آلمان ا TEXTAR HYDRA TEC-81001400 LUBRICANT FOR MAINTENANCE WORK AND PROTECTION</t>
        </is>
      </c>
      <c r="D1638" s="2" t="inlineStr">
        <is>
          <t>یدک پارس</t>
        </is>
      </c>
      <c r="E1638" s="2" t="inlineStr">
        <is>
          <t>★۵ (۷ سال در ترب)</t>
        </is>
      </c>
      <c r="F1638" s="2" t="inlineStr">
        <is>
          <t>دارد</t>
        </is>
      </c>
      <c r="G1638" s="2" t="inlineStr">
        <is>
          <t>۳٫۸۰۰٫۰۰۰ تومان</t>
        </is>
      </c>
      <c r="H1638" s="2" t="inlineStr">
        <is>
          <t>۲ روز پیش</t>
        </is>
      </c>
      <c r="I1638" s="2" t="inlineStr">
        <is>
          <t>https://api.torob.com/v4/product-page/redirect/?source=&amp;uid=&amp;discover_method=&amp;_bt__experiment=&amp;search_id=&amp;suid=&amp;bvid=&amp;session_id=wexhehlvrpkkumbfcuthotcfpkcclnyt&amp;device_id=&amp;algorithm=&amp;prk=b13f036f-677c-4985-9f11-92387c88e14d&amp;btn=buy&amp;shop_rank=0&amp;user_delivery_city=0&amp;pdp_display=seller_card&amp;view=&amp;app_ver=</t>
        </is>
      </c>
      <c r="J1638" s="2" t="inlineStr">
        <is>
          <t>https://image.torob.com/base/images/F6/ct/F6ctzQDwtXPm6KX0.webp</t>
        </is>
      </c>
    </row>
    <row r="1639">
      <c r="A1639" s="2" t="n">
        <v>2437</v>
      </c>
      <c r="B1639" s="2" t="inlineStr">
        <is>
          <t>المان خنک کننده  TEC 6A</t>
        </is>
      </c>
      <c r="C1639" s="2" t="inlineStr">
        <is>
          <t>المان سرد کننده TEC1-12706 6A</t>
        </is>
      </c>
      <c r="D1639" s="2" t="inlineStr">
        <is>
          <t>جم ترونیک</t>
        </is>
      </c>
      <c r="E1639" s="2" t="inlineStr">
        <is>
          <t>★۵ (۳ سال در ترب)</t>
        </is>
      </c>
      <c r="F1639" s="2" t="inlineStr">
        <is>
          <t>دارد</t>
        </is>
      </c>
      <c r="G1639" s="2" t="inlineStr">
        <is>
          <t>۵۰۶٫۰۰۰ تومان</t>
        </is>
      </c>
      <c r="H1639" s="2" t="inlineStr">
        <is>
          <t>۱۳ روز پیش</t>
        </is>
      </c>
      <c r="I1639" s="2" t="inlineStr">
        <is>
          <t>https://api.torob.com/v4/product-page/redirect/?source=&amp;uid=&amp;discover_method=&amp;_bt__experiment=&amp;search_id=&amp;suid=&amp;bvid=&amp;session_id=ghermcaldbizuymsigyvivcxrfkanhrn&amp;device_id=&amp;algorithm=&amp;prk=1ae148b4-ee79-468e-8a31-2f188994b358&amp;btn=buy&amp;shop_rank=&amp;user_delivery_city=0&amp;pdp_display=seller_card&amp;view=&amp;app_ver=&amp;ad=01a07a027e0474a093e71c812006b8eb</t>
        </is>
      </c>
      <c r="J1639" s="2" t="inlineStr">
        <is>
          <t>https://image.torob.com/base/images/Ig/mO/IgmOS2CCFbDY6ePZ.jpg</t>
        </is>
      </c>
    </row>
    <row r="1640">
      <c r="A1640" s="2" t="n">
        <v>2437</v>
      </c>
      <c r="B1640" s="2" t="inlineStr">
        <is>
          <t>المان خنک کننده  TEC 6A</t>
        </is>
      </c>
      <c r="C1640" s="2" t="inlineStr">
        <is>
          <t>المان سرد کننده TEC1-12706 6A</t>
        </is>
      </c>
      <c r="D1640" s="2" t="inlineStr">
        <is>
          <t>سمیر الکترونیک</t>
        </is>
      </c>
      <c r="E1640" s="2" t="inlineStr">
        <is>
          <t>★۵ (۹ ماه در ترب)</t>
        </is>
      </c>
      <c r="F1640" s="2" t="inlineStr">
        <is>
          <t>ندارد</t>
        </is>
      </c>
      <c r="G1640" s="2" t="inlineStr">
        <is>
          <t>۴۱۵٫۰۰۰ تومان</t>
        </is>
      </c>
      <c r="H1640" s="2" t="inlineStr">
        <is>
          <t>۲ روز پیش</t>
        </is>
      </c>
      <c r="I1640" s="2" t="inlineStr">
        <is>
          <t>https://api.torob.com/v4/product-page/redirect/?source=&amp;uid=&amp;discover_method=&amp;_bt__experiment=&amp;search_id=&amp;suid=&amp;bvid=&amp;session_id=ghermcaldbizuymsigyvivcxrfkanhrn&amp;device_id=&amp;algorithm=&amp;prk=440e874a-8b3f-4530-9050-a936e12eabfc&amp;btn=buy&amp;shop_rank=0&amp;user_delivery_city=0&amp;pdp_display=seller_card&amp;view=&amp;app_ver=</t>
        </is>
      </c>
      <c r="J1640" s="2" t="inlineStr">
        <is>
          <t>https://image.torob.com/base/images/Ig/mO/IgmOS2CCFbDY6ePZ.jpg</t>
        </is>
      </c>
    </row>
    <row r="1641">
      <c r="A1641" s="2" t="n">
        <v>2437</v>
      </c>
      <c r="B1641" s="2" t="inlineStr">
        <is>
          <t>المان خنک کننده  TEC 6A</t>
        </is>
      </c>
      <c r="C1641" s="2" t="inlineStr">
        <is>
          <t>المان سرد کننده TEC1-12706 6A</t>
        </is>
      </c>
      <c r="D1641" s="2" t="inlineStr">
        <is>
          <t>ولتاتک</t>
        </is>
      </c>
      <c r="E1641" s="2" t="inlineStr">
        <is>
          <t>★۵ (۵ سال در ترب)</t>
        </is>
      </c>
      <c r="F1641" s="2" t="inlineStr">
        <is>
          <t>دارد</t>
        </is>
      </c>
      <c r="G1641" s="2" t="inlineStr">
        <is>
          <t>۴۲۳٫۵۴۱ تومان</t>
        </is>
      </c>
      <c r="H1641" s="2" t="inlineStr">
        <is>
          <t>۴ روز پیش</t>
        </is>
      </c>
      <c r="I1641" s="2" t="inlineStr">
        <is>
          <t>https://api.torob.com/v4/product-page/redirect/?source=&amp;uid=&amp;discover_method=&amp;_bt__experiment=&amp;search_id=&amp;suid=&amp;bvid=&amp;session_id=ghermcaldbizuymsigyvivcxrfkanhrn&amp;device_id=&amp;algorithm=&amp;prk=df874ad6-e059-465c-b246-04139c0640a9&amp;btn=buy&amp;shop_rank=1&amp;user_delivery_city=0&amp;pdp_display=seller_card&amp;view=&amp;app_ver=</t>
        </is>
      </c>
      <c r="J1641" s="2" t="inlineStr">
        <is>
          <t>https://image.torob.com/base/images/Ig/mO/IgmOS2CCFbDY6ePZ.jpg</t>
        </is>
      </c>
    </row>
    <row r="1642">
      <c r="A1642" s="2" t="n">
        <v>2437</v>
      </c>
      <c r="B1642" s="2" t="inlineStr">
        <is>
          <t>المان خنک کننده  TEC 6A</t>
        </is>
      </c>
      <c r="C1642" s="2" t="inlineStr">
        <is>
          <t>ماژول المان خنک کننده ترموالکتریک 6آمپر مدل TEC1-12706</t>
        </is>
      </c>
      <c r="D1642" s="2" t="inlineStr">
        <is>
          <t>توکان ابزار</t>
        </is>
      </c>
      <c r="E1642" s="2" t="inlineStr">
        <is>
          <t>★۵ (۴ سال در ترب)</t>
        </is>
      </c>
      <c r="F1642" s="2" t="inlineStr">
        <is>
          <t>ندارد</t>
        </is>
      </c>
      <c r="G1642" s="2" t="inlineStr">
        <is>
          <t>۴۳۵٫۰۰۰ تومان</t>
        </is>
      </c>
      <c r="H1642" s="2" t="inlineStr">
        <is>
          <t>۵ روز پیش</t>
        </is>
      </c>
      <c r="I1642" s="2" t="inlineStr">
        <is>
          <t>https://api.torob.com/v4/product-page/redirect/?source=&amp;uid=&amp;discover_method=&amp;_bt__experiment=&amp;search_id=&amp;suid=&amp;bvid=&amp;session_id=ghermcaldbizuymsigyvivcxrfkanhrn&amp;device_id=&amp;algorithm=&amp;prk=b27671f5-0498-440b-8ba6-30f4fa5fd277&amp;btn=buy&amp;shop_rank=2&amp;user_delivery_city=0&amp;pdp_display=seller_card&amp;view=&amp;app_ver=</t>
        </is>
      </c>
      <c r="J1642" s="2" t="inlineStr">
        <is>
          <t>https://image.torob.com/base/images/Ig/mO/IgmOS2CCFbDY6ePZ.jpg</t>
        </is>
      </c>
    </row>
    <row r="1643">
      <c r="A1643" s="2" t="n">
        <v>2437</v>
      </c>
      <c r="B1643" s="2" t="inlineStr">
        <is>
          <t>المان خنک کننده  TEC 6A</t>
        </is>
      </c>
      <c r="C1643" s="2" t="inlineStr">
        <is>
          <t>المان سردکننده 6 آمپر TEC ابعاد 4x4 سانتی متر مدل TEC12706</t>
        </is>
      </c>
      <c r="D1643" s="2" t="inlineStr">
        <is>
          <t>گیگا الکترونیک</t>
        </is>
      </c>
      <c r="E1643" s="2" t="inlineStr">
        <is>
          <t>★۴.۹ (۲ سال در ترب)</t>
        </is>
      </c>
      <c r="F1643" s="2" t="inlineStr">
        <is>
          <t>دارد</t>
        </is>
      </c>
      <c r="G1643" s="2" t="inlineStr">
        <is>
          <t>۴۴۵٫۰۰۰ تومان</t>
        </is>
      </c>
      <c r="H1643" s="2" t="inlineStr">
        <is>
          <t>دیروز</t>
        </is>
      </c>
      <c r="I1643" s="2" t="inlineStr">
        <is>
          <t>https://api.torob.com/v4/product-page/redirect/?source=&amp;uid=&amp;discover_method=&amp;_bt__experiment=&amp;search_id=&amp;suid=&amp;bvid=&amp;session_id=ghermcaldbizuymsigyvivcxrfkanhrn&amp;device_id=&amp;algorithm=&amp;prk=68f7ddf4-2fa1-414a-be1f-08c0c0ca7384&amp;btn=buy&amp;shop_rank=3&amp;user_delivery_city=0&amp;pdp_display=seller_card&amp;view=&amp;app_ver=</t>
        </is>
      </c>
      <c r="J1643" s="2" t="inlineStr">
        <is>
          <t>https://image.torob.com/base/images/Ig/mO/IgmOS2CCFbDY6ePZ.jpg</t>
        </is>
      </c>
    </row>
    <row r="1644">
      <c r="A1644" s="2" t="n">
        <v>2437</v>
      </c>
      <c r="B1644" s="2" t="inlineStr">
        <is>
          <t>المان خنک کننده  TEC 6A</t>
        </is>
      </c>
      <c r="C1644" s="2" t="inlineStr">
        <is>
          <t>ماژول خنک کننده TEC1-12706 ۱۲ ولت ۶ آمپر</t>
        </is>
      </c>
      <c r="D1644" s="2" t="inlineStr">
        <is>
          <t>وحید کیت</t>
        </is>
      </c>
      <c r="E1644" s="2" t="inlineStr">
        <is>
          <t>★۵ (۱ سال در ترب)</t>
        </is>
      </c>
      <c r="F1644" s="2" t="inlineStr">
        <is>
          <t>ندارد</t>
        </is>
      </c>
      <c r="G1644" s="2" t="inlineStr">
        <is>
          <t>۴۵۰٫۰۰۰ تومان</t>
        </is>
      </c>
      <c r="H1644" s="2" t="inlineStr">
        <is>
          <t>۱ ماه و ۱۸ روز پیش</t>
        </is>
      </c>
      <c r="I1644" s="2" t="inlineStr">
        <is>
          <t>https://api.torob.com/v4/product-page/redirect/?source=&amp;uid=&amp;discover_method=&amp;_bt__experiment=&amp;search_id=&amp;suid=&amp;bvid=&amp;session_id=ghermcaldbizuymsigyvivcxrfkanhrn&amp;device_id=&amp;algorithm=&amp;prk=862fde11-6378-4d56-b78e-efbb4b1bd707&amp;btn=buy&amp;shop_rank=4&amp;user_delivery_city=0&amp;pdp_display=seller_card&amp;view=&amp;app_ver=</t>
        </is>
      </c>
      <c r="J1644" s="2" t="inlineStr">
        <is>
          <t>https://image.torob.com/base/images/Ig/mO/IgmOS2CCFbDY6ePZ.jpg</t>
        </is>
      </c>
    </row>
    <row r="1645">
      <c r="A1645" s="2" t="n">
        <v>2437</v>
      </c>
      <c r="B1645" s="2" t="inlineStr">
        <is>
          <t>المان خنک کننده  TEC 6A</t>
        </is>
      </c>
      <c r="C1645" s="2" t="inlineStr">
        <is>
          <t>المان سرد کننده TEC1-12706 6A</t>
        </is>
      </c>
      <c r="D1645" s="2" t="inlineStr">
        <is>
          <t>کالاپای</t>
        </is>
      </c>
      <c r="E1645" s="2" t="inlineStr">
        <is>
          <t>★۵ (۳ سال در ترب)</t>
        </is>
      </c>
      <c r="F1645" s="2" t="inlineStr">
        <is>
          <t>ندارد</t>
        </is>
      </c>
      <c r="G1645" s="2" t="inlineStr">
        <is>
          <t>۴۶۰٫۰۰۰ تومان</t>
        </is>
      </c>
      <c r="H1645" s="2" t="inlineStr">
        <is>
          <t>۱ ماه و ۲۹ روز پیش</t>
        </is>
      </c>
      <c r="I1645" s="2" t="inlineStr">
        <is>
          <t>https://api.torob.com/v4/product-page/redirect/?source=&amp;uid=&amp;discover_method=&amp;_bt__experiment=&amp;search_id=&amp;suid=&amp;bvid=&amp;session_id=ghermcaldbizuymsigyvivcxrfkanhrn&amp;device_id=&amp;algorithm=&amp;prk=d9bb7b8d-788f-4985-9286-dafe9ac48cfc&amp;btn=buy&amp;shop_rank=5&amp;user_delivery_city=0&amp;pdp_display=seller_card&amp;view=&amp;app_ver=</t>
        </is>
      </c>
      <c r="J1645" s="2" t="inlineStr">
        <is>
          <t>https://image.torob.com/base/images/Ig/mO/IgmOS2CCFbDY6ePZ.jpg</t>
        </is>
      </c>
    </row>
    <row r="1646">
      <c r="A1646" s="2" t="n">
        <v>2437</v>
      </c>
      <c r="B1646" s="2" t="inlineStr">
        <is>
          <t>المان خنک کننده  TEC 6A</t>
        </is>
      </c>
      <c r="C1646" s="2" t="inlineStr">
        <is>
          <t>سنسور ترموالکتریک (TEC) المان سردکننده</t>
        </is>
      </c>
      <c r="D1646" s="2" t="inlineStr">
        <is>
          <t>الکتروهایپر</t>
        </is>
      </c>
      <c r="E1646" s="2" t="inlineStr">
        <is>
          <t>★۴.۹ (۲ سال در ترب)</t>
        </is>
      </c>
      <c r="F1646" s="2" t="inlineStr">
        <is>
          <t>ندارد</t>
        </is>
      </c>
      <c r="G1646" s="2" t="inlineStr">
        <is>
          <t>۴۹۰٫۰۰۰ تومان</t>
        </is>
      </c>
      <c r="H1646" s="2" t="inlineStr">
        <is>
          <t>۱ ماه و ۲ روز پیش</t>
        </is>
      </c>
      <c r="I1646" s="2" t="inlineStr">
        <is>
          <t>https://api.torob.com/v4/product-page/redirect/?source=&amp;uid=&amp;discover_method=&amp;_bt__experiment=&amp;search_id=&amp;suid=&amp;bvid=&amp;session_id=ghermcaldbizuymsigyvivcxrfkanhrn&amp;device_id=&amp;algorithm=&amp;prk=6fb17279-4563-4f89-8b87-d70d676f8a54&amp;btn=buy&amp;shop_rank=6&amp;user_delivery_city=0&amp;pdp_display=seller_card&amp;view=&amp;app_ver=</t>
        </is>
      </c>
      <c r="J1646" s="2" t="inlineStr">
        <is>
          <t>https://image.torob.com/base/images/Ig/mO/IgmOS2CCFbDY6ePZ.jpg</t>
        </is>
      </c>
    </row>
    <row r="1647">
      <c r="A1647" s="2" t="n">
        <v>2437</v>
      </c>
      <c r="B1647" s="2" t="inlineStr">
        <is>
          <t>المان خنک کننده  TEC 6A</t>
        </is>
      </c>
      <c r="C1647" s="2" t="inlineStr">
        <is>
          <t>المان سرد کننده TCE1-12706</t>
        </is>
      </c>
      <c r="D1647" s="2" t="inlineStr">
        <is>
          <t>الکترونیک اس‌ام‌دی ایران</t>
        </is>
      </c>
      <c r="E1647" s="2" t="inlineStr">
        <is>
          <t>★۵ (۳ ماه در ترب)</t>
        </is>
      </c>
      <c r="F1647" s="2" t="inlineStr">
        <is>
          <t>ندارد</t>
        </is>
      </c>
      <c r="G1647" s="2" t="inlineStr">
        <is>
          <t>۴۹۸٫۰۰۰ تومان</t>
        </is>
      </c>
      <c r="H1647" s="2" t="inlineStr">
        <is>
          <t>۱ ماه و ۱۷ روز پیش</t>
        </is>
      </c>
      <c r="I1647" s="2" t="inlineStr">
        <is>
          <t>https://api.torob.com/v4/product-page/redirect/?source=&amp;uid=&amp;discover_method=&amp;_bt__experiment=&amp;search_id=&amp;suid=&amp;bvid=&amp;session_id=ghermcaldbizuymsigyvivcxrfkanhrn&amp;device_id=&amp;algorithm=&amp;prk=d7e6222c-9f7d-414a-b613-8f8b9ad0ed98&amp;btn=buy&amp;shop_rank=7&amp;user_delivery_city=0&amp;pdp_display=seller_card&amp;view=&amp;app_ver=</t>
        </is>
      </c>
      <c r="J1647" s="2" t="inlineStr">
        <is>
          <t>https://image.torob.com/base/images/Ig/mO/IgmOS2CCFbDY6ePZ.jpg</t>
        </is>
      </c>
    </row>
    <row r="1648">
      <c r="A1648" s="2" t="n">
        <v>2437</v>
      </c>
      <c r="B1648" s="2" t="inlineStr">
        <is>
          <t>المان خنک کننده  TEC 6A</t>
        </is>
      </c>
      <c r="C1648" s="2" t="inlineStr">
        <is>
          <t>المان سرد کننده TEC1-12706 6A</t>
        </is>
      </c>
      <c r="D1648" s="2" t="inlineStr">
        <is>
          <t>جم ترونیک</t>
        </is>
      </c>
      <c r="E1648" s="2" t="inlineStr">
        <is>
          <t>★۵ (۳ سال در ترب)</t>
        </is>
      </c>
      <c r="F1648" s="2" t="inlineStr">
        <is>
          <t>دارد</t>
        </is>
      </c>
      <c r="G1648" s="2" t="inlineStr">
        <is>
          <t>۵۰۶٫۰۰۰ تومان</t>
        </is>
      </c>
      <c r="H1648" s="2" t="inlineStr">
        <is>
          <t>۱۳ روز پیش</t>
        </is>
      </c>
      <c r="I1648" s="2" t="inlineStr">
        <is>
          <t>https://api.torob.com/v4/product-page/redirect/?source=&amp;uid=&amp;discover_method=&amp;_bt__experiment=&amp;search_id=&amp;suid=&amp;bvid=&amp;session_id=ghermcaldbizuymsigyvivcxrfkanhrn&amp;device_id=&amp;algorithm=&amp;prk=1ae148b4-ee79-468e-8a31-2f188994b358&amp;btn=buy&amp;shop_rank=8&amp;user_delivery_city=0&amp;pdp_display=seller_card&amp;view=&amp;app_ver=</t>
        </is>
      </c>
      <c r="J1648" s="2" t="inlineStr">
        <is>
          <t>https://image.torob.com/base/images/Ig/mO/IgmOS2CCFbDY6ePZ.jpg</t>
        </is>
      </c>
    </row>
    <row r="1649">
      <c r="A1649" s="2" t="n">
        <v>2437</v>
      </c>
      <c r="B1649" s="2" t="inlineStr">
        <is>
          <t>المان خنک کننده  TEC 6A</t>
        </is>
      </c>
      <c r="C1649" s="2" t="inlineStr">
        <is>
          <t>المان خنک کننده 6 آمپر TEC-12706</t>
        </is>
      </c>
      <c r="D1649" s="2" t="inlineStr">
        <is>
          <t>الکترونیک کارن</t>
        </is>
      </c>
      <c r="E1649" s="2" t="inlineStr">
        <is>
          <t>★۵ (۴ سال در ترب)</t>
        </is>
      </c>
      <c r="F1649" s="2" t="inlineStr">
        <is>
          <t>دارد</t>
        </is>
      </c>
      <c r="G1649" s="2" t="inlineStr">
        <is>
          <t>۵۰۶٫۰۰۰ تومان</t>
        </is>
      </c>
      <c r="H1649" s="2" t="inlineStr">
        <is>
          <t>۱۰ ساعت پیش</t>
        </is>
      </c>
      <c r="I1649" s="2" t="inlineStr">
        <is>
          <t>https://api.torob.com/v4/product-page/redirect/?source=&amp;uid=&amp;discover_method=&amp;_bt__experiment=&amp;search_id=&amp;suid=&amp;bvid=&amp;session_id=ghermcaldbizuymsigyvivcxrfkanhrn&amp;device_id=&amp;algorithm=&amp;prk=b4679bea-de0b-439f-bee6-491f54ebb03e&amp;btn=buy&amp;shop_rank=9&amp;user_delivery_city=0&amp;pdp_display=seller_card&amp;view=&amp;app_ver=</t>
        </is>
      </c>
      <c r="J1649" s="2" t="inlineStr">
        <is>
          <t>https://image.torob.com/base/images/Ig/mO/IgmOS2CCFbDY6ePZ.jpg</t>
        </is>
      </c>
    </row>
    <row r="1650">
      <c r="A1650" s="2" t="n">
        <v>2437</v>
      </c>
      <c r="B1650" s="2" t="inlineStr">
        <is>
          <t>المان خنک کننده  TEC 6A</t>
        </is>
      </c>
      <c r="C1650" s="2" t="inlineStr">
        <is>
          <t>المان خنک کننده TEC1-12706</t>
        </is>
      </c>
      <c r="D1650" s="2" t="inlineStr">
        <is>
          <t>روبوایکیو</t>
        </is>
      </c>
      <c r="E1650" s="2" t="inlineStr">
        <is>
          <t>★۵ (۴ سال در ترب)</t>
        </is>
      </c>
      <c r="F1650" s="2" t="inlineStr">
        <is>
          <t>ندارد</t>
        </is>
      </c>
      <c r="G1650" s="2" t="inlineStr">
        <is>
          <t>۵۲۵٫۰۰۰ تومان</t>
        </is>
      </c>
      <c r="H1650" s="2" t="inlineStr">
        <is>
          <t>۱۲ روز پیش</t>
        </is>
      </c>
      <c r="I1650" s="2" t="inlineStr">
        <is>
          <t>https://api.torob.com/v4/product-page/redirect/?source=&amp;uid=&amp;discover_method=&amp;_bt__experiment=&amp;search_id=&amp;suid=&amp;bvid=&amp;session_id=ghermcaldbizuymsigyvivcxrfkanhrn&amp;device_id=&amp;algorithm=&amp;prk=88821e37-834e-41cf-b7f6-7c9f0354f564&amp;btn=buy&amp;shop_rank=10&amp;user_delivery_city=0&amp;pdp_display=seller_card&amp;view=&amp;app_ver=</t>
        </is>
      </c>
      <c r="J1650" s="2" t="inlineStr">
        <is>
          <t>https://image.torob.com/base/images/Ig/mO/IgmOS2CCFbDY6ePZ.jpg</t>
        </is>
      </c>
    </row>
    <row r="1651">
      <c r="A1651" s="2" t="n">
        <v>2437</v>
      </c>
      <c r="B1651" s="2" t="inlineStr">
        <is>
          <t>المان خنک کننده  TEC 6A</t>
        </is>
      </c>
      <c r="C1651" s="2" t="inlineStr">
        <is>
          <t>المان سرد کننده TEC1-12706 6A</t>
        </is>
      </c>
      <c r="D1651" s="2" t="inlineStr">
        <is>
          <t>میکروپردازش</t>
        </is>
      </c>
      <c r="E1651" s="2" t="inlineStr">
        <is>
          <t>★۵ (۴ سال در ترب)</t>
        </is>
      </c>
      <c r="F1651" s="2" t="inlineStr">
        <is>
          <t>ندارد</t>
        </is>
      </c>
      <c r="G1651" s="2" t="inlineStr">
        <is>
          <t>۵۳۵٫۰۰۰ تومان</t>
        </is>
      </c>
      <c r="H1651" s="2" t="inlineStr">
        <is>
          <t>۴ ماه و ۶ روز پیش</t>
        </is>
      </c>
      <c r="I1651" s="2" t="inlineStr">
        <is>
          <t>https://api.torob.com/v4/product-page/redirect/?source=&amp;uid=&amp;discover_method=&amp;_bt__experiment=&amp;search_id=&amp;suid=&amp;bvid=&amp;session_id=ghermcaldbizuymsigyvivcxrfkanhrn&amp;device_id=&amp;algorithm=&amp;prk=0bb51fb8-fb00-4bcf-b2fa-823e8dd6cda1&amp;btn=buy&amp;shop_rank=11&amp;user_delivery_city=0&amp;pdp_display=seller_card&amp;view=&amp;app_ver=</t>
        </is>
      </c>
      <c r="J1651" s="2" t="inlineStr">
        <is>
          <t>https://image.torob.com/base/images/Ig/mO/IgmOS2CCFbDY6ePZ.jpg</t>
        </is>
      </c>
    </row>
    <row r="1652">
      <c r="A1652" s="2" t="n">
        <v>2437</v>
      </c>
      <c r="B1652" s="2" t="inlineStr">
        <is>
          <t>المان خنک کننده  TEC 6A</t>
        </is>
      </c>
      <c r="C1652" s="2" t="inlineStr">
        <is>
          <t>المان خنک کننده TEC1-12706</t>
        </is>
      </c>
      <c r="D1652" s="2" t="inlineStr">
        <is>
          <t>مکاترونیک</t>
        </is>
      </c>
      <c r="E1652" s="2" t="inlineStr">
        <is>
          <t>★۵ (۵ سال در ترب)</t>
        </is>
      </c>
      <c r="F1652" s="2" t="inlineStr">
        <is>
          <t>ندارد</t>
        </is>
      </c>
      <c r="G1652" s="2" t="inlineStr">
        <is>
          <t>۵۳۹٫۰۰۰ تومان</t>
        </is>
      </c>
      <c r="H1652" s="2" t="inlineStr">
        <is>
          <t>دیروز</t>
        </is>
      </c>
      <c r="I1652" s="2" t="inlineStr">
        <is>
          <t>https://api.torob.com/v4/product-page/redirect/?source=&amp;uid=&amp;discover_method=&amp;_bt__experiment=&amp;search_id=&amp;suid=&amp;bvid=&amp;session_id=ghermcaldbizuymsigyvivcxrfkanhrn&amp;device_id=&amp;algorithm=&amp;prk=6349ad18-5100-418b-a03a-9061d93ede76&amp;btn=buy&amp;shop_rank=12&amp;user_delivery_city=0&amp;pdp_display=seller_card&amp;view=&amp;app_ver=</t>
        </is>
      </c>
      <c r="J1652" s="2" t="inlineStr">
        <is>
          <t>https://image.torob.com/base/images/Ig/mO/IgmOS2CCFbDY6ePZ.jpg</t>
        </is>
      </c>
    </row>
    <row r="1653">
      <c r="A1653" s="2" t="n">
        <v>2437</v>
      </c>
      <c r="B1653" s="2" t="inlineStr">
        <is>
          <t>المان خنک کننده  TEC 6A</t>
        </is>
      </c>
      <c r="C1653" s="2" t="inlineStr">
        <is>
          <t>المان سرد کننده TEC1-12706 6A</t>
        </is>
      </c>
      <c r="D1653" s="2" t="inlineStr">
        <is>
          <t>آوا الکترونیک</t>
        </is>
      </c>
      <c r="E1653" s="2" t="inlineStr">
        <is>
          <t>★۵ (۴ سال در ترب)</t>
        </is>
      </c>
      <c r="F1653" s="2" t="inlineStr">
        <is>
          <t>دارد</t>
        </is>
      </c>
      <c r="G1653" s="2" t="inlineStr">
        <is>
          <t>۵۴۱٫۲۰۰ تومان</t>
        </is>
      </c>
      <c r="H1653" s="2" t="inlineStr">
        <is>
          <t>۲ روز پیش</t>
        </is>
      </c>
      <c r="I1653" s="2" t="inlineStr">
        <is>
          <t>https://api.torob.com/v4/product-page/redirect/?source=&amp;uid=&amp;discover_method=&amp;_bt__experiment=&amp;search_id=&amp;suid=&amp;bvid=&amp;session_id=ghermcaldbizuymsigyvivcxrfkanhrn&amp;device_id=&amp;algorithm=&amp;prk=e0478274-35c9-41c0-a796-e36c707467a9&amp;btn=buy&amp;shop_rank=13&amp;user_delivery_city=0&amp;pdp_display=seller_card&amp;view=&amp;app_ver=</t>
        </is>
      </c>
      <c r="J1653" s="2" t="inlineStr">
        <is>
          <t>https://image.torob.com/base/images/Ig/mO/IgmOS2CCFbDY6ePZ.jpg</t>
        </is>
      </c>
    </row>
    <row r="1654">
      <c r="A1654" s="2" t="n">
        <v>2437</v>
      </c>
      <c r="B1654" s="2" t="inlineStr">
        <is>
          <t>المان خنک کننده  TEC 6A</t>
        </is>
      </c>
      <c r="C1654" s="2" t="inlineStr">
        <is>
          <t>المان سرد کننده TEC1-12706 6A ا TEC1-12706 Thermoelectric Peltier Cooler Module 12V 6A</t>
        </is>
      </c>
      <c r="D1654" s="2" t="inlineStr">
        <is>
          <t>فرزاد الکترونیک</t>
        </is>
      </c>
      <c r="E1654" s="2" t="inlineStr">
        <is>
          <t>★۵ (۵ سال در ترب)</t>
        </is>
      </c>
      <c r="F1654" s="2" t="inlineStr">
        <is>
          <t>ندارد</t>
        </is>
      </c>
      <c r="G1654" s="2" t="inlineStr">
        <is>
          <t>۵۴۴٫۳۱۰ تومان</t>
        </is>
      </c>
      <c r="H1654" s="2" t="inlineStr">
        <is>
          <t>۴ روز پیش</t>
        </is>
      </c>
      <c r="I1654" s="2" t="inlineStr">
        <is>
          <t>https://api.torob.com/v4/product-page/redirect/?source=&amp;uid=&amp;discover_method=&amp;_bt__experiment=&amp;search_id=&amp;suid=&amp;bvid=&amp;session_id=ghermcaldbizuymsigyvivcxrfkanhrn&amp;device_id=&amp;algorithm=&amp;prk=cac29c9a-9bd9-491c-b9ce-7d134270ce57&amp;btn=buy&amp;shop_rank=14&amp;user_delivery_city=0&amp;pdp_display=seller_card&amp;view=&amp;app_ver=</t>
        </is>
      </c>
      <c r="J1654" s="2" t="inlineStr">
        <is>
          <t>https://image.torob.com/base/images/Ig/mO/IgmOS2CCFbDY6ePZ.jpg</t>
        </is>
      </c>
    </row>
    <row r="1655">
      <c r="A1655" s="2" t="n">
        <v>2437</v>
      </c>
      <c r="B1655" s="2" t="inlineStr">
        <is>
          <t>المان خنک کننده  TEC 6A</t>
        </is>
      </c>
      <c r="C1655" s="2" t="inlineStr">
        <is>
          <t>المان خنک کننده ترموالکتریک مدل TEC1-12706</t>
        </is>
      </c>
      <c r="D1655" s="2" t="inlineStr">
        <is>
          <t>ارزون استور</t>
        </is>
      </c>
      <c r="E1655" s="2" t="inlineStr">
        <is>
          <t>★۵ (۱ سال در ترب)</t>
        </is>
      </c>
      <c r="F1655" s="2" t="inlineStr">
        <is>
          <t>ندارد</t>
        </is>
      </c>
      <c r="G1655" s="2" t="inlineStr">
        <is>
          <t>۵۵۹٫۰۰۰ تومان</t>
        </is>
      </c>
      <c r="H1655" s="2" t="inlineStr">
        <is>
          <t>۱۹ روز پیش</t>
        </is>
      </c>
      <c r="I1655" s="2" t="inlineStr">
        <is>
          <t>https://api.torob.com/v4/product-page/redirect/?source=&amp;uid=&amp;discover_method=&amp;_bt__experiment=&amp;search_id=&amp;suid=&amp;bvid=&amp;session_id=ghermcaldbizuymsigyvivcxrfkanhrn&amp;device_id=&amp;algorithm=&amp;prk=6d9d63c3-e973-4399-8932-6ac85ea694c8&amp;btn=buy&amp;shop_rank=15&amp;user_delivery_city=0&amp;pdp_display=seller_card&amp;view=&amp;app_ver=</t>
        </is>
      </c>
      <c r="J1655" s="2" t="inlineStr">
        <is>
          <t>https://image.torob.com/base/images/Ig/mO/IgmOS2CCFbDY6ePZ.jpg</t>
        </is>
      </c>
    </row>
    <row r="1656">
      <c r="A1656" s="2" t="n">
        <v>2437</v>
      </c>
      <c r="B1656" s="2" t="inlineStr">
        <is>
          <t>المان خنک کننده  TEC 6A</t>
        </is>
      </c>
      <c r="C1656" s="2" t="inlineStr">
        <is>
          <t>المان سرد کننده TEC1-12706 6A</t>
        </is>
      </c>
      <c r="D1656" s="2" t="inlineStr">
        <is>
          <t>موبولند</t>
        </is>
      </c>
      <c r="E1656" s="2" t="inlineStr">
        <is>
          <t>★۵ (۲ سال در ترب)</t>
        </is>
      </c>
      <c r="F1656" s="2" t="inlineStr">
        <is>
          <t>دارد</t>
        </is>
      </c>
      <c r="G1656" s="2" t="inlineStr">
        <is>
          <t>۵۶۰٫۰۰۵ تومان</t>
        </is>
      </c>
      <c r="H1656" s="2" t="inlineStr">
        <is>
          <t>۶ روز پیش</t>
        </is>
      </c>
      <c r="I1656" s="2" t="inlineStr">
        <is>
          <t>https://api.torob.com/v4/product-page/redirect/?source=&amp;uid=&amp;discover_method=&amp;_bt__experiment=&amp;search_id=&amp;suid=&amp;bvid=&amp;session_id=ghermcaldbizuymsigyvivcxrfkanhrn&amp;device_id=&amp;algorithm=&amp;prk=1e2eee0f-9630-4d96-af75-98b0166f7227&amp;btn=buy&amp;shop_rank=16&amp;user_delivery_city=0&amp;pdp_display=seller_card&amp;view=&amp;app_ver=</t>
        </is>
      </c>
      <c r="J1656" s="2" t="inlineStr">
        <is>
          <t>https://image.torob.com/base/images/Ig/mO/IgmOS2CCFbDY6ePZ.jpg</t>
        </is>
      </c>
    </row>
    <row r="1657">
      <c r="A1657" s="2" t="n">
        <v>2437</v>
      </c>
      <c r="B1657" s="2" t="inlineStr">
        <is>
          <t>المان خنک کننده  TEC 6A</t>
        </is>
      </c>
      <c r="C1657" s="2" t="inlineStr">
        <is>
          <t>المان سرد کننده ۶ آمپر مدل ۱۲۷۰۶</t>
        </is>
      </c>
      <c r="D1657" s="2" t="inlineStr">
        <is>
          <t>بیستون الکترونیک</t>
        </is>
      </c>
      <c r="E1657" s="2" t="inlineStr">
        <is>
          <t>★۵ (۱ سال در ترب)</t>
        </is>
      </c>
      <c r="F1657" s="2" t="inlineStr">
        <is>
          <t>ندارد</t>
        </is>
      </c>
      <c r="G1657" s="2" t="inlineStr">
        <is>
          <t>۵۶۸٫۷۰۰ تومان</t>
        </is>
      </c>
      <c r="H1657" s="2" t="inlineStr">
        <is>
          <t>۳ روز پیش</t>
        </is>
      </c>
      <c r="I1657" s="2" t="inlineStr">
        <is>
          <t>https://api.torob.com/v4/product-page/redirect/?source=&amp;uid=&amp;discover_method=&amp;_bt__experiment=&amp;search_id=&amp;suid=&amp;bvid=&amp;session_id=ghermcaldbizuymsigyvivcxrfkanhrn&amp;device_id=&amp;algorithm=&amp;prk=1ef3472d-2958-4e07-863b-b4df3c367aba&amp;btn=buy&amp;shop_rank=17&amp;user_delivery_city=0&amp;pdp_display=seller_card&amp;view=&amp;app_ver=</t>
        </is>
      </c>
      <c r="J1657" s="2" t="inlineStr">
        <is>
          <t>https://image.torob.com/base/images/Ig/mO/IgmOS2CCFbDY6ePZ.jpg</t>
        </is>
      </c>
    </row>
    <row r="1658">
      <c r="A1658" s="2" t="n">
        <v>2437</v>
      </c>
      <c r="B1658" s="2" t="inlineStr">
        <is>
          <t>المان خنک کننده  TEC 6A</t>
        </is>
      </c>
      <c r="C1658" s="2" t="inlineStr">
        <is>
          <t>المان خنک کننده TEC1-12706 ا المان خنک کننده 12 ولت جهت استفاده در یخچال خودرویی ، آبسرد کن ، کولر و ...</t>
        </is>
      </c>
      <c r="D1658" s="2" t="inlineStr">
        <is>
          <t>دنیز الکترونیک</t>
        </is>
      </c>
      <c r="E1658" s="2" t="inlineStr">
        <is>
          <t>★۵ (۴ سال در ترب)</t>
        </is>
      </c>
      <c r="F1658" s="2" t="inlineStr">
        <is>
          <t>ندارد</t>
        </is>
      </c>
      <c r="G1658" s="2" t="inlineStr">
        <is>
          <t>۵۷۰٫۰۰۰ تومان</t>
        </is>
      </c>
      <c r="H1658" s="2" t="inlineStr">
        <is>
          <t>دیروز</t>
        </is>
      </c>
      <c r="I1658" s="2" t="inlineStr">
        <is>
          <t>https://api.torob.com/v4/product-page/redirect/?source=&amp;uid=&amp;discover_method=&amp;_bt__experiment=&amp;search_id=&amp;suid=&amp;bvid=&amp;session_id=ghermcaldbizuymsigyvivcxrfkanhrn&amp;device_id=&amp;algorithm=&amp;prk=de16933d-1339-451f-a5ca-afe0778f24e4&amp;btn=buy&amp;shop_rank=18&amp;user_delivery_city=0&amp;pdp_display=seller_card&amp;view=&amp;app_ver=</t>
        </is>
      </c>
      <c r="J1658" s="2" t="inlineStr">
        <is>
          <t>https://image.torob.com/base/images/Ig/mO/IgmOS2CCFbDY6ePZ.jpg</t>
        </is>
      </c>
    </row>
    <row r="1659">
      <c r="A1659" s="2" t="n">
        <v>2437</v>
      </c>
      <c r="B1659" s="2" t="inlineStr">
        <is>
          <t>المان خنک کننده  TEC 6A</t>
        </is>
      </c>
      <c r="C1659" s="2" t="inlineStr">
        <is>
          <t>ماژول المان خنک کننده ترمو الکتریک 6آمپر مدل TEC1-12706</t>
        </is>
      </c>
      <c r="D1659" s="2" t="inlineStr">
        <is>
          <t>باسلام</t>
        </is>
      </c>
      <c r="E1659" s="2" t="inlineStr">
        <is>
          <t>بازارگاه (۸ سال در ترب)</t>
        </is>
      </c>
      <c r="F1659" s="2" t="inlineStr">
        <is>
          <t>ندارد</t>
        </is>
      </c>
      <c r="G1659" s="2" t="inlineStr">
        <is>
          <t>۵۷۰٫۲۰۰ تومان</t>
        </is>
      </c>
      <c r="H1659" s="2" t="inlineStr">
        <is>
          <t>۸ روز پیش</t>
        </is>
      </c>
      <c r="I1659" s="2" t="inlineStr">
        <is>
          <t>https://api.torob.com/v4/product-page/redirect/?source=&amp;uid=&amp;discover_method=&amp;_bt__experiment=&amp;search_id=&amp;suid=&amp;bvid=&amp;session_id=ghermcaldbizuymsigyvivcxrfkanhrn&amp;device_id=&amp;algorithm=&amp;prk=024e1753-909d-4272-a6e1-55a34f1ea9b9&amp;btn=buy&amp;shop_rank=19&amp;user_delivery_city=0&amp;pdp_display=seller_card&amp;view=&amp;app_ver=&amp;installment=241:1x3QSw:d-CV28UHAsm8i_haRSFJBXBwVKpBVJKM81h5uwZebwE</t>
        </is>
      </c>
      <c r="J1659" s="2" t="inlineStr">
        <is>
          <t>https://image.torob.com/base/images/Ig/mO/IgmOS2CCFbDY6ePZ.jpg</t>
        </is>
      </c>
    </row>
    <row r="1660">
      <c r="A1660" s="2" t="n">
        <v>2437</v>
      </c>
      <c r="B1660" s="2" t="inlineStr">
        <is>
          <t>المان خنک کننده  TEC 6A</t>
        </is>
      </c>
      <c r="C1660" s="2" t="inlineStr">
        <is>
          <t>المان سرد کننده 6 آمپر TEC1-12706</t>
        </is>
      </c>
      <c r="D1660" s="2" t="inlineStr">
        <is>
          <t>بروسک</t>
        </is>
      </c>
      <c r="E1660" s="2" t="inlineStr">
        <is>
          <t>★۵ (۲ سال در ترب)</t>
        </is>
      </c>
      <c r="F1660" s="2" t="inlineStr">
        <is>
          <t>دارد</t>
        </is>
      </c>
      <c r="G1660" s="2" t="inlineStr">
        <is>
          <t>۵۷۳٫۳۰۰ تومان</t>
        </is>
      </c>
      <c r="H1660" s="2" t="inlineStr">
        <is>
          <t>۳ روز پیش</t>
        </is>
      </c>
      <c r="I1660" s="2" t="inlineStr">
        <is>
          <t>https://api.torob.com/v4/product-page/redirect/?source=&amp;uid=&amp;discover_method=&amp;_bt__experiment=&amp;search_id=&amp;suid=&amp;bvid=&amp;session_id=ghermcaldbizuymsigyvivcxrfkanhrn&amp;device_id=&amp;algorithm=&amp;prk=c464be24-75e2-420b-bb66-4500b775a52a&amp;btn=buy&amp;shop_rank=20&amp;user_delivery_city=0&amp;pdp_display=seller_card&amp;view=&amp;app_ver=</t>
        </is>
      </c>
      <c r="J1660" s="2" t="inlineStr">
        <is>
          <t>https://image.torob.com/base/images/Ig/mO/IgmOS2CCFbDY6ePZ.jpg</t>
        </is>
      </c>
    </row>
    <row r="1661">
      <c r="A1661" s="2" t="n">
        <v>2437</v>
      </c>
      <c r="B1661" s="2" t="inlineStr">
        <is>
          <t>المان خنک کننده  TEC 6A</t>
        </is>
      </c>
      <c r="C1661" s="2" t="inlineStr">
        <is>
          <t>ماژول المان خنک کننده ترمو الکتریک 6آمپر مدل TEC1-12706</t>
        </is>
      </c>
      <c r="D1661" s="2" t="inlineStr">
        <is>
          <t>علی الکترو</t>
        </is>
      </c>
      <c r="E1661" s="2" t="inlineStr">
        <is>
          <t>★۵ (۱۰ ماه در ترب)</t>
        </is>
      </c>
      <c r="F1661" s="2" t="inlineStr">
        <is>
          <t>ندارد</t>
        </is>
      </c>
      <c r="G1661" s="2" t="inlineStr">
        <is>
          <t>۵۷۵٫۷۷۰ تومان</t>
        </is>
      </c>
      <c r="H1661" s="2" t="inlineStr">
        <is>
          <t>۴ روز پیش</t>
        </is>
      </c>
      <c r="I1661" s="2" t="inlineStr">
        <is>
          <t>https://api.torob.com/v4/product-page/redirect/?source=&amp;uid=&amp;discover_method=&amp;_bt__experiment=&amp;search_id=&amp;suid=&amp;bvid=&amp;session_id=ghermcaldbizuymsigyvivcxrfkanhrn&amp;device_id=&amp;algorithm=&amp;prk=1485d97b-0ebd-4a1c-992b-ca0d09f1f097&amp;btn=buy&amp;shop_rank=21&amp;user_delivery_city=0&amp;pdp_display=seller_card&amp;view=&amp;app_ver=</t>
        </is>
      </c>
      <c r="J1661" s="2" t="inlineStr">
        <is>
          <t>https://image.torob.com/base/images/Ig/mO/IgmOS2CCFbDY6ePZ.jpg</t>
        </is>
      </c>
    </row>
    <row r="1662">
      <c r="A1662" s="2" t="n">
        <v>2437</v>
      </c>
      <c r="B1662" s="2" t="inlineStr">
        <is>
          <t>المان خنک کننده  TEC 6A</t>
        </is>
      </c>
      <c r="C1662" s="2" t="inlineStr">
        <is>
          <t>المان خنک کننده TEC1-1270 6</t>
        </is>
      </c>
      <c r="D1662" s="2" t="inlineStr">
        <is>
          <t>سپهرتابان</t>
        </is>
      </c>
      <c r="E1662" s="2" t="inlineStr">
        <is>
          <t>★۵ (۱ سال در ترب)</t>
        </is>
      </c>
      <c r="F1662" s="2" t="inlineStr">
        <is>
          <t>ندارد</t>
        </is>
      </c>
      <c r="G1662" s="2" t="inlineStr">
        <is>
          <t>۵۸۰٫۰۰۰ تومان</t>
        </is>
      </c>
      <c r="H1662" s="2" t="inlineStr">
        <is>
          <t>۲۶ روز پیش</t>
        </is>
      </c>
      <c r="I1662" s="2" t="inlineStr">
        <is>
          <t>https://api.torob.com/v4/product-page/redirect/?source=&amp;uid=&amp;discover_method=&amp;_bt__experiment=&amp;search_id=&amp;suid=&amp;bvid=&amp;session_id=ghermcaldbizuymsigyvivcxrfkanhrn&amp;device_id=&amp;algorithm=&amp;prk=10f92a2e-4478-43af-a0a9-544cc71ba949&amp;btn=buy&amp;shop_rank=22&amp;user_delivery_city=0&amp;pdp_display=seller_card&amp;view=&amp;app_ver=</t>
        </is>
      </c>
      <c r="J1662" s="2" t="inlineStr">
        <is>
          <t>https://image.torob.com/base/images/Ig/mO/IgmOS2CCFbDY6ePZ.jpg</t>
        </is>
      </c>
    </row>
    <row r="1663">
      <c r="A1663" s="2" t="n">
        <v>2437</v>
      </c>
      <c r="B1663" s="2" t="inlineStr">
        <is>
          <t>المان خنک کننده  TEC 6A</t>
        </is>
      </c>
      <c r="C1663" s="2" t="inlineStr">
        <is>
          <t>المان سرد کننده TEC1-12706 6A</t>
        </is>
      </c>
      <c r="D1663" s="2" t="inlineStr">
        <is>
          <t>الکترونیک ECA</t>
        </is>
      </c>
      <c r="E1663" s="2" t="inlineStr">
        <is>
          <t>★۵ (۳ سال در ترب)</t>
        </is>
      </c>
      <c r="F1663" s="2" t="inlineStr">
        <is>
          <t>دارد</t>
        </is>
      </c>
      <c r="G1663" s="2" t="inlineStr">
        <is>
          <t>۵۸۱٫۰۰۰ تومان</t>
        </is>
      </c>
      <c r="H1663" s="2" t="inlineStr">
        <is>
          <t>۱۵ ساعت پیش</t>
        </is>
      </c>
      <c r="I1663" s="2" t="inlineStr">
        <is>
          <t>https://api.torob.com/v4/product-page/redirect/?source=&amp;uid=&amp;discover_method=&amp;_bt__experiment=&amp;search_id=&amp;suid=&amp;bvid=&amp;session_id=ghermcaldbizuymsigyvivcxrfkanhrn&amp;device_id=&amp;algorithm=&amp;prk=4cc24288-2a2e-4b21-8989-f717fc643bf2&amp;btn=buy&amp;shop_rank=23&amp;user_delivery_city=0&amp;pdp_display=seller_card&amp;view=&amp;app_ver=</t>
        </is>
      </c>
      <c r="J1663" s="2" t="inlineStr">
        <is>
          <t>https://image.torob.com/base/images/Ig/mO/IgmOS2CCFbDY6ePZ.jpg</t>
        </is>
      </c>
    </row>
    <row r="1664">
      <c r="A1664" s="2" t="n">
        <v>2437</v>
      </c>
      <c r="B1664" s="2" t="inlineStr">
        <is>
          <t>المان خنک کننده  TEC 6A</t>
        </is>
      </c>
      <c r="C1664" s="2" t="inlineStr">
        <is>
          <t>المان سرد کننده 6 آمپری (کد 12706)</t>
        </is>
      </c>
      <c r="D1664" s="2" t="inlineStr">
        <is>
          <t>الکترونیک کوثر</t>
        </is>
      </c>
      <c r="E1664" s="2" t="inlineStr">
        <is>
          <t>★۵ (۳ سال در ترب)</t>
        </is>
      </c>
      <c r="F1664" s="2" t="inlineStr">
        <is>
          <t>ندارد</t>
        </is>
      </c>
      <c r="G1664" s="2" t="inlineStr">
        <is>
          <t>۵۸۳٫۷۸۳ تومان</t>
        </is>
      </c>
      <c r="H1664" s="2" t="inlineStr">
        <is>
          <t>۲ ماه و ۱۱ روز پیش</t>
        </is>
      </c>
      <c r="I1664" s="2" t="inlineStr">
        <is>
          <t>https://api.torob.com/v4/product-page/redirect/?source=&amp;uid=&amp;discover_method=&amp;_bt__experiment=&amp;search_id=&amp;suid=&amp;bvid=&amp;session_id=ghermcaldbizuymsigyvivcxrfkanhrn&amp;device_id=&amp;algorithm=&amp;prk=4b2725d8-6431-4b5a-bcfe-1cf188521173&amp;btn=buy&amp;shop_rank=24&amp;user_delivery_city=0&amp;pdp_display=seller_card&amp;view=&amp;app_ver=</t>
        </is>
      </c>
      <c r="J1664" s="2" t="inlineStr">
        <is>
          <t>https://image.torob.com/base/images/Ig/mO/IgmOS2CCFbDY6ePZ.jpg</t>
        </is>
      </c>
    </row>
    <row r="1665">
      <c r="A1665" s="2" t="n">
        <v>2437</v>
      </c>
      <c r="B1665" s="2" t="inlineStr">
        <is>
          <t>المان خنک کننده  TEC 6A</t>
        </is>
      </c>
      <c r="C1665" s="2" t="inlineStr">
        <is>
          <t>المان سرد کننده TEC1-12706 6A</t>
        </is>
      </c>
      <c r="D1665" s="2" t="inlineStr">
        <is>
          <t>آلفاکیت</t>
        </is>
      </c>
      <c r="E1665" s="2" t="inlineStr">
        <is>
          <t>★۵ (۴ سال در ترب)</t>
        </is>
      </c>
      <c r="F1665" s="2" t="inlineStr">
        <is>
          <t>ندارد</t>
        </is>
      </c>
      <c r="G1665" s="2" t="inlineStr">
        <is>
          <t>۵۹۴٫۱۰۰ تومان</t>
        </is>
      </c>
      <c r="H1665" s="2" t="inlineStr">
        <is>
          <t>۱۳ روز پیش</t>
        </is>
      </c>
      <c r="I1665" s="2" t="inlineStr">
        <is>
          <t>https://api.torob.com/v4/product-page/redirect/?source=&amp;uid=&amp;discover_method=&amp;_bt__experiment=&amp;search_id=&amp;suid=&amp;bvid=&amp;session_id=ghermcaldbizuymsigyvivcxrfkanhrn&amp;device_id=&amp;algorithm=&amp;prk=ded0ef6e-cbf2-4c4d-ace8-fac326ad6bde&amp;btn=buy&amp;shop_rank=25&amp;user_delivery_city=0&amp;pdp_display=seller_card&amp;view=&amp;app_ver=</t>
        </is>
      </c>
      <c r="J1665" s="2" t="inlineStr">
        <is>
          <t>https://image.torob.com/base/images/Ig/mO/IgmOS2CCFbDY6ePZ.jpg</t>
        </is>
      </c>
    </row>
    <row r="1666">
      <c r="A1666" s="2" t="n">
        <v>2437</v>
      </c>
      <c r="B1666" s="2" t="inlineStr">
        <is>
          <t>المان خنک کننده  TEC 6A</t>
        </is>
      </c>
      <c r="C1666" s="2" t="inlineStr">
        <is>
          <t>المان خنک کننده TEC1-12706 6A</t>
        </is>
      </c>
      <c r="D1666" s="2" t="inlineStr">
        <is>
          <t>80 وات</t>
        </is>
      </c>
      <c r="E1666" s="2" t="inlineStr">
        <is>
          <t>★۵ (۳ سال در ترب)</t>
        </is>
      </c>
      <c r="F1666" s="2" t="inlineStr">
        <is>
          <t>ندارد</t>
        </is>
      </c>
      <c r="G1666" s="2" t="inlineStr">
        <is>
          <t>۵۹۶٫۷۰۰ تومان</t>
        </is>
      </c>
      <c r="H1666" s="2" t="inlineStr">
        <is>
          <t>۳ روز پیش</t>
        </is>
      </c>
      <c r="I1666" s="2" t="inlineStr">
        <is>
          <t>https://api.torob.com/v4/product-page/redirect/?source=&amp;uid=&amp;discover_method=&amp;_bt__experiment=&amp;search_id=&amp;suid=&amp;bvid=&amp;session_id=ghermcaldbizuymsigyvivcxrfkanhrn&amp;device_id=&amp;algorithm=&amp;prk=161a97ba-d748-4d4f-ac5f-3dee17df39f9&amp;btn=buy&amp;shop_rank=26&amp;user_delivery_city=0&amp;pdp_display=seller_card&amp;view=&amp;app_ver=</t>
        </is>
      </c>
      <c r="J1666" s="2" t="inlineStr">
        <is>
          <t>https://image.torob.com/base/images/Ig/mO/IgmOS2CCFbDY6ePZ.jpg</t>
        </is>
      </c>
    </row>
    <row r="1667">
      <c r="A1667" s="2" t="n">
        <v>2437</v>
      </c>
      <c r="B1667" s="2" t="inlineStr">
        <is>
          <t>المان خنک کننده  TEC 6A</t>
        </is>
      </c>
      <c r="C1667" s="2" t="inlineStr">
        <is>
          <t>المان خنک کننده TEC1-12706</t>
        </is>
      </c>
      <c r="D1667" s="2" t="inlineStr">
        <is>
          <t>کالای الکترونیک</t>
        </is>
      </c>
      <c r="E1667" s="2" t="inlineStr">
        <is>
          <t>★۵ (۴ سال در ترب)</t>
        </is>
      </c>
      <c r="F1667" s="2" t="inlineStr">
        <is>
          <t>دارد</t>
        </is>
      </c>
      <c r="G1667" s="2" t="inlineStr">
        <is>
          <t>۶۰۲٫۰۳۰ تومان</t>
        </is>
      </c>
      <c r="H1667" s="2" t="inlineStr">
        <is>
          <t>دیروز</t>
        </is>
      </c>
      <c r="I1667" s="2" t="inlineStr">
        <is>
          <t>https://api.torob.com/v4/product-page/redirect/?source=&amp;uid=&amp;discover_method=&amp;_bt__experiment=&amp;search_id=&amp;suid=&amp;bvid=&amp;session_id=ghermcaldbizuymsigyvivcxrfkanhrn&amp;device_id=&amp;algorithm=&amp;prk=58b2ded7-5289-4d6f-b66a-2fac69a101b9&amp;btn=buy&amp;shop_rank=27&amp;user_delivery_city=0&amp;pdp_display=seller_card&amp;view=&amp;app_ver=</t>
        </is>
      </c>
      <c r="J1667" s="2" t="inlineStr">
        <is>
          <t>https://image.torob.com/base/images/Ig/mO/IgmOS2CCFbDY6ePZ.jpg</t>
        </is>
      </c>
    </row>
    <row r="1668">
      <c r="A1668" s="2" t="n">
        <v>2437</v>
      </c>
      <c r="B1668" s="2" t="inlineStr">
        <is>
          <t>المان خنک کننده  TEC 6A</t>
        </is>
      </c>
      <c r="C1668" s="2" t="inlineStr">
        <is>
          <t>المان خنک کننده TEC1-12706 6A</t>
        </is>
      </c>
      <c r="D1668" s="2" t="inlineStr">
        <is>
          <t>شادمهر الکترونیک</t>
        </is>
      </c>
      <c r="E1668" s="2" t="inlineStr">
        <is>
          <t>★۵ (۱ سال در ترب)</t>
        </is>
      </c>
      <c r="F1668" s="2" t="inlineStr">
        <is>
          <t>دارد</t>
        </is>
      </c>
      <c r="G1668" s="2" t="inlineStr">
        <is>
          <t>۶۱۱٫۵۴۳ تومان</t>
        </is>
      </c>
      <c r="H1668" s="2" t="inlineStr">
        <is>
          <t>۴ روز پیش</t>
        </is>
      </c>
      <c r="I1668" s="2" t="inlineStr">
        <is>
          <t>https://api.torob.com/v4/product-page/redirect/?source=&amp;uid=&amp;discover_method=&amp;_bt__experiment=&amp;search_id=&amp;suid=&amp;bvid=&amp;session_id=ghermcaldbizuymsigyvivcxrfkanhrn&amp;device_id=&amp;algorithm=&amp;prk=be2fbd1e-2fc1-42e9-9da3-49ffc2403ee0&amp;btn=buy&amp;shop_rank=28&amp;user_delivery_city=0&amp;pdp_display=seller_card&amp;view=&amp;app_ver=</t>
        </is>
      </c>
      <c r="J1668" s="2" t="inlineStr">
        <is>
          <t>https://image.torob.com/base/images/Ig/mO/IgmOS2CCFbDY6ePZ.jpg</t>
        </is>
      </c>
    </row>
    <row r="1669">
      <c r="A1669" s="2" t="n">
        <v>2437</v>
      </c>
      <c r="B1669" s="2" t="inlineStr">
        <is>
          <t>المان خنک کننده  TEC 6A</t>
        </is>
      </c>
      <c r="C1669" s="2" t="inlineStr">
        <is>
          <t>المان خنک کننده ترموالکتریک مدل TEC1-12706</t>
        </is>
      </c>
      <c r="D1669" s="2" t="inlineStr">
        <is>
          <t>ارزون استور</t>
        </is>
      </c>
      <c r="E1669" s="2" t="inlineStr">
        <is>
          <t>★۵ (۱ سال در ترب)</t>
        </is>
      </c>
      <c r="F1669" s="2" t="inlineStr">
        <is>
          <t>ندارد</t>
        </is>
      </c>
      <c r="G1669" s="2" t="inlineStr">
        <is>
          <t>۶۲۰٫۰۰۰ تومان</t>
        </is>
      </c>
      <c r="H1669" s="2" t="inlineStr">
        <is>
          <t>۲ روز پیش</t>
        </is>
      </c>
      <c r="I1669" s="2" t="inlineStr">
        <is>
          <t>https://api.torob.com/v4/product-page/redirect/?source=&amp;uid=&amp;discover_method=&amp;_bt__experiment=&amp;search_id=&amp;suid=&amp;bvid=&amp;session_id=ghermcaldbizuymsigyvivcxrfkanhrn&amp;device_id=&amp;algorithm=&amp;prk=f88a290d-cbe5-4fce-a68a-882897ef1e1c&amp;btn=buy&amp;shop_rank=29&amp;user_delivery_city=0&amp;pdp_display=seller_card&amp;view=&amp;app_ver=</t>
        </is>
      </c>
      <c r="J1669" s="2" t="inlineStr">
        <is>
          <t>https://image.torob.com/base/images/Ig/mO/IgmOS2CCFbDY6ePZ.jpg</t>
        </is>
      </c>
    </row>
    <row r="1670">
      <c r="A1670" s="2" t="n">
        <v>2437</v>
      </c>
      <c r="B1670" s="2" t="inlineStr">
        <is>
          <t>المان خنک کننده  TEC 6A</t>
        </is>
      </c>
      <c r="C1670" s="2" t="inlineStr">
        <is>
          <t>المان سرد کننده TEC1-12706 6A</t>
        </is>
      </c>
      <c r="D1670" s="2" t="inlineStr">
        <is>
          <t>کافه ربات</t>
        </is>
      </c>
      <c r="E1670" s="2" t="inlineStr">
        <is>
          <t>★۵ (۵ سال در ترب)</t>
        </is>
      </c>
      <c r="F1670" s="2" t="inlineStr">
        <is>
          <t>ندارد</t>
        </is>
      </c>
      <c r="G1670" s="2" t="inlineStr">
        <is>
          <t>۶۳۵٫۵۰۰ تومان</t>
        </is>
      </c>
      <c r="H1670" s="2" t="inlineStr">
        <is>
          <t>۳ روز پیش</t>
        </is>
      </c>
      <c r="I1670" s="2" t="inlineStr">
        <is>
          <t>https://api.torob.com/v4/product-page/redirect/?source=&amp;uid=&amp;discover_method=&amp;_bt__experiment=&amp;search_id=&amp;suid=&amp;bvid=&amp;session_id=ghermcaldbizuymsigyvivcxrfkanhrn&amp;device_id=&amp;algorithm=&amp;prk=156892e1-3abf-415b-bbc9-3849b76326d6&amp;btn=buy&amp;shop_rank=30&amp;user_delivery_city=0&amp;pdp_display=seller_card&amp;view=&amp;app_ver=</t>
        </is>
      </c>
      <c r="J1670" s="2" t="inlineStr">
        <is>
          <t>https://image.torob.com/base/images/Ig/mO/IgmOS2CCFbDY6ePZ.jpg</t>
        </is>
      </c>
    </row>
    <row r="1671">
      <c r="A1671" s="2" t="n">
        <v>2437</v>
      </c>
      <c r="B1671" s="2" t="inlineStr">
        <is>
          <t>المان خنک کننده  TEC 6A</t>
        </is>
      </c>
      <c r="C1671" s="2" t="inlineStr">
        <is>
          <t>المان خنک کننده TEC1-12706</t>
        </is>
      </c>
      <c r="D1671" s="2" t="inlineStr">
        <is>
          <t>مجتمع الکترونیک ایران میکرو</t>
        </is>
      </c>
      <c r="E1671" s="2" t="inlineStr">
        <is>
          <t>★۵ (۲ سال در ترب)</t>
        </is>
      </c>
      <c r="F1671" s="2" t="inlineStr">
        <is>
          <t>ندارد</t>
        </is>
      </c>
      <c r="G1671" s="2" t="inlineStr">
        <is>
          <t>۶۴۱٫۳۵۵ تومان</t>
        </is>
      </c>
      <c r="H1671" s="2" t="inlineStr">
        <is>
          <t>دیروز</t>
        </is>
      </c>
      <c r="I1671" s="2" t="inlineStr">
        <is>
          <t>https://api.torob.com/v4/product-page/redirect/?source=&amp;uid=&amp;discover_method=&amp;_bt__experiment=&amp;search_id=&amp;suid=&amp;bvid=&amp;session_id=ghermcaldbizuymsigyvivcxrfkanhrn&amp;device_id=&amp;algorithm=&amp;prk=1815e4a8-9f06-4f53-87fe-7a1433c6f294&amp;btn=buy&amp;shop_rank=31&amp;user_delivery_city=0&amp;pdp_display=seller_card&amp;view=&amp;app_ver=</t>
        </is>
      </c>
      <c r="J1671" s="2" t="inlineStr">
        <is>
          <t>https://image.torob.com/base/images/Ig/mO/IgmOS2CCFbDY6ePZ.jpg</t>
        </is>
      </c>
    </row>
    <row r="1672">
      <c r="A1672" s="2" t="n">
        <v>2437</v>
      </c>
      <c r="B1672" s="2" t="inlineStr">
        <is>
          <t>المان خنک کننده  TEC 6A</t>
        </is>
      </c>
      <c r="C1672" s="2" t="inlineStr">
        <is>
          <t>ماژول المان خنک کننده 6A</t>
        </is>
      </c>
      <c r="D1672" s="2" t="inlineStr">
        <is>
          <t>مسعود الکترونیک</t>
        </is>
      </c>
      <c r="E1672" s="2" t="inlineStr">
        <is>
          <t>★۴.۹ (۴ ماه در ترب)</t>
        </is>
      </c>
      <c r="F1672" s="2" t="inlineStr">
        <is>
          <t>ندارد</t>
        </is>
      </c>
      <c r="G1672" s="2" t="inlineStr">
        <is>
          <t>۶۴۲٫۸۶۰ تومان</t>
        </is>
      </c>
      <c r="H1672" s="2" t="inlineStr">
        <is>
          <t>۱۳ ساعت پیش</t>
        </is>
      </c>
      <c r="I1672" s="2" t="inlineStr">
        <is>
          <t>https://api.torob.com/v4/product-page/redirect/?source=&amp;uid=&amp;discover_method=&amp;_bt__experiment=&amp;search_id=&amp;suid=&amp;bvid=&amp;session_id=ghermcaldbizuymsigyvivcxrfkanhrn&amp;device_id=&amp;algorithm=&amp;prk=5703fcd5-9ddf-4243-8eda-c174e1388704&amp;btn=buy&amp;shop_rank=32&amp;user_delivery_city=0&amp;pdp_display=seller_card&amp;view=&amp;app_ver=</t>
        </is>
      </c>
      <c r="J1672" s="2" t="inlineStr">
        <is>
          <t>https://image.torob.com/base/images/Ig/mO/IgmOS2CCFbDY6ePZ.jpg</t>
        </is>
      </c>
    </row>
    <row r="1673">
      <c r="A1673" s="2" t="n">
        <v>2437</v>
      </c>
      <c r="B1673" s="2" t="inlineStr">
        <is>
          <t>المان خنک کننده  TEC 6A</t>
        </is>
      </c>
      <c r="C1673" s="2" t="inlineStr">
        <is>
          <t>المان سرد کننده TEC1-12706 6A</t>
        </is>
      </c>
      <c r="D1673" s="2" t="inlineStr">
        <is>
          <t>فرزین الکترونیک</t>
        </is>
      </c>
      <c r="E1673" s="2" t="inlineStr">
        <is>
          <t>★۵ (۲ سال در ترب)</t>
        </is>
      </c>
      <c r="F1673" s="2" t="inlineStr">
        <is>
          <t>دارد</t>
        </is>
      </c>
      <c r="G1673" s="2" t="inlineStr">
        <is>
          <t>۶۷۰٫۰۰۰ تومان</t>
        </is>
      </c>
      <c r="H1673" s="2" t="inlineStr">
        <is>
          <t>دیروز</t>
        </is>
      </c>
      <c r="I1673" s="2" t="inlineStr">
        <is>
          <t>https://api.torob.com/v4/product-page/redirect/?source=&amp;uid=&amp;discover_method=&amp;_bt__experiment=&amp;search_id=&amp;suid=&amp;bvid=&amp;session_id=ghermcaldbizuymsigyvivcxrfkanhrn&amp;device_id=&amp;algorithm=&amp;prk=ed422ade-a23d-4b5c-ad5d-2629dfd26304&amp;btn=buy&amp;shop_rank=33&amp;user_delivery_city=0&amp;pdp_display=seller_card&amp;view=&amp;app_ver=</t>
        </is>
      </c>
      <c r="J1673" s="2" t="inlineStr">
        <is>
          <t>https://image.torob.com/base/images/Ig/mO/IgmOS2CCFbDY6ePZ.jpg</t>
        </is>
      </c>
    </row>
    <row r="1674">
      <c r="A1674" s="2" t="n">
        <v>2437</v>
      </c>
      <c r="B1674" s="2" t="inlineStr">
        <is>
          <t>المان خنک کننده  TEC 6A</t>
        </is>
      </c>
      <c r="C1674" s="2" t="inlineStr">
        <is>
          <t>TEC1-12706</t>
        </is>
      </c>
      <c r="D1674" s="2" t="inlineStr">
        <is>
          <t>رادین الکت</t>
        </is>
      </c>
      <c r="E1674" s="2" t="inlineStr">
        <is>
          <t>★۵ (۹ ماه در ترب)</t>
        </is>
      </c>
      <c r="F1674" s="2" t="inlineStr">
        <is>
          <t>ندارد</t>
        </is>
      </c>
      <c r="G1674" s="2" t="inlineStr">
        <is>
          <t>۶۸۵٫۰۰۰ تومان</t>
        </is>
      </c>
      <c r="H1674" s="2" t="inlineStr">
        <is>
          <t>۱ ماه و ۱۹ روز پیش</t>
        </is>
      </c>
      <c r="I1674" s="2" t="inlineStr">
        <is>
          <t>https://api.torob.com/v4/product-page/redirect/?source=&amp;uid=&amp;discover_method=&amp;_bt__experiment=&amp;search_id=&amp;suid=&amp;bvid=&amp;session_id=ghermcaldbizuymsigyvivcxrfkanhrn&amp;device_id=&amp;algorithm=&amp;prk=3543c5bd-0d82-4dfe-920e-23cdfd1c90b1&amp;btn=buy&amp;shop_rank=34&amp;user_delivery_city=0&amp;pdp_display=seller_card&amp;view=&amp;app_ver=</t>
        </is>
      </c>
      <c r="J1674" s="2" t="inlineStr">
        <is>
          <t>https://image.torob.com/base/images/Ig/mO/IgmOS2CCFbDY6ePZ.jpg</t>
        </is>
      </c>
    </row>
    <row r="1675">
      <c r="A1675" s="2" t="n">
        <v>2437</v>
      </c>
      <c r="B1675" s="2" t="inlineStr">
        <is>
          <t>المان خنک کننده  TEC 6A</t>
        </is>
      </c>
      <c r="C1675" s="2" t="inlineStr">
        <is>
          <t>ماژول المان خنک کننده ترموالکتریک 6آمپر مدل TEC1-12706</t>
        </is>
      </c>
      <c r="D1675" s="2" t="inlineStr">
        <is>
          <t>دلتا الکترونیک و تکنیک</t>
        </is>
      </c>
      <c r="E1675" s="2" t="inlineStr">
        <is>
          <t>★۵ (۸ ماه در ترب)</t>
        </is>
      </c>
      <c r="F1675" s="2" t="inlineStr">
        <is>
          <t>ندارد</t>
        </is>
      </c>
      <c r="G1675" s="2" t="inlineStr">
        <is>
          <t>۷۱۱٫۶۰۰ تومان</t>
        </is>
      </c>
      <c r="H1675" s="2" t="inlineStr">
        <is>
          <t>۴ روز پیش</t>
        </is>
      </c>
      <c r="I1675" s="2" t="inlineStr">
        <is>
          <t>https://api.torob.com/v4/product-page/redirect/?source=&amp;uid=&amp;discover_method=&amp;_bt__experiment=&amp;search_id=&amp;suid=&amp;bvid=&amp;session_id=ghermcaldbizuymsigyvivcxrfkanhrn&amp;device_id=&amp;algorithm=&amp;prk=f6670938-6046-44dc-ba6b-510027308161&amp;btn=buy&amp;shop_rank=35&amp;user_delivery_city=0&amp;pdp_display=seller_card&amp;view=&amp;app_ver=</t>
        </is>
      </c>
      <c r="J1675" s="2" t="inlineStr">
        <is>
          <t>https://image.torob.com/base/images/Ig/mO/IgmOS2CCFbDY6ePZ.jpg</t>
        </is>
      </c>
    </row>
    <row r="1676">
      <c r="A1676" s="2" t="n">
        <v>2437</v>
      </c>
      <c r="B1676" s="2" t="inlineStr">
        <is>
          <t>المان خنک کننده  TEC 6A</t>
        </is>
      </c>
      <c r="C1676" s="2" t="inlineStr">
        <is>
          <t>المان سرد کننده 6 آمپر TEC1-12706</t>
        </is>
      </c>
      <c r="D1676" s="2" t="inlineStr">
        <is>
          <t>میکرومیک</t>
        </is>
      </c>
      <c r="E1676" s="2" t="inlineStr">
        <is>
          <t>★۵ (۱ سال در ترب)</t>
        </is>
      </c>
      <c r="F1676" s="2" t="inlineStr">
        <is>
          <t>ندارد</t>
        </is>
      </c>
      <c r="G1676" s="2" t="inlineStr">
        <is>
          <t>۷۱۳٫۴۰۵ تومان</t>
        </is>
      </c>
      <c r="H1676" s="2" t="inlineStr">
        <is>
          <t>۴ روز پیش</t>
        </is>
      </c>
      <c r="I1676" s="2" t="inlineStr">
        <is>
          <t>https://api.torob.com/v4/product-page/redirect/?source=&amp;uid=&amp;discover_method=&amp;_bt__experiment=&amp;search_id=&amp;suid=&amp;bvid=&amp;session_id=ghermcaldbizuymsigyvivcxrfkanhrn&amp;device_id=&amp;algorithm=&amp;prk=c38519ad-662e-4e90-868d-f3eb343cd41c&amp;btn=buy&amp;shop_rank=36&amp;user_delivery_city=0&amp;pdp_display=seller_card&amp;view=&amp;app_ver=</t>
        </is>
      </c>
      <c r="J1676" s="2" t="inlineStr">
        <is>
          <t>https://image.torob.com/base/images/Ig/mO/IgmOS2CCFbDY6ePZ.jpg</t>
        </is>
      </c>
    </row>
    <row r="1677">
      <c r="A1677" s="2" t="n">
        <v>2437</v>
      </c>
      <c r="B1677" s="2" t="inlineStr">
        <is>
          <t>المان خنک کننده  TEC 6A</t>
        </is>
      </c>
      <c r="C1677" s="2" t="inlineStr">
        <is>
          <t>المان سرد کننده TEC1-12706</t>
        </is>
      </c>
      <c r="D1677" s="2" t="inlineStr">
        <is>
          <t>پارس الکترونیک شاپ</t>
        </is>
      </c>
      <c r="E1677" s="2" t="inlineStr">
        <is>
          <t>★۵ (۹ ماه در ترب)</t>
        </is>
      </c>
      <c r="F1677" s="2" t="inlineStr">
        <is>
          <t>ندارد</t>
        </is>
      </c>
      <c r="G1677" s="2" t="inlineStr">
        <is>
          <t>۷۷۸٫۶۳۵ تومان</t>
        </is>
      </c>
      <c r="H1677" s="2" t="inlineStr">
        <is>
          <t>۱۱ ساعت پیش</t>
        </is>
      </c>
      <c r="I1677" s="2" t="inlineStr">
        <is>
          <t>https://api.torob.com/v4/product-page/redirect/?source=&amp;uid=&amp;discover_method=&amp;_bt__experiment=&amp;search_id=&amp;suid=&amp;bvid=&amp;session_id=ghermcaldbizuymsigyvivcxrfkanhrn&amp;device_id=&amp;algorithm=&amp;prk=0bd5b062-1590-4b36-aff7-1aaf943a46f7&amp;btn=buy&amp;shop_rank=37&amp;user_delivery_city=0&amp;pdp_display=seller_card&amp;view=&amp;app_ver=</t>
        </is>
      </c>
      <c r="J1677" s="2" t="inlineStr">
        <is>
          <t>https://image.torob.com/base/images/Ig/mO/IgmOS2CCFbDY6ePZ.jpg</t>
        </is>
      </c>
    </row>
    <row r="1678">
      <c r="A1678" s="2" t="n">
        <v>2437</v>
      </c>
      <c r="B1678" s="2" t="inlineStr">
        <is>
          <t>المان خنک کننده  TEC 6A</t>
        </is>
      </c>
      <c r="C1678" s="2" t="inlineStr">
        <is>
          <t>المان سرد کننده TEC1-12706</t>
        </is>
      </c>
      <c r="D1678" s="2" t="inlineStr">
        <is>
          <t>پارس الکترونیک شاپ</t>
        </is>
      </c>
      <c r="E1678" s="2" t="inlineStr">
        <is>
          <t>★۵ (۹ ماه در ترب)</t>
        </is>
      </c>
      <c r="F1678" s="2" t="inlineStr">
        <is>
          <t>ندارد</t>
        </is>
      </c>
      <c r="G1678" s="2" t="inlineStr">
        <is>
          <t>۷۷۸٫۶۳۵ تومان</t>
        </is>
      </c>
      <c r="H1678" s="2" t="inlineStr">
        <is>
          <t>دیروز</t>
        </is>
      </c>
      <c r="I1678" s="2" t="inlineStr">
        <is>
          <t>https://api.torob.com/v4/product-page/redirect/?source=&amp;uid=&amp;discover_method=&amp;_bt__experiment=&amp;search_id=&amp;suid=&amp;bvid=&amp;session_id=ghermcaldbizuymsigyvivcxrfkanhrn&amp;device_id=&amp;algorithm=&amp;prk=27faa7d5-808f-4aa4-9d5a-7c41a01294d7&amp;btn=buy&amp;shop_rank=38&amp;user_delivery_city=0&amp;pdp_display=seller_card&amp;view=&amp;app_ver=</t>
        </is>
      </c>
      <c r="J1678" s="2" t="inlineStr">
        <is>
          <t>https://image.torob.com/base/images/Ig/mO/IgmOS2CCFbDY6ePZ.jpg</t>
        </is>
      </c>
    </row>
    <row r="1679">
      <c r="A1679" s="2" t="n">
        <v>2437</v>
      </c>
      <c r="B1679" s="2" t="inlineStr">
        <is>
          <t>المان خنک کننده  TEC 6A</t>
        </is>
      </c>
      <c r="C1679" s="2" t="inlineStr">
        <is>
          <t>المان خنک کننده TEC1-12706</t>
        </is>
      </c>
      <c r="D1679" s="2" t="inlineStr">
        <is>
          <t>فواد الکترونیک</t>
        </is>
      </c>
      <c r="E1679" s="2" t="inlineStr">
        <is>
          <t>فروشگاه جدید</t>
        </is>
      </c>
      <c r="F1679" s="2" t="inlineStr">
        <is>
          <t>ندارد</t>
        </is>
      </c>
      <c r="G1679" s="2" t="inlineStr">
        <is>
          <t>۸۲۰٫۰۰۰ تومان</t>
        </is>
      </c>
      <c r="H1679" s="2" t="inlineStr">
        <is>
          <t>۳۰ روز پیش</t>
        </is>
      </c>
      <c r="I1679" s="2" t="inlineStr">
        <is>
          <t>https://api.torob.com/v4/product-page/redirect/?source=&amp;uid=&amp;discover_method=&amp;_bt__experiment=&amp;search_id=&amp;suid=&amp;bvid=&amp;session_id=ghermcaldbizuymsigyvivcxrfkanhrn&amp;device_id=&amp;algorithm=&amp;prk=68c255f1-b4e7-4813-ac28-3a199c068450&amp;btn=buy&amp;shop_rank=39&amp;user_delivery_city=0&amp;pdp_display=seller_card&amp;view=&amp;app_ver=</t>
        </is>
      </c>
      <c r="J1679" s="2" t="inlineStr">
        <is>
          <t>https://image.torob.com/base/images/Ig/mO/IgmOS2CCFbDY6ePZ.jpg</t>
        </is>
      </c>
    </row>
    <row r="1680">
      <c r="A1680" s="2" t="n">
        <v>2437</v>
      </c>
      <c r="B1680" s="2" t="inlineStr">
        <is>
          <t>المان خنک کننده  TEC 6A</t>
        </is>
      </c>
      <c r="C1680" s="2" t="inlineStr">
        <is>
          <t>المان سردکننده TEC 12706 6A</t>
        </is>
      </c>
      <c r="D1680" s="2" t="inlineStr">
        <is>
          <t>یاس الکترونیک</t>
        </is>
      </c>
      <c r="E1680" s="2" t="inlineStr">
        <is>
          <t>★۴.۹ (۱ سال در ترب)</t>
        </is>
      </c>
      <c r="F1680" s="2" t="inlineStr">
        <is>
          <t>ندارد</t>
        </is>
      </c>
      <c r="G1680" s="2" t="inlineStr">
        <is>
          <t>۸۲۱٫۲۷۲ تومان</t>
        </is>
      </c>
      <c r="H1680" s="2" t="inlineStr">
        <is>
          <t>۹ ساعت پیش</t>
        </is>
      </c>
      <c r="I1680" s="2" t="inlineStr">
        <is>
          <t>https://api.torob.com/v4/product-page/redirect/?source=&amp;uid=&amp;discover_method=&amp;_bt__experiment=&amp;search_id=&amp;suid=&amp;bvid=&amp;session_id=ghermcaldbizuymsigyvivcxrfkanhrn&amp;device_id=&amp;algorithm=&amp;prk=fa1d7e03-e07f-4b1a-a845-59b33612dcf5&amp;btn=buy&amp;shop_rank=40&amp;user_delivery_city=0&amp;pdp_display=seller_card&amp;view=&amp;app_ver=</t>
        </is>
      </c>
      <c r="J1680" s="2" t="inlineStr">
        <is>
          <t>https://image.torob.com/base/images/Ig/mO/IgmOS2CCFbDY6ePZ.jpg</t>
        </is>
      </c>
    </row>
    <row r="1681">
      <c r="A1681" s="2" t="n">
        <v>2437</v>
      </c>
      <c r="B1681" s="2" t="inlineStr">
        <is>
          <t>المان خنک کننده  TEC 6A</t>
        </is>
      </c>
      <c r="C1681" s="2" t="inlineStr">
        <is>
          <t>المان خنک کننده ترموالکتریک مدل TEC1-12706</t>
        </is>
      </c>
      <c r="D1681" s="2" t="inlineStr">
        <is>
          <t>ام جی ابزار</t>
        </is>
      </c>
      <c r="E1681" s="2" t="inlineStr">
        <is>
          <t>★۵ فروشگاه جدید</t>
        </is>
      </c>
      <c r="F1681" s="2" t="inlineStr">
        <is>
          <t>ندارد</t>
        </is>
      </c>
      <c r="G1681" s="2" t="inlineStr">
        <is>
          <t>۸۳۹٫۰۰۰ تومان</t>
        </is>
      </c>
      <c r="H1681" s="2" t="inlineStr">
        <is>
          <t>۱ ماه و ۲ روز پیش</t>
        </is>
      </c>
      <c r="I1681" s="2" t="inlineStr">
        <is>
          <t>https://api.torob.com/v4/product-page/redirect/?source=&amp;uid=&amp;discover_method=&amp;_bt__experiment=&amp;search_id=&amp;suid=&amp;bvid=&amp;session_id=ghermcaldbizuymsigyvivcxrfkanhrn&amp;device_id=&amp;algorithm=&amp;prk=1c8aca1f-05cc-4297-8aa9-a243b6873e4f&amp;btn=buy&amp;shop_rank=41&amp;user_delivery_city=0&amp;pdp_display=seller_card&amp;view=&amp;app_ver=</t>
        </is>
      </c>
      <c r="J1681" s="2" t="inlineStr">
        <is>
          <t>https://image.torob.com/base/images/Ig/mO/IgmOS2CCFbDY6ePZ.jpg</t>
        </is>
      </c>
    </row>
    <row r="1682">
      <c r="A1682" s="2" t="n">
        <v>2437</v>
      </c>
      <c r="B1682" s="2" t="inlineStr">
        <is>
          <t>المان خنک کننده  TEC 6A</t>
        </is>
      </c>
      <c r="C1682" s="2" t="inlineStr">
        <is>
          <t>المان خنک کننده TEC1-12706 درجه یک</t>
        </is>
      </c>
      <c r="D1682" s="2" t="inlineStr">
        <is>
          <t>کالای الکترونیک</t>
        </is>
      </c>
      <c r="E1682" s="2" t="inlineStr">
        <is>
          <t>★۵ (۴ سال در ترب)</t>
        </is>
      </c>
      <c r="F1682" s="2" t="inlineStr">
        <is>
          <t>دارد</t>
        </is>
      </c>
      <c r="G1682" s="2" t="inlineStr">
        <is>
          <t>۸۴۳٫۶۲۵ تومان</t>
        </is>
      </c>
      <c r="H1682" s="2" t="inlineStr">
        <is>
          <t>۲ روز پیش</t>
        </is>
      </c>
      <c r="I1682" s="2" t="inlineStr">
        <is>
          <t>https://api.torob.com/v4/product-page/redirect/?source=&amp;uid=&amp;discover_method=&amp;_bt__experiment=&amp;search_id=&amp;suid=&amp;bvid=&amp;session_id=ghermcaldbizuymsigyvivcxrfkanhrn&amp;device_id=&amp;algorithm=&amp;prk=4e703d19-af23-4fd1-af90-f4aa83c9c8c9&amp;btn=buy&amp;shop_rank=42&amp;user_delivery_city=0&amp;pdp_display=seller_card&amp;view=&amp;app_ver=</t>
        </is>
      </c>
      <c r="J1682" s="2" t="inlineStr">
        <is>
          <t>https://image.torob.com/base/images/Ig/mO/IgmOS2CCFbDY6ePZ.jpg</t>
        </is>
      </c>
    </row>
    <row r="1683">
      <c r="A1683" s="2" t="n">
        <v>2437</v>
      </c>
      <c r="B1683" s="2" t="inlineStr">
        <is>
          <t>المان خنک کننده  TEC 6A</t>
        </is>
      </c>
      <c r="C1683" s="2" t="inlineStr">
        <is>
          <t>TEC1-12706 MODULE</t>
        </is>
      </c>
      <c r="D1683" s="2" t="inlineStr">
        <is>
          <t>زاگرس الکترونیک</t>
        </is>
      </c>
      <c r="E1683" s="2" t="inlineStr">
        <is>
          <t>★۵ (۳ سال در ترب)</t>
        </is>
      </c>
      <c r="F1683" s="2" t="inlineStr">
        <is>
          <t>دارد</t>
        </is>
      </c>
      <c r="G1683" s="2" t="inlineStr">
        <is>
          <t>۸۵۹٫۰۰۰ تومان</t>
        </is>
      </c>
      <c r="H1683" s="2" t="inlineStr">
        <is>
          <t>دیروز</t>
        </is>
      </c>
      <c r="I1683" s="2" t="inlineStr">
        <is>
          <t>https://api.torob.com/v4/product-page/redirect/?source=&amp;uid=&amp;discover_method=&amp;_bt__experiment=&amp;search_id=&amp;suid=&amp;bvid=&amp;session_id=ghermcaldbizuymsigyvivcxrfkanhrn&amp;device_id=&amp;algorithm=&amp;prk=43ce7c85-3723-41ca-858b-6e4ea2499290&amp;btn=buy&amp;shop_rank=43&amp;user_delivery_city=0&amp;pdp_display=seller_card&amp;view=&amp;app_ver=</t>
        </is>
      </c>
      <c r="J1683" s="2" t="inlineStr">
        <is>
          <t>https://image.torob.com/base/images/Ig/mO/IgmOS2CCFbDY6ePZ.jpg</t>
        </is>
      </c>
    </row>
    <row r="1684">
      <c r="A1684" s="2" t="n">
        <v>2437</v>
      </c>
      <c r="B1684" s="2" t="inlineStr">
        <is>
          <t>المان خنک کننده  TEC 6A</t>
        </is>
      </c>
      <c r="C1684" s="2" t="inlineStr">
        <is>
          <t>المان سرد کننده TEC1-12706 6A</t>
        </is>
      </c>
      <c r="D1684" s="2" t="inlineStr">
        <is>
          <t>تبریزسیسکو</t>
        </is>
      </c>
      <c r="E1684" s="2" t="inlineStr">
        <is>
          <t>★۵ (۱ سال در ترب)</t>
        </is>
      </c>
      <c r="F1684" s="2" t="inlineStr">
        <is>
          <t>دارد</t>
        </is>
      </c>
      <c r="G1684" s="2" t="inlineStr">
        <is>
          <t>۸۶۰٫۰۰۰ تومان</t>
        </is>
      </c>
      <c r="H1684" s="2" t="inlineStr">
        <is>
          <t>دیروز</t>
        </is>
      </c>
      <c r="I1684" s="2" t="inlineStr">
        <is>
          <t>https://api.torob.com/v4/product-page/redirect/?source=&amp;uid=&amp;discover_method=&amp;_bt__experiment=&amp;search_id=&amp;suid=&amp;bvid=&amp;session_id=ghermcaldbizuymsigyvivcxrfkanhrn&amp;device_id=&amp;algorithm=&amp;prk=3fc3b54c-2106-4ee6-bb64-2a84c16f11cb&amp;btn=buy&amp;shop_rank=44&amp;user_delivery_city=0&amp;pdp_display=seller_card&amp;view=&amp;app_ver=</t>
        </is>
      </c>
      <c r="J1684" s="2" t="inlineStr">
        <is>
          <t>https://image.torob.com/base/images/Ig/mO/IgmOS2CCFbDY6ePZ.jpg</t>
        </is>
      </c>
    </row>
    <row r="1685">
      <c r="A1685" s="2" t="n">
        <v>2437</v>
      </c>
      <c r="B1685" s="2" t="inlineStr">
        <is>
          <t>المان خنک کننده  TEC 6A</t>
        </is>
      </c>
      <c r="C1685" s="2" t="inlineStr">
        <is>
          <t>المان خنک کننده ترموالکتریک مدل TEC1-12706</t>
        </is>
      </c>
      <c r="D1685" s="2" t="inlineStr">
        <is>
          <t>استاویتا</t>
        </is>
      </c>
      <c r="E1685" s="2" t="inlineStr">
        <is>
          <t>★۱.۹ (۵ سال در ترب)</t>
        </is>
      </c>
      <c r="F1685" s="2" t="inlineStr">
        <is>
          <t>ندارد</t>
        </is>
      </c>
      <c r="G1685" s="2" t="inlineStr">
        <is>
          <t>۸۶۴٫۰۰۰ تومان</t>
        </is>
      </c>
      <c r="H1685" s="2" t="inlineStr">
        <is>
          <t>۸ روز پیش</t>
        </is>
      </c>
      <c r="I1685" s="2" t="inlineStr">
        <is>
          <t>https://api.torob.com/v4/product-page/redirect/?source=&amp;uid=&amp;discover_method=&amp;_bt__experiment=&amp;search_id=&amp;suid=&amp;bvid=&amp;session_id=ghermcaldbizuymsigyvivcxrfkanhrn&amp;device_id=&amp;algorithm=&amp;prk=b6ade9c2-6d25-42e3-b0b8-eb7e56bb97aa&amp;btn=buy&amp;shop_rank=45&amp;user_delivery_city=0&amp;pdp_display=seller_card&amp;view=&amp;app_ver=</t>
        </is>
      </c>
      <c r="J1685" s="2" t="inlineStr">
        <is>
          <t>https://image.torob.com/base/images/Ig/mO/IgmOS2CCFbDY6ePZ.jpg</t>
        </is>
      </c>
    </row>
    <row r="1686">
      <c r="A1686" s="2" t="n">
        <v>2437</v>
      </c>
      <c r="B1686" s="2" t="inlineStr">
        <is>
          <t>المان خنک کننده  TEC 6A</t>
        </is>
      </c>
      <c r="C1686" s="2" t="inlineStr">
        <is>
          <t>المان خنک کننده ترموالکتریک مدل TEC1-12706 - کد 7808922676</t>
        </is>
      </c>
      <c r="D1686" s="2" t="inlineStr">
        <is>
          <t>استاویتا</t>
        </is>
      </c>
      <c r="E1686" s="2" t="inlineStr">
        <is>
          <t>★۱.۹ (۵ سال در ترب)</t>
        </is>
      </c>
      <c r="F1686" s="2" t="inlineStr">
        <is>
          <t>ندارد</t>
        </is>
      </c>
      <c r="G1686" s="2" t="inlineStr">
        <is>
          <t>۸۸۰٫۰۰۰ تومان</t>
        </is>
      </c>
      <c r="H1686" s="2" t="inlineStr">
        <is>
          <t>۸ روز پیش</t>
        </is>
      </c>
      <c r="I1686" s="2" t="inlineStr">
        <is>
          <t>https://api.torob.com/v4/product-page/redirect/?source=&amp;uid=&amp;discover_method=&amp;_bt__experiment=&amp;search_id=&amp;suid=&amp;bvid=&amp;session_id=ghermcaldbizuymsigyvivcxrfkanhrn&amp;device_id=&amp;algorithm=&amp;prk=b0ef7dd4-182f-4be2-a525-b231ebfcca56&amp;btn=buy&amp;shop_rank=46&amp;user_delivery_city=0&amp;pdp_display=seller_card&amp;view=&amp;app_ver=</t>
        </is>
      </c>
      <c r="J1686" s="2" t="inlineStr">
        <is>
          <t>https://image.torob.com/base/images/Ig/mO/IgmOS2CCFbDY6ePZ.jpg</t>
        </is>
      </c>
    </row>
    <row r="1687">
      <c r="A1687" s="2" t="n">
        <v>2437</v>
      </c>
      <c r="B1687" s="2" t="inlineStr">
        <is>
          <t>المان خنک کننده  TEC 6A</t>
        </is>
      </c>
      <c r="C1687" s="2" t="inlineStr">
        <is>
          <t>المان سرد کننده TEC1-12706 6A</t>
        </is>
      </c>
      <c r="D1687" s="2" t="inlineStr">
        <is>
          <t>60 وات</t>
        </is>
      </c>
      <c r="E1687" s="2" t="inlineStr">
        <is>
          <t>فروشگاه جدید</t>
        </is>
      </c>
      <c r="F1687" s="2" t="inlineStr">
        <is>
          <t>ندارد</t>
        </is>
      </c>
      <c r="G1687" s="2" t="inlineStr">
        <is>
          <t>۸۹۶٫۰۱۸ تومان</t>
        </is>
      </c>
      <c r="H1687" s="2" t="inlineStr">
        <is>
          <t>دیروز</t>
        </is>
      </c>
      <c r="I1687" s="2" t="inlineStr">
        <is>
          <t>https://api.torob.com/v4/product-page/redirect/?source=&amp;uid=&amp;discover_method=&amp;_bt__experiment=&amp;search_id=&amp;suid=&amp;bvid=&amp;session_id=ghermcaldbizuymsigyvivcxrfkanhrn&amp;device_id=&amp;algorithm=&amp;prk=466f4f7e-e7ef-4a51-b623-02a8f386c301&amp;btn=buy&amp;shop_rank=47&amp;user_delivery_city=0&amp;pdp_display=seller_card&amp;view=&amp;app_ver=&amp;installment=96:1x3QSw:GP-dQlAEz-Us8Ziov5NPw9Zq8I1Zoi4zDZBM0q3k7Fo</t>
        </is>
      </c>
      <c r="J1687" s="2" t="inlineStr">
        <is>
          <t>https://image.torob.com/base/images/Ig/mO/IgmOS2CCFbDY6ePZ.jpg</t>
        </is>
      </c>
    </row>
    <row r="1688">
      <c r="A1688" s="2" t="n">
        <v>2437</v>
      </c>
      <c r="B1688" s="2" t="inlineStr">
        <is>
          <t>المان خنک کننده  TEC 6A</t>
        </is>
      </c>
      <c r="C1688" s="2" t="inlineStr">
        <is>
          <t>المان سرد کننده TEC1-12706 6A</t>
        </is>
      </c>
      <c r="D1688" s="2" t="inlineStr">
        <is>
          <t>الکترونیک گاندو</t>
        </is>
      </c>
      <c r="E1688" s="2" t="inlineStr">
        <is>
          <t>★۵ (۸ ماه در ترب)</t>
        </is>
      </c>
      <c r="F1688" s="2" t="inlineStr">
        <is>
          <t>ندارد</t>
        </is>
      </c>
      <c r="G1688" s="2" t="inlineStr">
        <is>
          <t>۹۰۹٫۹۰۰ تومان</t>
        </is>
      </c>
      <c r="H1688" s="2" t="inlineStr">
        <is>
          <t>۴ روز پیش</t>
        </is>
      </c>
      <c r="I1688" s="2" t="inlineStr">
        <is>
          <t>https://api.torob.com/v4/product-page/redirect/?source=&amp;uid=&amp;discover_method=&amp;_bt__experiment=&amp;search_id=&amp;suid=&amp;bvid=&amp;session_id=ghermcaldbizuymsigyvivcxrfkanhrn&amp;device_id=&amp;algorithm=&amp;prk=8cb1371d-5e22-46e3-8d14-075f13cd4b01&amp;btn=buy&amp;shop_rank=48&amp;user_delivery_city=0&amp;pdp_display=seller_card&amp;view=&amp;app_ver=</t>
        </is>
      </c>
      <c r="J1688" s="2" t="inlineStr">
        <is>
          <t>https://image.torob.com/base/images/Ig/mO/IgmOS2CCFbDY6ePZ.jpg</t>
        </is>
      </c>
    </row>
    <row r="1689">
      <c r="A1689" s="2" t="n">
        <v>2437</v>
      </c>
      <c r="B1689" s="2" t="inlineStr">
        <is>
          <t>المان خنک کننده  TEC 6A</t>
        </is>
      </c>
      <c r="C1689" s="2" t="inlineStr">
        <is>
          <t>المان خنک کننده مدل TEC1-12706</t>
        </is>
      </c>
      <c r="D1689" s="2" t="inlineStr">
        <is>
          <t>آریا کنترل</t>
        </is>
      </c>
      <c r="E1689" s="2" t="inlineStr">
        <is>
          <t>★۵ (۳ سال در ترب)</t>
        </is>
      </c>
      <c r="F1689" s="2" t="inlineStr">
        <is>
          <t>ندارد</t>
        </is>
      </c>
      <c r="G1689" s="2" t="inlineStr">
        <is>
          <t>۹۳۲٫۰۰۰ تومان</t>
        </is>
      </c>
      <c r="H1689" s="2" t="inlineStr">
        <is>
          <t>دیروز</t>
        </is>
      </c>
      <c r="I1689" s="2" t="inlineStr">
        <is>
          <t>https://api.torob.com/v4/product-page/redirect/?source=&amp;uid=&amp;discover_method=&amp;_bt__experiment=&amp;search_id=&amp;suid=&amp;bvid=&amp;session_id=ghermcaldbizuymsigyvivcxrfkanhrn&amp;device_id=&amp;algorithm=&amp;prk=59ca3773-f15d-493c-b53e-dd2e8e50e6f6&amp;btn=buy&amp;shop_rank=49&amp;user_delivery_city=0&amp;pdp_display=seller_card&amp;view=&amp;app_ver=&amp;installment=96:1x3QSw:-5yMKacuQEUL8ZT7uocWpCOOZyYcA8DNMwzSJVRASqU</t>
        </is>
      </c>
      <c r="J1689" s="2" t="inlineStr">
        <is>
          <t>https://image.torob.com/base/images/Ig/mO/IgmOS2CCFbDY6ePZ.jpg</t>
        </is>
      </c>
    </row>
    <row r="1690">
      <c r="A1690" s="2" t="n">
        <v>2437</v>
      </c>
      <c r="B1690" s="2" t="inlineStr">
        <is>
          <t>المان خنک کننده  TEC 6A</t>
        </is>
      </c>
      <c r="C1690" s="2" t="inlineStr">
        <is>
          <t>المان سرد کننده TEC1-12706 6A</t>
        </is>
      </c>
      <c r="D1690" s="2" t="inlineStr">
        <is>
          <t>60 وات</t>
        </is>
      </c>
      <c r="E1690" s="2" t="inlineStr">
        <is>
          <t>فروشگاه جدید</t>
        </is>
      </c>
      <c r="F1690" s="2" t="inlineStr">
        <is>
          <t>ندارد</t>
        </is>
      </c>
      <c r="G1690" s="2" t="inlineStr">
        <is>
          <t>۹۶۸٫۰۰۰ تومان</t>
        </is>
      </c>
      <c r="H1690" s="2" t="inlineStr">
        <is>
          <t>۴ روز پیش</t>
        </is>
      </c>
      <c r="I1690" s="2" t="inlineStr">
        <is>
          <t>https://api.torob.com/v4/product-page/redirect/?source=&amp;uid=&amp;discover_method=&amp;_bt__experiment=&amp;search_id=&amp;suid=&amp;bvid=&amp;session_id=ghermcaldbizuymsigyvivcxrfkanhrn&amp;device_id=&amp;algorithm=&amp;prk=b1454883-8dde-4e45-907b-aeb651baeebe&amp;btn=buy&amp;shop_rank=50&amp;user_delivery_city=0&amp;pdp_display=seller_card&amp;view=&amp;app_ver=&amp;installment=96:1x3QSw:tYHpeJLNEHMKF3AEzOukzlz2Rgc2ib3DvVqdZs-8Bvk</t>
        </is>
      </c>
      <c r="J1690" s="2" t="inlineStr">
        <is>
          <t>https://image.torob.com/base/images/Ig/mO/IgmOS2CCFbDY6ePZ.jpg</t>
        </is>
      </c>
    </row>
    <row r="1691">
      <c r="A1691" s="2" t="n">
        <v>2437</v>
      </c>
      <c r="B1691" s="2" t="inlineStr">
        <is>
          <t>المان خنک کننده  TEC 6A</t>
        </is>
      </c>
      <c r="C1691" s="2" t="inlineStr">
        <is>
          <t>ماژول سرد کننده TEC1-12706 6A</t>
        </is>
      </c>
      <c r="D1691" s="2" t="inlineStr">
        <is>
          <t>آی سی وان</t>
        </is>
      </c>
      <c r="E1691" s="2" t="inlineStr">
        <is>
          <t>★۵ (۱ سال در ترب)</t>
        </is>
      </c>
      <c r="F1691" s="2" t="inlineStr">
        <is>
          <t>ندارد</t>
        </is>
      </c>
      <c r="G1691" s="2" t="inlineStr">
        <is>
          <t>۱٫۰۵۲٫۰۰۰ تومان</t>
        </is>
      </c>
      <c r="H1691" s="2" t="inlineStr">
        <is>
          <t>۱۷ روز پیش</t>
        </is>
      </c>
      <c r="I1691" s="2" t="inlineStr">
        <is>
          <t>https://api.torob.com/v4/product-page/redirect/?source=&amp;uid=&amp;discover_method=&amp;_bt__experiment=&amp;search_id=&amp;suid=&amp;bvid=&amp;session_id=ghermcaldbizuymsigyvivcxrfkanhrn&amp;device_id=&amp;algorithm=&amp;prk=6a79451a-1a0e-46df-8287-ac4f8e6dcd3e&amp;btn=buy&amp;shop_rank=51&amp;user_delivery_city=0&amp;pdp_display=seller_card&amp;view=&amp;app_ver=</t>
        </is>
      </c>
      <c r="J1691" s="2" t="inlineStr">
        <is>
          <t>https://image.torob.com/base/images/Ig/mO/IgmOS2CCFbDY6ePZ.jpg</t>
        </is>
      </c>
    </row>
    <row r="1692">
      <c r="A1692" s="2" t="n">
        <v>2437</v>
      </c>
      <c r="B1692" s="2" t="inlineStr">
        <is>
          <t>المان خنک کننده  TEC 6A</t>
        </is>
      </c>
      <c r="C1692" s="2" t="inlineStr">
        <is>
          <t>ترمو کولینگ 6 آمپر TEC1-12706</t>
        </is>
      </c>
      <c r="D1692" s="2" t="inlineStr">
        <is>
          <t>دکتر الکترونیک</t>
        </is>
      </c>
      <c r="E1692" s="2" t="inlineStr">
        <is>
          <t>★۴.۸ (۴ سال در ترب)</t>
        </is>
      </c>
      <c r="F1692" s="2" t="inlineStr">
        <is>
          <t>دارد</t>
        </is>
      </c>
      <c r="G1692" s="2" t="inlineStr">
        <is>
          <t>۱٫۳۷۹٫۸۲۷ تومان</t>
        </is>
      </c>
      <c r="H1692" s="2" t="inlineStr">
        <is>
          <t>۱۳ روز پیش</t>
        </is>
      </c>
      <c r="I1692" s="2" t="inlineStr">
        <is>
          <t>https://api.torob.com/v4/product-page/redirect/?source=&amp;uid=&amp;discover_method=&amp;_bt__experiment=&amp;search_id=&amp;suid=&amp;bvid=&amp;session_id=ghermcaldbizuymsigyvivcxrfkanhrn&amp;device_id=&amp;algorithm=&amp;prk=4bd1f812-3306-4af0-ac57-8af1acd59e33&amp;btn=buy&amp;shop_rank=52&amp;user_delivery_city=0&amp;pdp_display=seller_card&amp;view=&amp;app_ver=</t>
        </is>
      </c>
      <c r="J1692" s="2" t="inlineStr">
        <is>
          <t>https://image.torob.com/base/images/Ig/mO/IgmOS2CCFbDY6ePZ.jpg</t>
        </is>
      </c>
    </row>
    <row r="1693">
      <c r="A1693" s="2" t="n">
        <v>2437</v>
      </c>
      <c r="B1693" s="2" t="inlineStr">
        <is>
          <t>المان خنک کننده  TEC 6A</t>
        </is>
      </c>
      <c r="C1693" s="2" t="inlineStr">
        <is>
          <t>TEC1-12706 تی ای سی (4x4)</t>
        </is>
      </c>
      <c r="D1693" s="2" t="inlineStr">
        <is>
          <t>دستگاه و تجهیزات زیبایی مدیتک</t>
        </is>
      </c>
      <c r="E1693" s="2" t="inlineStr">
        <is>
          <t>★۴.۸ (۱ سال در ترب)</t>
        </is>
      </c>
      <c r="F1693" s="2" t="inlineStr">
        <is>
          <t>ندارد</t>
        </is>
      </c>
      <c r="G1693" s="2" t="inlineStr">
        <is>
          <t>۲٫۳۲۰٫۰۰۰ تومان</t>
        </is>
      </c>
      <c r="H1693" s="2" t="inlineStr">
        <is>
          <t>۱۹ ساعت پیش</t>
        </is>
      </c>
      <c r="I1693" s="2" t="inlineStr">
        <is>
          <t>https://api.torob.com/v4/product-page/redirect/?source=&amp;uid=&amp;discover_method=&amp;_bt__experiment=&amp;search_id=&amp;suid=&amp;bvid=&amp;session_id=ghermcaldbizuymsigyvivcxrfkanhrn&amp;device_id=&amp;algorithm=&amp;prk=dec6956f-782d-4e32-aee5-fea100665682&amp;btn=buy&amp;shop_rank=53&amp;user_delivery_city=0&amp;pdp_display=seller_card&amp;view=&amp;app_ver=</t>
        </is>
      </c>
      <c r="J1693" s="2" t="inlineStr">
        <is>
          <t>https://image.torob.com/base/images/Ig/mO/IgmOS2CCFbDY6ePZ.jpg</t>
        </is>
      </c>
    </row>
    <row r="1694">
      <c r="A1694" s="2" t="n">
        <v>2437</v>
      </c>
      <c r="B1694" s="2" t="inlineStr">
        <is>
          <t>المان خنک کننده  TEC 6A</t>
        </is>
      </c>
      <c r="C1694" s="2" t="inlineStr">
        <is>
          <t>TEC1-12706 تی ای سی (62x62mm)</t>
        </is>
      </c>
      <c r="D1694" s="2" t="inlineStr">
        <is>
          <t>دستگاه و تجهیزات زیبایی مدیتک</t>
        </is>
      </c>
      <c r="E1694" s="2" t="inlineStr">
        <is>
          <t>★۴.۸ (۱ سال در ترب)</t>
        </is>
      </c>
      <c r="F1694" s="2" t="inlineStr">
        <is>
          <t>ندارد</t>
        </is>
      </c>
      <c r="G1694" s="2" t="inlineStr">
        <is>
          <t>۲٫۵۵۰٫۰۰۰ تومان</t>
        </is>
      </c>
      <c r="H1694" s="2" t="inlineStr">
        <is>
          <t>۱۹ ساعت پیش</t>
        </is>
      </c>
      <c r="I1694" s="2" t="inlineStr">
        <is>
          <t>https://api.torob.com/v4/product-page/redirect/?source=&amp;uid=&amp;discover_method=&amp;_bt__experiment=&amp;search_id=&amp;suid=&amp;bvid=&amp;session_id=ghermcaldbizuymsigyvivcxrfkanhrn&amp;device_id=&amp;algorithm=&amp;prk=2b1a3330-e790-460d-a24d-d0851623d401&amp;btn=buy&amp;shop_rank=54&amp;user_delivery_city=0&amp;pdp_display=seller_card&amp;view=&amp;app_ver=</t>
        </is>
      </c>
      <c r="J1694" s="2" t="inlineStr">
        <is>
          <t>https://image.torob.com/base/images/Ig/mO/IgmOS2CCFbDY6ePZ.jpg</t>
        </is>
      </c>
    </row>
    <row r="1695">
      <c r="A1695" s="2" t="n">
        <v>2437</v>
      </c>
      <c r="B1695" s="2" t="inlineStr">
        <is>
          <t>المان خنک کننده  TEC 6A</t>
        </is>
      </c>
      <c r="C1695" s="2" t="inlineStr">
        <is>
          <t>المان خنک کننده 6 آمپرTEC-12706 SR</t>
        </is>
      </c>
      <c r="D1695" s="2" t="inlineStr">
        <is>
          <t>کافه قطعات الکترونیکی</t>
        </is>
      </c>
      <c r="E1695" s="2" t="inlineStr">
        <is>
          <t>★۵ (۴ سال در ترب)</t>
        </is>
      </c>
      <c r="F1695" s="2" t="inlineStr">
        <is>
          <t>ندارد</t>
        </is>
      </c>
      <c r="G1695" s="2" t="inlineStr">
        <is>
          <t>۱٫۲۲۷٫۰۰۰ تومان (قیمت نامعتبر)</t>
        </is>
      </c>
      <c r="H1695" s="2" t="inlineStr">
        <is>
          <t>۵ ساعت پیش</t>
        </is>
      </c>
      <c r="I1695" s="2" t="inlineStr">
        <is>
          <t>https://api.torob.com/v4/product-page/redirect/?source=&amp;uid=&amp;discover_method=&amp;_bt__experiment=&amp;search_id=&amp;suid=&amp;bvid=&amp;session_id=ghermcaldbizuymsigyvivcxrfkanhrn&amp;device_id=&amp;algorithm=&amp;prk=ed46da67-418a-4fb1-8798-20510183943a&amp;btn=buy&amp;shop_rank=55&amp;user_delivery_city=0&amp;pdp_display=seller_card&amp;view=&amp;app_ver=</t>
        </is>
      </c>
      <c r="J1695" s="2" t="inlineStr">
        <is>
          <t>https://image.torob.com/base/images/Ig/mO/IgmOS2CCFbDY6ePZ.jpg</t>
        </is>
      </c>
    </row>
    <row r="1696">
      <c r="A1696" s="2" t="n">
        <v>2437</v>
      </c>
      <c r="B1696" s="2" t="inlineStr">
        <is>
          <t>المان خنک کننده  TEC 6A</t>
        </is>
      </c>
      <c r="C1696" s="2" t="inlineStr">
        <is>
          <t>المان خنک کننده 6 آمپر TEC-12706</t>
        </is>
      </c>
      <c r="D1696" s="2" t="inlineStr">
        <is>
          <t>کافه قطعات الکترونیکی</t>
        </is>
      </c>
      <c r="E1696" s="2" t="inlineStr">
        <is>
          <t>★۵ (۴ سال در ترب)</t>
        </is>
      </c>
      <c r="F1696" s="2" t="inlineStr">
        <is>
          <t>ندارد</t>
        </is>
      </c>
      <c r="G1696" s="2" t="inlineStr">
        <is>
          <t>۱٫۲۳۳٫۲۳۰ تومان (قیمت نامعتبر)</t>
        </is>
      </c>
      <c r="H1696" s="2" t="inlineStr">
        <is>
          <t>۵ ساعت پیش</t>
        </is>
      </c>
      <c r="I1696" s="2" t="inlineStr">
        <is>
          <t>https://api.torob.com/v4/product-page/redirect/?source=&amp;uid=&amp;discover_method=&amp;_bt__experiment=&amp;search_id=&amp;suid=&amp;bvid=&amp;session_id=ghermcaldbizuymsigyvivcxrfkanhrn&amp;device_id=&amp;algorithm=&amp;prk=754bd045-6bcd-4c7e-8acd-15734d274001&amp;btn=buy&amp;shop_rank=56&amp;user_delivery_city=0&amp;pdp_display=seller_card&amp;view=&amp;app_ver=</t>
        </is>
      </c>
      <c r="J1696" s="2" t="inlineStr">
        <is>
          <t>https://image.torob.com/base/images/Ig/mO/IgmOS2CCFbDY6ePZ.jpg</t>
        </is>
      </c>
    </row>
    <row r="1697">
      <c r="A1697" s="2" t="n">
        <v>2437</v>
      </c>
      <c r="B1697" s="2" t="inlineStr">
        <is>
          <t>المان خنک کننده  TEC 6A</t>
        </is>
      </c>
      <c r="C1697" s="2" t="inlineStr">
        <is>
          <t>المان خنک کننده ترموالکتریک 6 آمپر مدل TEC1-12706</t>
        </is>
      </c>
      <c r="D1697" s="2" t="inlineStr">
        <is>
          <t>آریا باکس</t>
        </is>
      </c>
      <c r="E1697" s="2" t="inlineStr">
        <is>
          <t>★۵ (۲ سال در ترب)</t>
        </is>
      </c>
      <c r="F1697" s="2" t="inlineStr">
        <is>
          <t>ندارد</t>
        </is>
      </c>
      <c r="G1697" s="2" t="inlineStr">
        <is>
          <t>ناموجود (۳۹۳٫۰۰۰ تومان)</t>
        </is>
      </c>
      <c r="H1697" s="2" t="inlineStr">
        <is>
          <t>-</t>
        </is>
      </c>
      <c r="I1697" s="2" t="inlineStr">
        <is>
          <t>https://api.torob.com/v4/product-page/redirect/?source=&amp;uid=&amp;discover_method=&amp;_bt__experiment=&amp;search_id=&amp;suid=&amp;bvid=&amp;session_id=ghermcaldbizuymsigyvivcxrfkanhrn&amp;device_id=&amp;algorithm=&amp;prk=db7c88d3-4756-4ec3-a8d1-5dc4d8a252a5&amp;btn=buy&amp;shop_rank=57&amp;user_delivery_city=0&amp;pdp_display=seller_card&amp;view=&amp;app_ver=</t>
        </is>
      </c>
      <c r="J1697" s="2" t="inlineStr">
        <is>
          <t>https://image.torob.com/base/images/Ig/mO/IgmOS2CCFbDY6ePZ.jpg</t>
        </is>
      </c>
    </row>
    <row r="1698">
      <c r="A1698" s="2" t="n">
        <v>2437</v>
      </c>
      <c r="B1698" s="2" t="inlineStr">
        <is>
          <t>المان خنک کننده  TEC 6A</t>
        </is>
      </c>
      <c r="C1698" s="2" t="inlineStr">
        <is>
          <t>المان سرد کننده TEC1-12706</t>
        </is>
      </c>
      <c r="D1698" s="2" t="inlineStr">
        <is>
          <t>اریا الکترونیک</t>
        </is>
      </c>
      <c r="E1698" s="2" t="inlineStr">
        <is>
          <t>★۴.۹ (۵ سال در ترب)</t>
        </is>
      </c>
      <c r="F1698" s="2" t="inlineStr">
        <is>
          <t>دارد</t>
        </is>
      </c>
      <c r="G1698" s="2" t="inlineStr">
        <is>
          <t>ناموجود (۵۰۰٫۰۰۰ تومان)</t>
        </is>
      </c>
      <c r="H1698" s="2" t="inlineStr">
        <is>
          <t>-</t>
        </is>
      </c>
      <c r="I1698" s="2" t="inlineStr">
        <is>
          <t>https://api.torob.com/v4/product-page/redirect/?source=&amp;uid=&amp;discover_method=&amp;_bt__experiment=&amp;search_id=&amp;suid=&amp;bvid=&amp;session_id=ghermcaldbizuymsigyvivcxrfkanhrn&amp;device_id=&amp;algorithm=&amp;prk=ebbd8f60-a3ca-4762-ba58-baa237ccc3cc&amp;btn=buy&amp;shop_rank=58&amp;user_delivery_city=0&amp;pdp_display=seller_card&amp;view=&amp;app_ver=</t>
        </is>
      </c>
      <c r="J1698" s="2" t="inlineStr">
        <is>
          <t>https://image.torob.com/base/images/Ig/mO/IgmOS2CCFbDY6ePZ.jpg</t>
        </is>
      </c>
    </row>
    <row r="1699">
      <c r="A1699" s="2" t="n">
        <v>2437</v>
      </c>
      <c r="B1699" s="2" t="inlineStr">
        <is>
          <t>المان خنک کننده  TEC 6A</t>
        </is>
      </c>
      <c r="C1699" s="2" t="inlineStr">
        <is>
          <t>المان خنک کننده TEC1-12706T</t>
        </is>
      </c>
      <c r="D1699" s="2" t="inlineStr">
        <is>
          <t>چهره الکترونیک</t>
        </is>
      </c>
      <c r="E1699" s="2" t="inlineStr">
        <is>
          <t>★۵ (۱ سال در ترب)</t>
        </is>
      </c>
      <c r="F1699" s="2" t="inlineStr">
        <is>
          <t>ندارد</t>
        </is>
      </c>
      <c r="G1699" s="2" t="inlineStr">
        <is>
          <t>ناموجود</t>
        </is>
      </c>
      <c r="H1699" s="2" t="inlineStr">
        <is>
          <t>-</t>
        </is>
      </c>
      <c r="I1699" s="2" t="inlineStr">
        <is>
          <t>https://api.torob.com/v4/product-page/redirect/?source=&amp;uid=&amp;discover_method=&amp;_bt__experiment=&amp;search_id=&amp;suid=&amp;bvid=&amp;session_id=ghermcaldbizuymsigyvivcxrfkanhrn&amp;device_id=&amp;algorithm=&amp;prk=c5bdc005-ad24-4d59-858c-ce467f94ce5b&amp;btn=buy&amp;shop_rank=59&amp;user_delivery_city=0&amp;pdp_display=seller_card&amp;view=&amp;app_ver=</t>
        </is>
      </c>
      <c r="J1699" s="2" t="inlineStr">
        <is>
          <t>https://image.torob.com/base/images/Ig/mO/IgmOS2CCFbDY6ePZ.jpg</t>
        </is>
      </c>
    </row>
    <row r="1700">
      <c r="A1700" s="2" t="n">
        <v>2437</v>
      </c>
      <c r="B1700" s="2" t="inlineStr">
        <is>
          <t>المان خنک کننده  TEC 6A</t>
        </is>
      </c>
      <c r="C1700" s="2" t="inlineStr">
        <is>
          <t>ماژول المان خنک کننده TEC1-12706</t>
        </is>
      </c>
      <c r="D1700" s="2" t="inlineStr">
        <is>
          <t>دریا الکترونیک</t>
        </is>
      </c>
      <c r="E1700" s="2" t="inlineStr">
        <is>
          <t>★۵ (۳ سال در ترب)</t>
        </is>
      </c>
      <c r="F1700" s="2" t="inlineStr">
        <is>
          <t>ندارد</t>
        </is>
      </c>
      <c r="G1700" s="2" t="inlineStr">
        <is>
          <t>ناموجود</t>
        </is>
      </c>
      <c r="H1700" s="2" t="inlineStr">
        <is>
          <t>-</t>
        </is>
      </c>
      <c r="I1700" s="2" t="inlineStr">
        <is>
          <t>https://api.torob.com/v4/product-page/redirect/?source=&amp;uid=&amp;discover_method=&amp;_bt__experiment=&amp;search_id=&amp;suid=&amp;bvid=&amp;session_id=ghermcaldbizuymsigyvivcxrfkanhrn&amp;device_id=&amp;algorithm=&amp;prk=4aea5d72-52bc-409d-b9d7-d347e865c19d&amp;btn=buy&amp;shop_rank=60&amp;user_delivery_city=0&amp;pdp_display=seller_card&amp;view=&amp;app_ver=</t>
        </is>
      </c>
      <c r="J1700" s="2" t="inlineStr">
        <is>
          <t>https://image.torob.com/base/images/Ig/mO/IgmOS2CCFbDY6ePZ.jpg</t>
        </is>
      </c>
    </row>
    <row r="1701">
      <c r="A1701" s="2" t="n">
        <v>2437</v>
      </c>
      <c r="B1701" s="2" t="inlineStr">
        <is>
          <t>المان خنک کننده  TEC 6A</t>
        </is>
      </c>
      <c r="C1701" s="2" t="inlineStr">
        <is>
          <t>المان سرد کننده 6 آمپر TEC1-12706</t>
        </is>
      </c>
      <c r="D1701" s="2" t="inlineStr">
        <is>
          <t>پیشرو تلاشگران</t>
        </is>
      </c>
      <c r="E1701" s="2" t="inlineStr">
        <is>
          <t>★۵ (۴ سال در ترب)</t>
        </is>
      </c>
      <c r="F1701" s="2" t="inlineStr">
        <is>
          <t>دارد</t>
        </is>
      </c>
      <c r="G1701" s="2" t="inlineStr">
        <is>
          <t>ناموجود</t>
        </is>
      </c>
      <c r="H1701" s="2" t="inlineStr">
        <is>
          <t>-</t>
        </is>
      </c>
      <c r="I1701" s="2" t="inlineStr">
        <is>
          <t>https://api.torob.com/v4/product-page/redirect/?source=&amp;uid=&amp;discover_method=&amp;_bt__experiment=&amp;search_id=&amp;suid=&amp;bvid=&amp;session_id=ghermcaldbizuymsigyvivcxrfkanhrn&amp;device_id=&amp;algorithm=&amp;prk=52227d86-1ab6-46b8-b55c-5818855fa3c2&amp;btn=buy&amp;shop_rank=61&amp;user_delivery_city=0&amp;pdp_display=seller_card&amp;view=&amp;app_ver=</t>
        </is>
      </c>
      <c r="J1701" s="2" t="inlineStr">
        <is>
          <t>https://image.torob.com/base/images/Ig/mO/IgmOS2CCFbDY6ePZ.jpg</t>
        </is>
      </c>
    </row>
    <row r="1702">
      <c r="A1702" s="2" t="n">
        <v>2437</v>
      </c>
      <c r="B1702" s="2" t="inlineStr">
        <is>
          <t>المان خنک کننده  TEC 6A</t>
        </is>
      </c>
      <c r="C1702" s="2" t="inlineStr">
        <is>
          <t>المان خنک کننده/گرم کننده 12706TEC سرد کننده</t>
        </is>
      </c>
      <c r="D1702" s="2" t="inlineStr">
        <is>
          <t>ماهان میکرو</t>
        </is>
      </c>
      <c r="E1702" s="2" t="inlineStr">
        <is>
          <t>★۵ (۱ سال در ترب)</t>
        </is>
      </c>
      <c r="F1702" s="2" t="inlineStr">
        <is>
          <t>ندارد</t>
        </is>
      </c>
      <c r="G1702" s="2" t="inlineStr">
        <is>
          <t>ناموجود</t>
        </is>
      </c>
      <c r="H1702" s="2" t="inlineStr">
        <is>
          <t>-</t>
        </is>
      </c>
      <c r="I1702" s="2" t="inlineStr">
        <is>
          <t>https://api.torob.com/v4/product-page/redirect/?source=&amp;uid=&amp;discover_method=&amp;_bt__experiment=&amp;search_id=&amp;suid=&amp;bvid=&amp;session_id=ghermcaldbizuymsigyvivcxrfkanhrn&amp;device_id=&amp;algorithm=&amp;prk=efa55b7a-3008-4dae-8036-a69a37112691&amp;btn=buy&amp;shop_rank=62&amp;user_delivery_city=0&amp;pdp_display=seller_card&amp;view=&amp;app_ver=</t>
        </is>
      </c>
      <c r="J1702" s="2" t="inlineStr">
        <is>
          <t>https://image.torob.com/base/images/Ig/mO/IgmOS2CCFbDY6ePZ.jpg</t>
        </is>
      </c>
    </row>
    <row r="1703">
      <c r="A1703" s="2" t="n">
        <v>2437</v>
      </c>
      <c r="B1703" s="2" t="inlineStr">
        <is>
          <t>المان خنک کننده  TEC 6A</t>
        </is>
      </c>
      <c r="C1703" s="2" t="inlineStr">
        <is>
          <t>المان خنک کننده 12ولت 6 آمپر</t>
        </is>
      </c>
      <c r="D1703" s="2" t="inlineStr">
        <is>
          <t>اس ام دی شاپ الکترونیک</t>
        </is>
      </c>
      <c r="E1703" s="2" t="inlineStr">
        <is>
          <t>★۵ (۴ ماه در ترب)</t>
        </is>
      </c>
      <c r="F1703" s="2" t="inlineStr">
        <is>
          <t>ندارد</t>
        </is>
      </c>
      <c r="G1703" s="2" t="inlineStr">
        <is>
          <t>ناموجود</t>
        </is>
      </c>
      <c r="H1703" s="2" t="inlineStr">
        <is>
          <t>-</t>
        </is>
      </c>
      <c r="I1703" s="2" t="inlineStr">
        <is>
          <t>https://api.torob.com/v4/product-page/redirect/?source=&amp;uid=&amp;discover_method=&amp;_bt__experiment=&amp;search_id=&amp;suid=&amp;bvid=&amp;session_id=ghermcaldbizuymsigyvivcxrfkanhrn&amp;device_id=&amp;algorithm=&amp;prk=fdfb18e8-0fd1-4f36-b64b-85d59040f778&amp;btn=buy&amp;shop_rank=63&amp;user_delivery_city=0&amp;pdp_display=seller_card&amp;view=&amp;app_ver=</t>
        </is>
      </c>
      <c r="J1703" s="2" t="inlineStr">
        <is>
          <t>https://image.torob.com/base/images/Ig/mO/IgmOS2CCFbDY6ePZ.jpg</t>
        </is>
      </c>
    </row>
    <row r="1704">
      <c r="A1704" s="2" t="n">
        <v>2437</v>
      </c>
      <c r="B1704" s="2" t="inlineStr">
        <is>
          <t>المان خنک کننده  TEC 6A</t>
        </is>
      </c>
      <c r="C1704" s="2" t="inlineStr">
        <is>
          <t>المان خنک کننده TEC1-12706T</t>
        </is>
      </c>
      <c r="D1704" s="2" t="inlineStr">
        <is>
          <t>افرا تک الکترونیک</t>
        </is>
      </c>
      <c r="E1704" s="2" t="inlineStr">
        <is>
          <t>★۵ (۱۰ ماه در ترب)</t>
        </is>
      </c>
      <c r="F1704" s="2" t="inlineStr">
        <is>
          <t>ندارد</t>
        </is>
      </c>
      <c r="G1704" s="2" t="inlineStr">
        <is>
          <t>ناموجود</t>
        </is>
      </c>
      <c r="H1704" s="2" t="inlineStr">
        <is>
          <t>-</t>
        </is>
      </c>
      <c r="I1704" s="2" t="inlineStr">
        <is>
          <t>https://api.torob.com/v4/product-page/redirect/?source=&amp;uid=&amp;discover_method=&amp;_bt__experiment=&amp;search_id=&amp;suid=&amp;bvid=&amp;session_id=ghermcaldbizuymsigyvivcxrfkanhrn&amp;device_id=&amp;algorithm=&amp;prk=79b0ef36-d29d-4f1e-9108-9a443102dc0a&amp;btn=buy&amp;shop_rank=64&amp;user_delivery_city=0&amp;pdp_display=seller_card&amp;view=&amp;app_ver=</t>
        </is>
      </c>
      <c r="J1704" s="2" t="inlineStr">
        <is>
          <t>https://image.torob.com/base/images/Ig/mO/IgmOS2CCFbDY6ePZ.jpg</t>
        </is>
      </c>
    </row>
    <row r="1705">
      <c r="A1705" s="2" t="n">
        <v>2437</v>
      </c>
      <c r="B1705" s="2" t="inlineStr">
        <is>
          <t>المان خنک کننده  TEC 6A</t>
        </is>
      </c>
      <c r="C1705" s="2" t="inlineStr">
        <is>
          <t>المان خنک کننده 6آمپر 12 ولت مدل TEC1-12706</t>
        </is>
      </c>
      <c r="D1705" s="2" t="inlineStr">
        <is>
          <t>ماشین سافت</t>
        </is>
      </c>
      <c r="E1705" s="2" t="inlineStr">
        <is>
          <t>★۵ (۷ سال در ترب)</t>
        </is>
      </c>
      <c r="F1705" s="2" t="inlineStr">
        <is>
          <t>دارد</t>
        </is>
      </c>
      <c r="G1705" s="2" t="inlineStr">
        <is>
          <t>ناموجود</t>
        </is>
      </c>
      <c r="H1705" s="2" t="inlineStr">
        <is>
          <t>-</t>
        </is>
      </c>
      <c r="I1705" s="2" t="inlineStr">
        <is>
          <t>https://api.torob.com/v4/product-page/redirect/?source=&amp;uid=&amp;discover_method=&amp;_bt__experiment=&amp;search_id=&amp;suid=&amp;bvid=&amp;session_id=ghermcaldbizuymsigyvivcxrfkanhrn&amp;device_id=&amp;algorithm=&amp;prk=26109992-7c78-4dca-b3c1-23b69a252216&amp;btn=buy&amp;shop_rank=65&amp;user_delivery_city=0&amp;pdp_display=seller_card&amp;view=&amp;app_ver=</t>
        </is>
      </c>
      <c r="J1705" s="2" t="inlineStr">
        <is>
          <t>https://image.torob.com/base/images/Ig/mO/IgmOS2CCFbDY6ePZ.jpg</t>
        </is>
      </c>
    </row>
    <row r="1706">
      <c r="A1706" s="2" t="n">
        <v>2437</v>
      </c>
      <c r="B1706" s="2" t="inlineStr">
        <is>
          <t>المان خنک کننده  TEC 6A</t>
        </is>
      </c>
      <c r="C1706" s="2" t="inlineStr">
        <is>
          <t>المان خنک کننده TEC1-12706 ا TEC1-12706 Thermoelectric module</t>
        </is>
      </c>
      <c r="D1706" s="2" t="inlineStr">
        <is>
          <t>الکترونیک 724</t>
        </is>
      </c>
      <c r="E1706" s="2" t="inlineStr">
        <is>
          <t>★۵ (۳ سال در ترب)</t>
        </is>
      </c>
      <c r="F1706" s="2" t="inlineStr">
        <is>
          <t>ندارد</t>
        </is>
      </c>
      <c r="G1706" s="2" t="inlineStr">
        <is>
          <t>ناموجود</t>
        </is>
      </c>
      <c r="H1706" s="2" t="inlineStr">
        <is>
          <t>-</t>
        </is>
      </c>
      <c r="I1706" s="2" t="inlineStr">
        <is>
          <t>https://api.torob.com/v4/product-page/redirect/?source=&amp;uid=&amp;discover_method=&amp;_bt__experiment=&amp;search_id=&amp;suid=&amp;bvid=&amp;session_id=ghermcaldbizuymsigyvivcxrfkanhrn&amp;device_id=&amp;algorithm=&amp;prk=c94ff880-7cee-4831-b0a5-a9677c8c64d5&amp;btn=buy&amp;shop_rank=66&amp;user_delivery_city=0&amp;pdp_display=seller_card&amp;view=&amp;app_ver=</t>
        </is>
      </c>
      <c r="J1706" s="2" t="inlineStr">
        <is>
          <t>https://image.torob.com/base/images/Ig/mO/IgmOS2CCFbDY6ePZ.jpg</t>
        </is>
      </c>
    </row>
    <row r="1707">
      <c r="A1707" s="2" t="n">
        <v>2437</v>
      </c>
      <c r="B1707" s="2" t="inlineStr">
        <is>
          <t>المان خنک کننده  TEC 6A</t>
        </is>
      </c>
      <c r="C1707" s="2" t="inlineStr">
        <is>
          <t>المان سرد کننده TEC1-12706 6A</t>
        </is>
      </c>
      <c r="D1707" s="2" t="inlineStr">
        <is>
          <t>فیبرونیک</t>
        </is>
      </c>
      <c r="E1707" s="2" t="inlineStr">
        <is>
          <t>★۵ (۱ سال در ترب)</t>
        </is>
      </c>
      <c r="F1707" s="2" t="inlineStr">
        <is>
          <t>دارد</t>
        </is>
      </c>
      <c r="G1707" s="2" t="inlineStr">
        <is>
          <t>ناموجود</t>
        </is>
      </c>
      <c r="H1707" s="2" t="inlineStr">
        <is>
          <t>-</t>
        </is>
      </c>
      <c r="I1707" s="2" t="inlineStr">
        <is>
          <t>https://api.torob.com/v4/product-page/redirect/?source=&amp;uid=&amp;discover_method=&amp;_bt__experiment=&amp;search_id=&amp;suid=&amp;bvid=&amp;session_id=ghermcaldbizuymsigyvivcxrfkanhrn&amp;device_id=&amp;algorithm=&amp;prk=55b70024-7e5f-461d-9b96-54c90a809ca4&amp;btn=buy&amp;shop_rank=67&amp;user_delivery_city=0&amp;pdp_display=seller_card&amp;view=&amp;app_ver=</t>
        </is>
      </c>
      <c r="J1707" s="2" t="inlineStr">
        <is>
          <t>https://image.torob.com/base/images/Ig/mO/IgmOS2CCFbDY6ePZ.jpg</t>
        </is>
      </c>
    </row>
    <row r="1708">
      <c r="A1708" s="2" t="n">
        <v>2437</v>
      </c>
      <c r="B1708" s="2" t="inlineStr">
        <is>
          <t>المان خنک کننده  TEC 6A</t>
        </is>
      </c>
      <c r="C1708" s="2" t="inlineStr">
        <is>
          <t>المان سرد كننده ،(Thermoelectric Cooler (TEC1-12706</t>
        </is>
      </c>
      <c r="D1708" s="2" t="inlineStr">
        <is>
          <t xml:space="preserve"> فناوریهای نوین</t>
        </is>
      </c>
      <c r="E1708" s="2" t="inlineStr">
        <is>
          <t>★۵ (۳ سال در ترب)</t>
        </is>
      </c>
      <c r="F1708" s="2" t="inlineStr">
        <is>
          <t>ندارد</t>
        </is>
      </c>
      <c r="G1708" s="2" t="inlineStr">
        <is>
          <t>ناموجود</t>
        </is>
      </c>
      <c r="H1708" s="2" t="inlineStr">
        <is>
          <t>-</t>
        </is>
      </c>
      <c r="I1708" s="2" t="inlineStr">
        <is>
          <t>https://api.torob.com/v4/product-page/redirect/?source=&amp;uid=&amp;discover_method=&amp;_bt__experiment=&amp;search_id=&amp;suid=&amp;bvid=&amp;session_id=ghermcaldbizuymsigyvivcxrfkanhrn&amp;device_id=&amp;algorithm=&amp;prk=22ec46ba-5b7f-43c9-902d-64ab0311bb31&amp;btn=buy&amp;shop_rank=68&amp;user_delivery_city=0&amp;pdp_display=seller_card&amp;view=&amp;app_ver=</t>
        </is>
      </c>
      <c r="J1708" s="2" t="inlineStr">
        <is>
          <t>https://image.torob.com/base/images/Ig/mO/IgmOS2CCFbDY6ePZ.jpg</t>
        </is>
      </c>
    </row>
    <row r="1709">
      <c r="A1709" s="2" t="n">
        <v>2437</v>
      </c>
      <c r="B1709" s="2" t="inlineStr">
        <is>
          <t>المان خنک کننده  TEC 6A</t>
        </is>
      </c>
      <c r="C1709" s="2" t="inlineStr">
        <is>
          <t>ماژول المان خنک کننده مدل TEC-12706</t>
        </is>
      </c>
      <c r="D1709" s="2" t="inlineStr">
        <is>
          <t>اسنپ شاپ</t>
        </is>
      </c>
      <c r="E1709" s="2" t="inlineStr">
        <is>
          <t>بازارگاه (۳ سال در ترب)</t>
        </is>
      </c>
      <c r="F1709" s="2" t="inlineStr">
        <is>
          <t>ندارد</t>
        </is>
      </c>
      <c r="G1709" s="2" t="inlineStr">
        <is>
          <t>ناموجود</t>
        </is>
      </c>
      <c r="H1709" s="2" t="inlineStr">
        <is>
          <t>-</t>
        </is>
      </c>
      <c r="I1709" s="2" t="inlineStr">
        <is>
          <t>https://api.torob.com/v4/product-page/redirect/?source=&amp;uid=&amp;discover_method=&amp;_bt__experiment=&amp;search_id=&amp;suid=&amp;bvid=&amp;session_id=ghermcaldbizuymsigyvivcxrfkanhrn&amp;device_id=&amp;algorithm=&amp;prk=c432036d-71c7-4320-833d-fcea53fbac3f&amp;btn=buy&amp;shop_rank=69&amp;user_delivery_city=0&amp;pdp_display=seller_card&amp;view=&amp;app_ver=</t>
        </is>
      </c>
      <c r="J1709" s="2" t="inlineStr">
        <is>
          <t>https://image.torob.com/base/images/Ig/mO/IgmOS2CCFbDY6ePZ.jpg</t>
        </is>
      </c>
    </row>
    <row r="1710">
      <c r="A1710" s="2" t="n">
        <v>2437</v>
      </c>
      <c r="B1710" s="2" t="inlineStr">
        <is>
          <t>المان خنک کننده  TEC 6A</t>
        </is>
      </c>
      <c r="C1710" s="2" t="inlineStr">
        <is>
          <t>المان سرد کننده TEC1-12706 6A</t>
        </is>
      </c>
      <c r="D1710" s="2" t="inlineStr">
        <is>
          <t>ارکید استور</t>
        </is>
      </c>
      <c r="E1710" s="2" t="inlineStr">
        <is>
          <t>★۵ (۴ سال در ترب)</t>
        </is>
      </c>
      <c r="F1710" s="2" t="inlineStr">
        <is>
          <t>ندارد</t>
        </is>
      </c>
      <c r="G1710" s="2" t="inlineStr">
        <is>
          <t>ناموجود</t>
        </is>
      </c>
      <c r="H1710" s="2" t="inlineStr">
        <is>
          <t>-</t>
        </is>
      </c>
      <c r="I1710" s="2" t="inlineStr">
        <is>
          <t>https://api.torob.com/v4/product-page/redirect/?source=&amp;uid=&amp;discover_method=&amp;_bt__experiment=&amp;search_id=&amp;suid=&amp;bvid=&amp;session_id=ghermcaldbizuymsigyvivcxrfkanhrn&amp;device_id=&amp;algorithm=&amp;prk=f28d9ae9-e46b-46ee-b5a2-a990e88171c6&amp;btn=buy&amp;shop_rank=70&amp;user_delivery_city=0&amp;pdp_display=seller_card&amp;view=&amp;app_ver=</t>
        </is>
      </c>
      <c r="J1710" s="2" t="inlineStr">
        <is>
          <t>https://image.torob.com/base/images/Ig/mO/IgmOS2CCFbDY6ePZ.jpg</t>
        </is>
      </c>
    </row>
    <row r="1711">
      <c r="A1711" s="2" t="n">
        <v>2437</v>
      </c>
      <c r="B1711" s="2" t="inlineStr">
        <is>
          <t>المان خنک کننده  TEC 6A</t>
        </is>
      </c>
      <c r="C1711" s="2" t="inlineStr">
        <is>
          <t>المان خنک کننده 6 آمپر TEC1-12706</t>
        </is>
      </c>
      <c r="D1711" s="2" t="inlineStr">
        <is>
          <t>بهنام رباتیک</t>
        </is>
      </c>
      <c r="E1711" s="2" t="inlineStr">
        <is>
          <t>★۵ (۴ سال در ترب)</t>
        </is>
      </c>
      <c r="F1711" s="2" t="inlineStr">
        <is>
          <t>ندارد</t>
        </is>
      </c>
      <c r="G1711" s="2" t="inlineStr">
        <is>
          <t>ناموجود</t>
        </is>
      </c>
      <c r="H1711" s="2" t="inlineStr">
        <is>
          <t>-</t>
        </is>
      </c>
      <c r="I1711" s="2" t="inlineStr">
        <is>
          <t>https://api.torob.com/v4/product-page/redirect/?source=&amp;uid=&amp;discover_method=&amp;_bt__experiment=&amp;search_id=&amp;suid=&amp;bvid=&amp;session_id=ghermcaldbizuymsigyvivcxrfkanhrn&amp;device_id=&amp;algorithm=&amp;prk=a5207c36-5e8d-4624-868e-322273ffac00&amp;btn=buy&amp;shop_rank=71&amp;user_delivery_city=0&amp;pdp_display=seller_card&amp;view=&amp;app_ver=</t>
        </is>
      </c>
      <c r="J1711" s="2" t="inlineStr">
        <is>
          <t>https://image.torob.com/base/images/Ig/mO/IgmOS2CCFbDY6ePZ.jpg</t>
        </is>
      </c>
    </row>
    <row r="1712">
      <c r="A1712" s="2" t="n">
        <v>2437</v>
      </c>
      <c r="B1712" s="2" t="inlineStr">
        <is>
          <t>المان خنک کننده  TEC 6A</t>
        </is>
      </c>
      <c r="C1712" s="2" t="inlineStr">
        <is>
          <t>ماژول المان سرد کننده 50 وات | TEC1-12706</t>
        </is>
      </c>
      <c r="D1712" s="2" t="inlineStr">
        <is>
          <t>ایده الکترونیک</t>
        </is>
      </c>
      <c r="E1712" s="2" t="inlineStr">
        <is>
          <t>★۵ (۵ سال در ترب)</t>
        </is>
      </c>
      <c r="F1712" s="2" t="inlineStr">
        <is>
          <t>دارد</t>
        </is>
      </c>
      <c r="G1712" s="2" t="inlineStr">
        <is>
          <t>ناموجود</t>
        </is>
      </c>
      <c r="H1712" s="2" t="inlineStr">
        <is>
          <t>-</t>
        </is>
      </c>
      <c r="I1712" s="2" t="inlineStr">
        <is>
          <t>https://api.torob.com/v4/product-page/redirect/?source=&amp;uid=&amp;discover_method=&amp;_bt__experiment=&amp;search_id=&amp;suid=&amp;bvid=&amp;session_id=ghermcaldbizuymsigyvivcxrfkanhrn&amp;device_id=&amp;algorithm=&amp;prk=2565bf4a-50b8-4795-b88c-82afd74b8c55&amp;btn=buy&amp;shop_rank=72&amp;user_delivery_city=0&amp;pdp_display=seller_card&amp;view=&amp;app_ver=</t>
        </is>
      </c>
      <c r="J1712" s="2" t="inlineStr">
        <is>
          <t>https://image.torob.com/base/images/Ig/mO/IgmOS2CCFbDY6ePZ.jpg</t>
        </is>
      </c>
    </row>
    <row r="1713">
      <c r="A1713" s="2" t="n">
        <v>2437</v>
      </c>
      <c r="B1713" s="2" t="inlineStr">
        <is>
          <t>المان خنک کننده  TEC 6A</t>
        </is>
      </c>
      <c r="C1713" s="2" t="inlineStr">
        <is>
          <t>المان خنک کننده TEC1-12706</t>
        </is>
      </c>
      <c r="D1713" s="2" t="inlineStr">
        <is>
          <t>الک ملکترونیک</t>
        </is>
      </c>
      <c r="E1713" s="2" t="inlineStr">
        <is>
          <t>★۵ (۲ سال در ترب)</t>
        </is>
      </c>
      <c r="F1713" s="2" t="inlineStr">
        <is>
          <t>دارد</t>
        </is>
      </c>
      <c r="G1713" s="2" t="inlineStr">
        <is>
          <t>ناموجود</t>
        </is>
      </c>
      <c r="H1713" s="2" t="inlineStr">
        <is>
          <t>-</t>
        </is>
      </c>
      <c r="I1713" s="2" t="inlineStr">
        <is>
          <t>https://api.torob.com/v4/product-page/redirect/?source=&amp;uid=&amp;discover_method=&amp;_bt__experiment=&amp;search_id=&amp;suid=&amp;bvid=&amp;session_id=ghermcaldbizuymsigyvivcxrfkanhrn&amp;device_id=&amp;algorithm=&amp;prk=fa46e1af-ba9f-4d57-b337-f818e80daa7f&amp;btn=buy&amp;shop_rank=73&amp;user_delivery_city=0&amp;pdp_display=seller_card&amp;view=&amp;app_ver=</t>
        </is>
      </c>
      <c r="J1713" s="2" t="inlineStr">
        <is>
          <t>https://image.torob.com/base/images/Ig/mO/IgmOS2CCFbDY6ePZ.jpg</t>
        </is>
      </c>
    </row>
    <row r="1714">
      <c r="A1714" s="2" t="n">
        <v>2437</v>
      </c>
      <c r="B1714" s="2" t="inlineStr">
        <is>
          <t>المان خنک کننده  TEC 6A</t>
        </is>
      </c>
      <c r="C1714" s="2" t="inlineStr">
        <is>
          <t>اِلمان خنک یا سرد کننده TEC1-12706 ولتاژ ۱۲ ولت ۶ آمپر</t>
        </is>
      </c>
      <c r="D1714" s="2" t="inlineStr">
        <is>
          <t>آی سی بست</t>
        </is>
      </c>
      <c r="E1714" s="2" t="inlineStr">
        <is>
          <t>★۵ (۴ سال در ترب)</t>
        </is>
      </c>
      <c r="F1714" s="2" t="inlineStr">
        <is>
          <t>ندارد</t>
        </is>
      </c>
      <c r="G1714" s="2" t="inlineStr">
        <is>
          <t>ناموجود</t>
        </is>
      </c>
      <c r="H1714" s="2" t="inlineStr">
        <is>
          <t>-</t>
        </is>
      </c>
      <c r="I1714" s="2" t="inlineStr">
        <is>
          <t>https://api.torob.com/v4/product-page/redirect/?source=&amp;uid=&amp;discover_method=&amp;_bt__experiment=&amp;search_id=&amp;suid=&amp;bvid=&amp;session_id=ghermcaldbizuymsigyvivcxrfkanhrn&amp;device_id=&amp;algorithm=&amp;prk=2e6c3147-f60b-4f67-ae1e-b90281268aee&amp;btn=buy&amp;shop_rank=74&amp;user_delivery_city=0&amp;pdp_display=seller_card&amp;view=&amp;app_ver=</t>
        </is>
      </c>
      <c r="J1714" s="2" t="inlineStr">
        <is>
          <t>https://image.torob.com/base/images/Ig/mO/IgmOS2CCFbDY6ePZ.jpg</t>
        </is>
      </c>
    </row>
    <row r="1715">
      <c r="A1715" s="2" t="n">
        <v>2437</v>
      </c>
      <c r="B1715" s="2" t="inlineStr">
        <is>
          <t>المان خنک کننده  TEC 6A</t>
        </is>
      </c>
      <c r="C1715" s="2" t="inlineStr">
        <is>
          <t>المان خنك كننده ترموالكتريك 6 آمپر مدل TEC1-12706 ا ELEMAN SARD TEC1-12706</t>
        </is>
      </c>
      <c r="D1715" s="2" t="inlineStr">
        <is>
          <t>اسپیار الکترونیک</t>
        </is>
      </c>
      <c r="E1715" s="2" t="inlineStr">
        <is>
          <t>★۵ (۲ سال در ترب)</t>
        </is>
      </c>
      <c r="F1715" s="2" t="inlineStr">
        <is>
          <t>ندارد</t>
        </is>
      </c>
      <c r="G1715" s="2" t="inlineStr">
        <is>
          <t>ناموجود</t>
        </is>
      </c>
      <c r="H1715" s="2" t="inlineStr">
        <is>
          <t>-</t>
        </is>
      </c>
      <c r="I1715" s="2" t="inlineStr">
        <is>
          <t>https://api.torob.com/v4/product-page/redirect/?source=&amp;uid=&amp;discover_method=&amp;_bt__experiment=&amp;search_id=&amp;suid=&amp;bvid=&amp;session_id=ghermcaldbizuymsigyvivcxrfkanhrn&amp;device_id=&amp;algorithm=&amp;prk=702711f8-c195-4b5d-9552-36af066bb110&amp;btn=buy&amp;shop_rank=75&amp;user_delivery_city=0&amp;pdp_display=seller_card&amp;view=&amp;app_ver=</t>
        </is>
      </c>
      <c r="J1715" s="2" t="inlineStr">
        <is>
          <t>https://image.torob.com/base/images/Ig/mO/IgmOS2CCFbDY6ePZ.jpg</t>
        </is>
      </c>
    </row>
    <row r="1716">
      <c r="A1716" s="2" t="n">
        <v>2437</v>
      </c>
      <c r="B1716" s="2" t="inlineStr">
        <is>
          <t>المان خنک کننده  TEC 6A</t>
        </is>
      </c>
      <c r="C1716" s="2" t="inlineStr">
        <is>
          <t>المان خنک کننده ترموالکتریک مدل TEC1-12706</t>
        </is>
      </c>
      <c r="D1716" s="2" t="inlineStr">
        <is>
          <t>سان سِوِن</t>
        </is>
      </c>
      <c r="E1716" s="2" t="inlineStr">
        <is>
          <t>★۵ (۶ سال در ترب)</t>
        </is>
      </c>
      <c r="F1716" s="2" t="inlineStr">
        <is>
          <t>ندارد</t>
        </is>
      </c>
      <c r="G1716" s="2" t="inlineStr">
        <is>
          <t>ناموجود</t>
        </is>
      </c>
      <c r="H1716" s="2" t="inlineStr">
        <is>
          <t>-</t>
        </is>
      </c>
      <c r="I1716" s="2" t="inlineStr">
        <is>
          <t>https://api.torob.com/v4/product-page/redirect/?source=&amp;uid=&amp;discover_method=&amp;_bt__experiment=&amp;search_id=&amp;suid=&amp;bvid=&amp;session_id=ghermcaldbizuymsigyvivcxrfkanhrn&amp;device_id=&amp;algorithm=&amp;prk=bd2775de-e530-4b87-bfcb-aa30f102d129&amp;btn=buy&amp;shop_rank=76&amp;user_delivery_city=0&amp;pdp_display=seller_card&amp;view=&amp;app_ver=</t>
        </is>
      </c>
      <c r="J1716" s="2" t="inlineStr">
        <is>
          <t>https://image.torob.com/base/images/Ig/mO/IgmOS2CCFbDY6ePZ.jpg</t>
        </is>
      </c>
    </row>
    <row r="1717">
      <c r="A1717" s="2" t="n">
        <v>2437</v>
      </c>
      <c r="B1717" s="2" t="inlineStr">
        <is>
          <t>المان خنک کننده  TEC 6A</t>
        </is>
      </c>
      <c r="C1717" s="2" t="inlineStr">
        <is>
          <t>المان خنک کننده 6 آمپر مدل TEC1-12706 (ترموالکتریک) ا TEC1-12706 Thermoelectric Cooler Peltier Element module</t>
        </is>
      </c>
      <c r="D1717" s="2" t="inlineStr">
        <is>
          <t>الکترو اکسپرس</t>
        </is>
      </c>
      <c r="E1717" s="2" t="inlineStr">
        <is>
          <t>★۵ (۲ سال در ترب)</t>
        </is>
      </c>
      <c r="F1717" s="2" t="inlineStr">
        <is>
          <t>دارد</t>
        </is>
      </c>
      <c r="G1717" s="2" t="inlineStr">
        <is>
          <t>ناموجود</t>
        </is>
      </c>
      <c r="H1717" s="2" t="inlineStr">
        <is>
          <t>-</t>
        </is>
      </c>
      <c r="I1717" s="2" t="inlineStr">
        <is>
          <t>https://api.torob.com/v4/product-page/redirect/?source=&amp;uid=&amp;discover_method=&amp;_bt__experiment=&amp;search_id=&amp;suid=&amp;bvid=&amp;session_id=ghermcaldbizuymsigyvivcxrfkanhrn&amp;device_id=&amp;algorithm=&amp;prk=31593039-6f73-42bc-aa24-c657e878df96&amp;btn=buy&amp;shop_rank=77&amp;user_delivery_city=0&amp;pdp_display=seller_card&amp;view=&amp;app_ver=</t>
        </is>
      </c>
      <c r="J1717" s="2" t="inlineStr">
        <is>
          <t>https://image.torob.com/base/images/Ig/mO/IgmOS2CCFbDY6ePZ.jpg</t>
        </is>
      </c>
    </row>
    <row r="1718">
      <c r="A1718" s="2" t="n">
        <v>2437</v>
      </c>
      <c r="B1718" s="2" t="inlineStr">
        <is>
          <t>المان خنک کننده  TEC 6A</t>
        </is>
      </c>
      <c r="C1718" s="2" t="inlineStr">
        <is>
          <t>المان سرد کننده ۶ آمپر مدل ۱۲۷۰۶</t>
        </is>
      </c>
      <c r="D1718" s="2" t="inlineStr">
        <is>
          <t>تکنو فراهان</t>
        </is>
      </c>
      <c r="E1718" s="2" t="inlineStr">
        <is>
          <t>★۵ (۱ سال در ترب)</t>
        </is>
      </c>
      <c r="F1718" s="2" t="inlineStr">
        <is>
          <t>دارد</t>
        </is>
      </c>
      <c r="G1718" s="2" t="inlineStr">
        <is>
          <t>ناموجود</t>
        </is>
      </c>
      <c r="H1718" s="2" t="inlineStr">
        <is>
          <t>-</t>
        </is>
      </c>
      <c r="I1718" s="2" t="inlineStr">
        <is>
          <t>https://api.torob.com/v4/product-page/redirect/?source=&amp;uid=&amp;discover_method=&amp;_bt__experiment=&amp;search_id=&amp;suid=&amp;bvid=&amp;session_id=ghermcaldbizuymsigyvivcxrfkanhrn&amp;device_id=&amp;algorithm=&amp;prk=46f4c1f9-6211-4ec1-88c1-874c633147e6&amp;btn=buy&amp;shop_rank=78&amp;user_delivery_city=0&amp;pdp_display=seller_card&amp;view=&amp;app_ver=&amp;installment=30:1x3QSw:9v-kgtHtSMsCWpHFBnC_W9A44crPxyURM2rdVChyiTs</t>
        </is>
      </c>
      <c r="J1718" s="2" t="inlineStr">
        <is>
          <t>https://image.torob.com/base/images/Ig/mO/IgmOS2CCFbDY6ePZ.jpg</t>
        </is>
      </c>
    </row>
    <row r="1719">
      <c r="A1719" s="2" t="n">
        <v>2437</v>
      </c>
      <c r="B1719" s="2" t="inlineStr">
        <is>
          <t>المان خنک کننده  TEC 6A</t>
        </is>
      </c>
      <c r="C1719" s="2" t="inlineStr">
        <is>
          <t>المان خنک کننده TEC1-12706</t>
        </is>
      </c>
      <c r="D1719" s="2" t="inlineStr">
        <is>
          <t>میکروالکترونیک</t>
        </is>
      </c>
      <c r="E1719" s="2" t="inlineStr">
        <is>
          <t>★۵ (۳ سال در ترب)</t>
        </is>
      </c>
      <c r="F1719" s="2" t="inlineStr">
        <is>
          <t>ندارد</t>
        </is>
      </c>
      <c r="G1719" s="2" t="inlineStr">
        <is>
          <t>ناموجود</t>
        </is>
      </c>
      <c r="H1719" s="2" t="inlineStr">
        <is>
          <t>-</t>
        </is>
      </c>
      <c r="I1719" s="2" t="inlineStr">
        <is>
          <t>https://api.torob.com/v4/product-page/redirect/?source=&amp;uid=&amp;discover_method=&amp;_bt__experiment=&amp;search_id=&amp;suid=&amp;bvid=&amp;session_id=ghermcaldbizuymsigyvivcxrfkanhrn&amp;device_id=&amp;algorithm=&amp;prk=04920c67-bc2b-480d-a76d-12f9c0719552&amp;btn=buy&amp;shop_rank=79&amp;user_delivery_city=0&amp;pdp_display=seller_card&amp;view=&amp;app_ver=</t>
        </is>
      </c>
      <c r="J1719" s="2" t="inlineStr">
        <is>
          <t>https://image.torob.com/base/images/Ig/mO/IgmOS2CCFbDY6ePZ.jpg</t>
        </is>
      </c>
    </row>
    <row r="1720">
      <c r="A1720" s="2" t="n">
        <v>2437</v>
      </c>
      <c r="B1720" s="2" t="inlineStr">
        <is>
          <t>المان خنک کننده  TEC 6A</t>
        </is>
      </c>
      <c r="C1720" s="2" t="inlineStr">
        <is>
          <t>المان سرد کننده TEC1-12706 6A</t>
        </is>
      </c>
      <c r="D1720" s="2" t="inlineStr">
        <is>
          <t>اهم الکترونیک</t>
        </is>
      </c>
      <c r="E1720" s="2" t="inlineStr">
        <is>
          <t>★۵ (۴ سال در ترب)</t>
        </is>
      </c>
      <c r="F1720" s="2" t="inlineStr">
        <is>
          <t>ندارد</t>
        </is>
      </c>
      <c r="G1720" s="2" t="inlineStr">
        <is>
          <t>ناموجود</t>
        </is>
      </c>
      <c r="H1720" s="2" t="inlineStr">
        <is>
          <t>-</t>
        </is>
      </c>
      <c r="I1720" s="2" t="inlineStr">
        <is>
          <t>https://api.torob.com/v4/product-page/redirect/?source=&amp;uid=&amp;discover_method=&amp;_bt__experiment=&amp;search_id=&amp;suid=&amp;bvid=&amp;session_id=ghermcaldbizuymsigyvivcxrfkanhrn&amp;device_id=&amp;algorithm=&amp;prk=677374f8-c7e0-49cd-ba94-41dc177d1cdb&amp;btn=buy&amp;shop_rank=80&amp;user_delivery_city=0&amp;pdp_display=seller_card&amp;view=&amp;app_ver=</t>
        </is>
      </c>
      <c r="J1720" s="2" t="inlineStr">
        <is>
          <t>https://image.torob.com/base/images/Ig/mO/IgmOS2CCFbDY6ePZ.jpg</t>
        </is>
      </c>
    </row>
    <row r="1721">
      <c r="A1721" s="2" t="n">
        <v>2437</v>
      </c>
      <c r="B1721" s="2" t="inlineStr">
        <is>
          <t>المان خنک کننده  TEC 6A</t>
        </is>
      </c>
      <c r="C1721" s="2" t="inlineStr">
        <is>
          <t>المان سرد کننده TEC1-12706 6A</t>
        </is>
      </c>
      <c r="D1721" s="2" t="inlineStr">
        <is>
          <t>آنیلو</t>
        </is>
      </c>
      <c r="E1721" s="2" t="inlineStr">
        <is>
          <t>★۵ (۴ سال در ترب)</t>
        </is>
      </c>
      <c r="F1721" s="2" t="inlineStr">
        <is>
          <t>ندارد</t>
        </is>
      </c>
      <c r="G1721" s="2" t="inlineStr">
        <is>
          <t>ناموجود</t>
        </is>
      </c>
      <c r="H1721" s="2" t="inlineStr">
        <is>
          <t>-</t>
        </is>
      </c>
      <c r="I1721" s="2" t="inlineStr">
        <is>
          <t>https://api.torob.com/v4/product-page/redirect/?source=&amp;uid=&amp;discover_method=&amp;_bt__experiment=&amp;search_id=&amp;suid=&amp;bvid=&amp;session_id=ghermcaldbizuymsigyvivcxrfkanhrn&amp;device_id=&amp;algorithm=&amp;prk=63f0b4aa-5be6-4fe9-aecc-2525918edc9c&amp;btn=buy&amp;shop_rank=81&amp;user_delivery_city=0&amp;pdp_display=seller_card&amp;view=&amp;app_ver=</t>
        </is>
      </c>
      <c r="J1721" s="2" t="inlineStr">
        <is>
          <t>https://image.torob.com/base/images/Ig/mO/IgmOS2CCFbDY6ePZ.jpg</t>
        </is>
      </c>
    </row>
    <row r="1722">
      <c r="A1722" s="2" t="n">
        <v>2437</v>
      </c>
      <c r="B1722" s="2" t="inlineStr">
        <is>
          <t>المان خنک کننده  TEC 6A</t>
        </is>
      </c>
      <c r="C1722" s="2" t="inlineStr">
        <is>
          <t>المان سرد کننده TEC1-12706 6A</t>
        </is>
      </c>
      <c r="D1722" s="2" t="inlineStr">
        <is>
          <t>بهنام رباتیک</t>
        </is>
      </c>
      <c r="E1722" s="2" t="inlineStr">
        <is>
          <t>★۵ (۴ سال در ترب)</t>
        </is>
      </c>
      <c r="F1722" s="2" t="inlineStr">
        <is>
          <t>ندارد</t>
        </is>
      </c>
      <c r="G1722" s="2" t="inlineStr">
        <is>
          <t>ناموجود</t>
        </is>
      </c>
      <c r="H1722" s="2" t="inlineStr">
        <is>
          <t>-</t>
        </is>
      </c>
      <c r="I1722" s="2" t="inlineStr">
        <is>
          <t>https://api.torob.com/v4/product-page/redirect/?source=&amp;uid=&amp;discover_method=&amp;_bt__experiment=&amp;search_id=&amp;suid=&amp;bvid=&amp;session_id=ghermcaldbizuymsigyvivcxrfkanhrn&amp;device_id=&amp;algorithm=&amp;prk=e1f92e07-2b82-468c-96d5-e5546ee26ee4&amp;btn=buy&amp;shop_rank=82&amp;user_delivery_city=0&amp;pdp_display=seller_card&amp;view=&amp;app_ver=</t>
        </is>
      </c>
      <c r="J1722" s="2" t="inlineStr">
        <is>
          <t>https://image.torob.com/base/images/Ig/mO/IgmOS2CCFbDY6ePZ.jpg</t>
        </is>
      </c>
    </row>
    <row r="1723">
      <c r="A1723" s="2" t="n">
        <v>2437</v>
      </c>
      <c r="B1723" s="2" t="inlineStr">
        <is>
          <t>المان خنک کننده  TEC 6A</t>
        </is>
      </c>
      <c r="C1723" s="2" t="inlineStr">
        <is>
          <t>المان سرد کننده TEC1-12706 6A</t>
        </is>
      </c>
      <c r="D1723" s="2" t="inlineStr">
        <is>
          <t>بالابان شاپ</t>
        </is>
      </c>
      <c r="E1723" s="2" t="inlineStr">
        <is>
          <t>★۴.۹ (۸ ماه در ترب)</t>
        </is>
      </c>
      <c r="F1723" s="2" t="inlineStr">
        <is>
          <t>ندارد</t>
        </is>
      </c>
      <c r="G1723" s="2" t="inlineStr">
        <is>
          <t>ناموجود</t>
        </is>
      </c>
      <c r="H1723" s="2" t="inlineStr">
        <is>
          <t>-</t>
        </is>
      </c>
      <c r="I1723" s="2" t="inlineStr">
        <is>
          <t>https://api.torob.com/v4/product-page/redirect/?source=&amp;uid=&amp;discover_method=&amp;_bt__experiment=&amp;search_id=&amp;suid=&amp;bvid=&amp;session_id=ghermcaldbizuymsigyvivcxrfkanhrn&amp;device_id=&amp;algorithm=&amp;prk=93951e44-7170-4471-bc42-88b2f832c54b&amp;btn=buy&amp;shop_rank=83&amp;user_delivery_city=0&amp;pdp_display=seller_card&amp;view=&amp;app_ver=</t>
        </is>
      </c>
      <c r="J1723" s="2" t="inlineStr">
        <is>
          <t>https://image.torob.com/base/images/Ig/mO/IgmOS2CCFbDY6ePZ.jpg</t>
        </is>
      </c>
    </row>
    <row r="1724">
      <c r="A1724" s="2" t="n">
        <v>2437</v>
      </c>
      <c r="B1724" s="2" t="inlineStr">
        <is>
          <t>المان خنک کننده  TEC 6A</t>
        </is>
      </c>
      <c r="C1724" s="2" t="inlineStr">
        <is>
          <t>المان سرد کننده 6 آمپر TEC1-12706</t>
        </is>
      </c>
      <c r="D1724" s="2" t="inlineStr">
        <is>
          <t>مارکت الکترونیک</t>
        </is>
      </c>
      <c r="E1724" s="2" t="inlineStr">
        <is>
          <t>★۴.۹ (۱ سال در ترب)</t>
        </is>
      </c>
      <c r="F1724" s="2" t="inlineStr">
        <is>
          <t>ندارد</t>
        </is>
      </c>
      <c r="G1724" s="2" t="inlineStr">
        <is>
          <t>ناموجود</t>
        </is>
      </c>
      <c r="H1724" s="2" t="inlineStr">
        <is>
          <t>-</t>
        </is>
      </c>
      <c r="I1724" s="2" t="inlineStr">
        <is>
          <t>https://api.torob.com/v4/product-page/redirect/?source=&amp;uid=&amp;discover_method=&amp;_bt__experiment=&amp;search_id=&amp;suid=&amp;bvid=&amp;session_id=ghermcaldbizuymsigyvivcxrfkanhrn&amp;device_id=&amp;algorithm=&amp;prk=b3f14295-a1eb-4c85-bcba-7627775ac761&amp;btn=buy&amp;shop_rank=84&amp;user_delivery_city=0&amp;pdp_display=seller_card&amp;view=&amp;app_ver=</t>
        </is>
      </c>
      <c r="J1724" s="2" t="inlineStr">
        <is>
          <t>https://image.torob.com/base/images/Ig/mO/IgmOS2CCFbDY6ePZ.jpg</t>
        </is>
      </c>
    </row>
    <row r="1725">
      <c r="A1725" s="2" t="n">
        <v>2437</v>
      </c>
      <c r="B1725" s="2" t="inlineStr">
        <is>
          <t>المان خنک کننده  TEC 6A</t>
        </is>
      </c>
      <c r="C1725" s="2" t="inlineStr">
        <is>
          <t>المان سردکننده مدل TEC1-12706</t>
        </is>
      </c>
      <c r="D1725" s="2" t="inlineStr">
        <is>
          <t>خانه کنترل ایران</t>
        </is>
      </c>
      <c r="E1725" s="2" t="inlineStr">
        <is>
          <t>★۴.۶ (۴ سال در ترب)</t>
        </is>
      </c>
      <c r="F1725" s="2" t="inlineStr">
        <is>
          <t>ندارد</t>
        </is>
      </c>
      <c r="G1725" s="2" t="inlineStr">
        <is>
          <t>ناموجود</t>
        </is>
      </c>
      <c r="H1725" s="2" t="inlineStr">
        <is>
          <t>-</t>
        </is>
      </c>
      <c r="I1725" s="2" t="inlineStr">
        <is>
          <t>https://api.torob.com/v4/product-page/redirect/?source=&amp;uid=&amp;discover_method=&amp;_bt__experiment=&amp;search_id=&amp;suid=&amp;bvid=&amp;session_id=ghermcaldbizuymsigyvivcxrfkanhrn&amp;device_id=&amp;algorithm=&amp;prk=cf194dcd-fbbf-4267-8990-019665e9f2c8&amp;btn=buy&amp;shop_rank=85&amp;user_delivery_city=0&amp;pdp_display=seller_card&amp;view=&amp;app_ver=</t>
        </is>
      </c>
      <c r="J1725" s="2" t="inlineStr">
        <is>
          <t>https://image.torob.com/base/images/Ig/mO/IgmOS2CCFbDY6ePZ.jpg</t>
        </is>
      </c>
    </row>
    <row r="1726">
      <c r="A1726" s="2" t="n">
        <v>2437</v>
      </c>
      <c r="B1726" s="2" t="inlineStr">
        <is>
          <t>المان خنک کننده  TEC 6A</t>
        </is>
      </c>
      <c r="C1726" s="2" t="inlineStr">
        <is>
          <t>المان سرد کننده TEC1-12710 10A</t>
        </is>
      </c>
      <c r="D1726" s="2" t="inlineStr">
        <is>
          <t>جم ترونیک</t>
        </is>
      </c>
      <c r="E1726" s="2" t="inlineStr">
        <is>
          <t>★۵ (۳ سال در ترب)</t>
        </is>
      </c>
      <c r="F1726" s="2" t="inlineStr">
        <is>
          <t>دارد</t>
        </is>
      </c>
      <c r="G1726" s="2" t="inlineStr">
        <is>
          <t>۶۶۰٫۰۰۰ تومان</t>
        </is>
      </c>
      <c r="H1726" s="2" t="inlineStr">
        <is>
          <t>۱۳ روز پیش</t>
        </is>
      </c>
      <c r="I1726" s="2" t="inlineStr">
        <is>
          <t>https://api.torob.com/v4/product-page/redirect/?source=&amp;uid=&amp;discover_method=&amp;_bt__experiment=&amp;search_id=&amp;suid=&amp;bvid=&amp;session_id=dfcwekfzjbndmivzsyymhbbwzgtsthlj&amp;device_id=&amp;algorithm=&amp;prk=8b9c3967-fe56-4704-a4dd-68c017f16984&amp;btn=buy&amp;shop_rank=&amp;user_delivery_city=0&amp;pdp_display=seller_card&amp;view=&amp;app_ver=&amp;ad=01a07a028013704db812f14076279343</t>
        </is>
      </c>
      <c r="J1726" s="2" t="inlineStr">
        <is>
          <t>https://image.torob.com/base/images/-e/U1/-eU1iyoXwLOkpkWK.jpg</t>
        </is>
      </c>
    </row>
    <row r="1727">
      <c r="A1727" s="2" t="n">
        <v>2437</v>
      </c>
      <c r="B1727" s="2" t="inlineStr">
        <is>
          <t>المان خنک کننده  TEC 6A</t>
        </is>
      </c>
      <c r="C1727" s="2" t="inlineStr">
        <is>
          <t>المان سرد کننده TEC1-12710 10A</t>
        </is>
      </c>
      <c r="D1727" s="2" t="inlineStr">
        <is>
          <t>سمیر الکترونیک</t>
        </is>
      </c>
      <c r="E1727" s="2" t="inlineStr">
        <is>
          <t>★۵ (۹ ماه در ترب)</t>
        </is>
      </c>
      <c r="F1727" s="2" t="inlineStr">
        <is>
          <t>ندارد</t>
        </is>
      </c>
      <c r="G1727" s="2" t="inlineStr">
        <is>
          <t>۵۱۵٫۰۰۰ تومان</t>
        </is>
      </c>
      <c r="H1727" s="2" t="inlineStr">
        <is>
          <t>۱۷ روز پیش</t>
        </is>
      </c>
      <c r="I1727" s="2" t="inlineStr">
        <is>
          <t>https://api.torob.com/v4/product-page/redirect/?source=&amp;uid=&amp;discover_method=&amp;_bt__experiment=&amp;search_id=&amp;suid=&amp;bvid=&amp;session_id=dfcwekfzjbndmivzsyymhbbwzgtsthlj&amp;device_id=&amp;algorithm=&amp;prk=d12bfbdb-152a-4026-afa1-24ebe14b8050&amp;btn=buy&amp;shop_rank=0&amp;user_delivery_city=0&amp;pdp_display=seller_card&amp;view=&amp;app_ver=</t>
        </is>
      </c>
      <c r="J1727" s="2" t="inlineStr">
        <is>
          <t>https://image.torob.com/base/images/-e/U1/-eU1iyoXwLOkpkWK.jpg</t>
        </is>
      </c>
    </row>
    <row r="1728">
      <c r="A1728" s="2" t="n">
        <v>2437</v>
      </c>
      <c r="B1728" s="2" t="inlineStr">
        <is>
          <t>المان خنک کننده  TEC 6A</t>
        </is>
      </c>
      <c r="C1728" s="2" t="inlineStr">
        <is>
          <t>المان سرد کننده TEC1-12710 10A</t>
        </is>
      </c>
      <c r="D1728" s="2" t="inlineStr">
        <is>
          <t>ولتاتک</t>
        </is>
      </c>
      <c r="E1728" s="2" t="inlineStr">
        <is>
          <t>★۵ (۵ سال در ترب)</t>
        </is>
      </c>
      <c r="F1728" s="2" t="inlineStr">
        <is>
          <t>دارد</t>
        </is>
      </c>
      <c r="G1728" s="2" t="inlineStr">
        <is>
          <t>۵۹۴٫۰۰۰ تومان</t>
        </is>
      </c>
      <c r="H1728" s="2" t="inlineStr">
        <is>
          <t>۲ روز پیش</t>
        </is>
      </c>
      <c r="I1728" s="2" t="inlineStr">
        <is>
          <t>https://api.torob.com/v4/product-page/redirect/?source=&amp;uid=&amp;discover_method=&amp;_bt__experiment=&amp;search_id=&amp;suid=&amp;bvid=&amp;session_id=dfcwekfzjbndmivzsyymhbbwzgtsthlj&amp;device_id=&amp;algorithm=&amp;prk=262fb569-776b-44a1-9f80-aba578f8911b&amp;btn=buy&amp;shop_rank=1&amp;user_delivery_city=0&amp;pdp_display=seller_card&amp;view=&amp;app_ver=</t>
        </is>
      </c>
      <c r="J1728" s="2" t="inlineStr">
        <is>
          <t>https://image.torob.com/base/images/-e/U1/-eU1iyoXwLOkpkWK.jpg</t>
        </is>
      </c>
    </row>
    <row r="1729">
      <c r="A1729" s="2" t="n">
        <v>2437</v>
      </c>
      <c r="B1729" s="2" t="inlineStr">
        <is>
          <t>المان خنک کننده  TEC 6A</t>
        </is>
      </c>
      <c r="C1729" s="2" t="inlineStr">
        <is>
          <t>المان سرد کننده مدل TEC1-12710</t>
        </is>
      </c>
      <c r="D1729" s="2" t="inlineStr">
        <is>
          <t>وحید کیت</t>
        </is>
      </c>
      <c r="E1729" s="2" t="inlineStr">
        <is>
          <t>★۵ (۱ سال در ترب)</t>
        </is>
      </c>
      <c r="F1729" s="2" t="inlineStr">
        <is>
          <t>ندارد</t>
        </is>
      </c>
      <c r="G1729" s="2" t="inlineStr">
        <is>
          <t>۵۹۵٫۰۰۰ تومان</t>
        </is>
      </c>
      <c r="H1729" s="2" t="inlineStr">
        <is>
          <t>۴ روز پیش</t>
        </is>
      </c>
      <c r="I1729" s="2" t="inlineStr">
        <is>
          <t>https://api.torob.com/v4/product-page/redirect/?source=&amp;uid=&amp;discover_method=&amp;_bt__experiment=&amp;search_id=&amp;suid=&amp;bvid=&amp;session_id=dfcwekfzjbndmivzsyymhbbwzgtsthlj&amp;device_id=&amp;algorithm=&amp;prk=f2ce5cf6-e1f3-4e8c-add4-8138cbe87ada&amp;btn=buy&amp;shop_rank=2&amp;user_delivery_city=0&amp;pdp_display=seller_card&amp;view=&amp;app_ver=</t>
        </is>
      </c>
      <c r="J1729" s="2" t="inlineStr">
        <is>
          <t>https://image.torob.com/base/images/-e/U1/-eU1iyoXwLOkpkWK.jpg</t>
        </is>
      </c>
    </row>
    <row r="1730">
      <c r="A1730" s="2" t="n">
        <v>2437</v>
      </c>
      <c r="B1730" s="2" t="inlineStr">
        <is>
          <t>المان خنک کننده  TEC 6A</t>
        </is>
      </c>
      <c r="C1730" s="2" t="inlineStr">
        <is>
          <t>المان سرد کننده 12 ولت 10 آمپر مدل TEC1-12710 | ماژول پلتیر قدرتمند ۴۰x۴۰</t>
        </is>
      </c>
      <c r="D1730" s="2" t="inlineStr">
        <is>
          <t>الکترونیما</t>
        </is>
      </c>
      <c r="E1730" s="2" t="inlineStr">
        <is>
          <t>★۵ (۲ سال در ترب)</t>
        </is>
      </c>
      <c r="F1730" s="2" t="inlineStr">
        <is>
          <t>دارد</t>
        </is>
      </c>
      <c r="G1730" s="2" t="inlineStr">
        <is>
          <t>۵۹۹٫۰۰۰ تومان</t>
        </is>
      </c>
      <c r="H1730" s="2" t="inlineStr">
        <is>
          <t>۱ ماه و ۴ روز پیش</t>
        </is>
      </c>
      <c r="I1730" s="2" t="inlineStr">
        <is>
          <t>https://api.torob.com/v4/product-page/redirect/?source=&amp;uid=&amp;discover_method=&amp;_bt__experiment=&amp;search_id=&amp;suid=&amp;bvid=&amp;session_id=dfcwekfzjbndmivzsyymhbbwzgtsthlj&amp;device_id=&amp;algorithm=&amp;prk=46e59d37-ac4b-44b0-be84-1d61d9185f46&amp;btn=buy&amp;shop_rank=3&amp;user_delivery_city=0&amp;pdp_display=seller_card&amp;view=&amp;app_ver=</t>
        </is>
      </c>
      <c r="J1730" s="2" t="inlineStr">
        <is>
          <t>https://image.torob.com/base/images/-e/U1/-eU1iyoXwLOkpkWK.jpg</t>
        </is>
      </c>
    </row>
    <row r="1731">
      <c r="A1731" s="2" t="n">
        <v>2437</v>
      </c>
      <c r="B1731" s="2" t="inlineStr">
        <is>
          <t>المان خنک کننده  TEC 6A</t>
        </is>
      </c>
      <c r="C1731" s="2" t="inlineStr">
        <is>
          <t>المان سرد کننده TEC1-12710 10A</t>
        </is>
      </c>
      <c r="D1731" s="2" t="inlineStr">
        <is>
          <t>بازرگانی بچه مرشد</t>
        </is>
      </c>
      <c r="E1731" s="2" t="inlineStr">
        <is>
          <t>★۵ (۴ سال در ترب)</t>
        </is>
      </c>
      <c r="F1731" s="2" t="inlineStr">
        <is>
          <t>دارد</t>
        </is>
      </c>
      <c r="G1731" s="2" t="inlineStr">
        <is>
          <t>۶۰۰٫۰۰۰ تومان</t>
        </is>
      </c>
      <c r="H1731" s="2" t="inlineStr">
        <is>
          <t>۲۲ روز پیش</t>
        </is>
      </c>
      <c r="I1731" s="2" t="inlineStr">
        <is>
          <t>https://api.torob.com/v4/product-page/redirect/?source=&amp;uid=&amp;discover_method=&amp;_bt__experiment=&amp;search_id=&amp;suid=&amp;bvid=&amp;session_id=dfcwekfzjbndmivzsyymhbbwzgtsthlj&amp;device_id=&amp;algorithm=&amp;prk=72d8df60-d16a-4279-81f5-e17af33ef9cb&amp;btn=buy&amp;shop_rank=4&amp;user_delivery_city=0&amp;pdp_display=seller_card&amp;view=&amp;app_ver=</t>
        </is>
      </c>
      <c r="J1731" s="2" t="inlineStr">
        <is>
          <t>https://image.torob.com/base/images/-e/U1/-eU1iyoXwLOkpkWK.jpg</t>
        </is>
      </c>
    </row>
    <row r="1732">
      <c r="A1732" s="2" t="n">
        <v>2437</v>
      </c>
      <c r="B1732" s="2" t="inlineStr">
        <is>
          <t>المان خنک کننده  TEC 6A</t>
        </is>
      </c>
      <c r="C1732" s="2" t="inlineStr">
        <is>
          <t>المان خنک کننده 10 آمپر TEC1-12710</t>
        </is>
      </c>
      <c r="D1732" s="2" t="inlineStr">
        <is>
          <t>الکترونیک کارن</t>
        </is>
      </c>
      <c r="E1732" s="2" t="inlineStr">
        <is>
          <t>★۵ (۴ سال در ترب)</t>
        </is>
      </c>
      <c r="F1732" s="2" t="inlineStr">
        <is>
          <t>دارد</t>
        </is>
      </c>
      <c r="G1732" s="2" t="inlineStr">
        <is>
          <t>۶۶۰٫۰۰۰ تومان</t>
        </is>
      </c>
      <c r="H1732" s="2" t="inlineStr">
        <is>
          <t>۹ ساعت پیش</t>
        </is>
      </c>
      <c r="I1732" s="2" t="inlineStr">
        <is>
          <t>https://api.torob.com/v4/product-page/redirect/?source=&amp;uid=&amp;discover_method=&amp;_bt__experiment=&amp;search_id=&amp;suid=&amp;bvid=&amp;session_id=dfcwekfzjbndmivzsyymhbbwzgtsthlj&amp;device_id=&amp;algorithm=&amp;prk=ef9f60d9-5ac0-4cbc-a49c-ad7f61541eb2&amp;btn=buy&amp;shop_rank=5&amp;user_delivery_city=0&amp;pdp_display=seller_card&amp;view=&amp;app_ver=</t>
        </is>
      </c>
      <c r="J1732" s="2" t="inlineStr">
        <is>
          <t>https://image.torob.com/base/images/-e/U1/-eU1iyoXwLOkpkWK.jpg</t>
        </is>
      </c>
    </row>
    <row r="1733">
      <c r="A1733" s="2" t="n">
        <v>2437</v>
      </c>
      <c r="B1733" s="2" t="inlineStr">
        <is>
          <t>المان خنک کننده  TEC 6A</t>
        </is>
      </c>
      <c r="C1733" s="2" t="inlineStr">
        <is>
          <t>المان سرد کننده TEC1-12710 10A</t>
        </is>
      </c>
      <c r="D1733" s="2" t="inlineStr">
        <is>
          <t>جم ترونیک</t>
        </is>
      </c>
      <c r="E1733" s="2" t="inlineStr">
        <is>
          <t>★۵ (۳ سال در ترب)</t>
        </is>
      </c>
      <c r="F1733" s="2" t="inlineStr">
        <is>
          <t>دارد</t>
        </is>
      </c>
      <c r="G1733" s="2" t="inlineStr">
        <is>
          <t>۶۶۰٫۰۰۰ تومان</t>
        </is>
      </c>
      <c r="H1733" s="2" t="inlineStr">
        <is>
          <t>۱۳ روز پیش</t>
        </is>
      </c>
      <c r="I1733" s="2" t="inlineStr">
        <is>
          <t>https://api.torob.com/v4/product-page/redirect/?source=&amp;uid=&amp;discover_method=&amp;_bt__experiment=&amp;search_id=&amp;suid=&amp;bvid=&amp;session_id=dfcwekfzjbndmivzsyymhbbwzgtsthlj&amp;device_id=&amp;algorithm=&amp;prk=8b9c3967-fe56-4704-a4dd-68c017f16984&amp;btn=buy&amp;shop_rank=6&amp;user_delivery_city=0&amp;pdp_display=seller_card&amp;view=&amp;app_ver=</t>
        </is>
      </c>
      <c r="J1733" s="2" t="inlineStr">
        <is>
          <t>https://image.torob.com/base/images/-e/U1/-eU1iyoXwLOkpkWK.jpg</t>
        </is>
      </c>
    </row>
    <row r="1734">
      <c r="A1734" s="2" t="n">
        <v>2437</v>
      </c>
      <c r="B1734" s="2" t="inlineStr">
        <is>
          <t>المان خنک کننده  TEC 6A</t>
        </is>
      </c>
      <c r="C1734" s="2" t="inlineStr">
        <is>
          <t>المان خنک کننده 10 آمپر TEC1-12710</t>
        </is>
      </c>
      <c r="D1734" s="2" t="inlineStr">
        <is>
          <t>ایران دیجی مارکت</t>
        </is>
      </c>
      <c r="E1734" s="2" t="inlineStr">
        <is>
          <t>★۵ (۳ سال در ترب)</t>
        </is>
      </c>
      <c r="F1734" s="2" t="inlineStr">
        <is>
          <t>ندارد</t>
        </is>
      </c>
      <c r="G1734" s="2" t="inlineStr">
        <is>
          <t>۶۶۰٫۰۰۰ تومان</t>
        </is>
      </c>
      <c r="H1734" s="2" t="inlineStr">
        <is>
          <t>۵ ساعت پیش</t>
        </is>
      </c>
      <c r="I1734" s="2" t="inlineStr">
        <is>
          <t>https://api.torob.com/v4/product-page/redirect/?source=&amp;uid=&amp;discover_method=&amp;_bt__experiment=&amp;search_id=&amp;suid=&amp;bvid=&amp;session_id=dfcwekfzjbndmivzsyymhbbwzgtsthlj&amp;device_id=&amp;algorithm=&amp;prk=396d16b1-b7e3-45b4-b94b-c132d7f487a8&amp;btn=buy&amp;shop_rank=7&amp;user_delivery_city=0&amp;pdp_display=seller_card&amp;view=&amp;app_ver=</t>
        </is>
      </c>
      <c r="J1734" s="2" t="inlineStr">
        <is>
          <t>https://image.torob.com/base/images/-e/U1/-eU1iyoXwLOkpkWK.jpg</t>
        </is>
      </c>
    </row>
    <row r="1735">
      <c r="A1735" s="2" t="n">
        <v>2437</v>
      </c>
      <c r="B1735" s="2" t="inlineStr">
        <is>
          <t>المان خنک کننده  TEC 6A</t>
        </is>
      </c>
      <c r="C1735" s="2" t="inlineStr">
        <is>
          <t>المان خنک کننده TEC1-12710</t>
        </is>
      </c>
      <c r="D1735" s="2" t="inlineStr">
        <is>
          <t>الکترونیک مودت</t>
        </is>
      </c>
      <c r="E1735" s="2" t="inlineStr">
        <is>
          <t>★۵ (۴ سال در ترب)</t>
        </is>
      </c>
      <c r="F1735" s="2" t="inlineStr">
        <is>
          <t>ندارد</t>
        </is>
      </c>
      <c r="G1735" s="2" t="inlineStr">
        <is>
          <t>۷۴۰٫۰۰۰ تومان</t>
        </is>
      </c>
      <c r="H1735" s="2" t="inlineStr">
        <is>
          <t>۲۲ دقیقه پیش</t>
        </is>
      </c>
      <c r="I1735" s="2" t="inlineStr">
        <is>
          <t>https://api.torob.com/v4/product-page/redirect/?source=&amp;uid=&amp;discover_method=&amp;_bt__experiment=&amp;search_id=&amp;suid=&amp;bvid=&amp;session_id=dfcwekfzjbndmivzsyymhbbwzgtsthlj&amp;device_id=&amp;algorithm=&amp;prk=f3a23adb-2f4f-4b3e-9b9c-e64fc6bff618&amp;btn=buy&amp;shop_rank=8&amp;user_delivery_city=0&amp;pdp_display=seller_card&amp;view=&amp;app_ver=</t>
        </is>
      </c>
      <c r="J1735" s="2" t="inlineStr">
        <is>
          <t>https://image.torob.com/base/images/-e/U1/-eU1iyoXwLOkpkWK.jpg</t>
        </is>
      </c>
    </row>
    <row r="1736">
      <c r="A1736" s="2" t="n">
        <v>2437</v>
      </c>
      <c r="B1736" s="2" t="inlineStr">
        <is>
          <t>المان خنک کننده  TEC 6A</t>
        </is>
      </c>
      <c r="C1736" s="2" t="inlineStr">
        <is>
          <t>المان سرد کننده و خنک کننده 10 آمپر TEC1-12710</t>
        </is>
      </c>
      <c r="D1736" s="2" t="inlineStr">
        <is>
          <t>الکمیک</t>
        </is>
      </c>
      <c r="E1736" s="2" t="inlineStr">
        <is>
          <t>★۵ (۱ سال در ترب)</t>
        </is>
      </c>
      <c r="F1736" s="2" t="inlineStr">
        <is>
          <t>دارد</t>
        </is>
      </c>
      <c r="G1736" s="2" t="inlineStr">
        <is>
          <t>۷۴۹٫۸۰۶ تومان</t>
        </is>
      </c>
      <c r="H1736" s="2" t="inlineStr">
        <is>
          <t>۴ روز پیش</t>
        </is>
      </c>
      <c r="I1736" s="2" t="inlineStr">
        <is>
          <t>https://api.torob.com/v4/product-page/redirect/?source=&amp;uid=&amp;discover_method=&amp;_bt__experiment=&amp;search_id=&amp;suid=&amp;bvid=&amp;session_id=dfcwekfzjbndmivzsyymhbbwzgtsthlj&amp;device_id=&amp;algorithm=&amp;prk=ba6d2352-9498-4eab-8ff7-cb273118ac03&amp;btn=buy&amp;shop_rank=9&amp;user_delivery_city=0&amp;pdp_display=seller_card&amp;view=&amp;app_ver=</t>
        </is>
      </c>
      <c r="J1736" s="2" t="inlineStr">
        <is>
          <t>https://image.torob.com/base/images/-e/U1/-eU1iyoXwLOkpkWK.jpg</t>
        </is>
      </c>
    </row>
    <row r="1737">
      <c r="A1737" s="2" t="n">
        <v>2437</v>
      </c>
      <c r="B1737" s="2" t="inlineStr">
        <is>
          <t>المان خنک کننده  TEC 6A</t>
        </is>
      </c>
      <c r="C1737" s="2" t="inlineStr">
        <is>
          <t>المان سرد کننده TEC1-12710 10A</t>
        </is>
      </c>
      <c r="D1737" s="2" t="inlineStr">
        <is>
          <t>میکروپردازش</t>
        </is>
      </c>
      <c r="E1737" s="2" t="inlineStr">
        <is>
          <t>★۵ (۴ سال در ترب)</t>
        </is>
      </c>
      <c r="F1737" s="2" t="inlineStr">
        <is>
          <t>ندارد</t>
        </is>
      </c>
      <c r="G1737" s="2" t="inlineStr">
        <is>
          <t>۷۵۰٫۰۰۰ تومان</t>
        </is>
      </c>
      <c r="H1737" s="2" t="inlineStr">
        <is>
          <t>۱ ماه و ۱۶ روز پیش</t>
        </is>
      </c>
      <c r="I1737" s="2" t="inlineStr">
        <is>
          <t>https://api.torob.com/v4/product-page/redirect/?source=&amp;uid=&amp;discover_method=&amp;_bt__experiment=&amp;search_id=&amp;suid=&amp;bvid=&amp;session_id=dfcwekfzjbndmivzsyymhbbwzgtsthlj&amp;device_id=&amp;algorithm=&amp;prk=feaa07d7-f11e-4248-b5ac-3901f47e5685&amp;btn=buy&amp;shop_rank=10&amp;user_delivery_city=0&amp;pdp_display=seller_card&amp;view=&amp;app_ver=</t>
        </is>
      </c>
      <c r="J1737" s="2" t="inlineStr">
        <is>
          <t>https://image.torob.com/base/images/-e/U1/-eU1iyoXwLOkpkWK.jpg</t>
        </is>
      </c>
    </row>
    <row r="1738">
      <c r="A1738" s="2" t="n">
        <v>2437</v>
      </c>
      <c r="B1738" s="2" t="inlineStr">
        <is>
          <t>المان خنک کننده  TEC 6A</t>
        </is>
      </c>
      <c r="C1738" s="2" t="inlineStr">
        <is>
          <t>المان سرد کننده TEC1-12710</t>
        </is>
      </c>
      <c r="D1738" s="2" t="inlineStr">
        <is>
          <t>پیشرو تلاشگران</t>
        </is>
      </c>
      <c r="E1738" s="2" t="inlineStr">
        <is>
          <t>★۵ (۴ سال در ترب)</t>
        </is>
      </c>
      <c r="F1738" s="2" t="inlineStr">
        <is>
          <t>دارد</t>
        </is>
      </c>
      <c r="G1738" s="2" t="inlineStr">
        <is>
          <t>۷۶۶٫۶۰۰ تومان</t>
        </is>
      </c>
      <c r="H1738" s="2" t="inlineStr">
        <is>
          <t>دیروز</t>
        </is>
      </c>
      <c r="I1738" s="2" t="inlineStr">
        <is>
          <t>https://api.torob.com/v4/product-page/redirect/?source=&amp;uid=&amp;discover_method=&amp;_bt__experiment=&amp;search_id=&amp;suid=&amp;bvid=&amp;session_id=dfcwekfzjbndmivzsyymhbbwzgtsthlj&amp;device_id=&amp;algorithm=&amp;prk=d20672fe-93bc-49fc-aa82-808eb6816f4e&amp;btn=buy&amp;shop_rank=11&amp;user_delivery_city=0&amp;pdp_display=seller_card&amp;view=&amp;app_ver=</t>
        </is>
      </c>
      <c r="J1738" s="2" t="inlineStr">
        <is>
          <t>https://image.torob.com/base/images/-e/U1/-eU1iyoXwLOkpkWK.jpg</t>
        </is>
      </c>
    </row>
    <row r="1739">
      <c r="A1739" s="2" t="n">
        <v>2437</v>
      </c>
      <c r="B1739" s="2" t="inlineStr">
        <is>
          <t>المان خنک کننده  TEC 6A</t>
        </is>
      </c>
      <c r="C1739" s="2" t="inlineStr">
        <is>
          <t>المان خنک کننده TEC1-12710</t>
        </is>
      </c>
      <c r="D1739" s="2" t="inlineStr">
        <is>
          <t>روبوایکیو</t>
        </is>
      </c>
      <c r="E1739" s="2" t="inlineStr">
        <is>
          <t>★۵ (۴ سال در ترب)</t>
        </is>
      </c>
      <c r="F1739" s="2" t="inlineStr">
        <is>
          <t>ندارد</t>
        </is>
      </c>
      <c r="G1739" s="2" t="inlineStr">
        <is>
          <t>۷۸۵٫۰۰۰ تومان</t>
        </is>
      </c>
      <c r="H1739" s="2" t="inlineStr">
        <is>
          <t>۱۲ روز پیش</t>
        </is>
      </c>
      <c r="I1739" s="2" t="inlineStr">
        <is>
          <t>https://api.torob.com/v4/product-page/redirect/?source=&amp;uid=&amp;discover_method=&amp;_bt__experiment=&amp;search_id=&amp;suid=&amp;bvid=&amp;session_id=dfcwekfzjbndmivzsyymhbbwzgtsthlj&amp;device_id=&amp;algorithm=&amp;prk=5533715f-55b8-4fc2-a5b2-82f5005eae91&amp;btn=buy&amp;shop_rank=12&amp;user_delivery_city=0&amp;pdp_display=seller_card&amp;view=&amp;app_ver=</t>
        </is>
      </c>
      <c r="J1739" s="2" t="inlineStr">
        <is>
          <t>https://image.torob.com/base/images/-e/U1/-eU1iyoXwLOkpkWK.jpg</t>
        </is>
      </c>
    </row>
    <row r="1740">
      <c r="A1740" s="2" t="n">
        <v>2437</v>
      </c>
      <c r="B1740" s="2" t="inlineStr">
        <is>
          <t>المان خنک کننده  TEC 6A</t>
        </is>
      </c>
      <c r="C1740" s="2" t="inlineStr">
        <is>
          <t>المان سرد کننده TEC1-12710 10A</t>
        </is>
      </c>
      <c r="D1740" s="2" t="inlineStr">
        <is>
          <t>کافه ربات</t>
        </is>
      </c>
      <c r="E1740" s="2" t="inlineStr">
        <is>
          <t>★۵ (۵ سال در ترب)</t>
        </is>
      </c>
      <c r="F1740" s="2" t="inlineStr">
        <is>
          <t>ندارد</t>
        </is>
      </c>
      <c r="G1740" s="2" t="inlineStr">
        <is>
          <t>۷۹۳٫۱۰۰ تومان</t>
        </is>
      </c>
      <c r="H1740" s="2" t="inlineStr">
        <is>
          <t>۲ روز پیش</t>
        </is>
      </c>
      <c r="I1740" s="2" t="inlineStr">
        <is>
          <t>https://api.torob.com/v4/product-page/redirect/?source=&amp;uid=&amp;discover_method=&amp;_bt__experiment=&amp;search_id=&amp;suid=&amp;bvid=&amp;session_id=dfcwekfzjbndmivzsyymhbbwzgtsthlj&amp;device_id=&amp;algorithm=&amp;prk=2bdc6294-637d-4f78-8773-d3766f0bb957&amp;btn=buy&amp;shop_rank=13&amp;user_delivery_city=0&amp;pdp_display=seller_card&amp;view=&amp;app_ver=</t>
        </is>
      </c>
      <c r="J1740" s="2" t="inlineStr">
        <is>
          <t>https://image.torob.com/base/images/-e/U1/-eU1iyoXwLOkpkWK.jpg</t>
        </is>
      </c>
    </row>
    <row r="1741">
      <c r="A1741" s="2" t="n">
        <v>2437</v>
      </c>
      <c r="B1741" s="2" t="inlineStr">
        <is>
          <t>المان خنک کننده  TEC 6A</t>
        </is>
      </c>
      <c r="C1741" s="2" t="inlineStr">
        <is>
          <t>ماژول سرد کننده TEC1-12710 10A</t>
        </is>
      </c>
      <c r="D1741" s="2" t="inlineStr">
        <is>
          <t>آی سی وان</t>
        </is>
      </c>
      <c r="E1741" s="2" t="inlineStr">
        <is>
          <t>★۵ (۱ سال در ترب)</t>
        </is>
      </c>
      <c r="F1741" s="2" t="inlineStr">
        <is>
          <t>ندارد</t>
        </is>
      </c>
      <c r="G1741" s="2" t="inlineStr">
        <is>
          <t>۸۰۰٫۰۰۰ تومان</t>
        </is>
      </c>
      <c r="H1741" s="2" t="inlineStr">
        <is>
          <t>۱۲ روز پیش</t>
        </is>
      </c>
      <c r="I1741" s="2" t="inlineStr">
        <is>
          <t>https://api.torob.com/v4/product-page/redirect/?source=&amp;uid=&amp;discover_method=&amp;_bt__experiment=&amp;search_id=&amp;suid=&amp;bvid=&amp;session_id=dfcwekfzjbndmivzsyymhbbwzgtsthlj&amp;device_id=&amp;algorithm=&amp;prk=c80ace00-828c-45b8-b8b1-5fd0ea0752c2&amp;btn=buy&amp;shop_rank=14&amp;user_delivery_city=0&amp;pdp_display=seller_card&amp;view=&amp;app_ver=</t>
        </is>
      </c>
      <c r="J1741" s="2" t="inlineStr">
        <is>
          <t>https://image.torob.com/base/images/-e/U1/-eU1iyoXwLOkpkWK.jpg</t>
        </is>
      </c>
    </row>
    <row r="1742">
      <c r="A1742" s="2" t="n">
        <v>2437</v>
      </c>
      <c r="B1742" s="2" t="inlineStr">
        <is>
          <t>المان خنک کننده  TEC 6A</t>
        </is>
      </c>
      <c r="C1742" s="2" t="inlineStr">
        <is>
          <t>المان سرد کننده TEC1-12710 10A</t>
        </is>
      </c>
      <c r="D1742" s="2" t="inlineStr">
        <is>
          <t>آوا الکترونیک</t>
        </is>
      </c>
      <c r="E1742" s="2" t="inlineStr">
        <is>
          <t>★۵ (۴ سال در ترب)</t>
        </is>
      </c>
      <c r="F1742" s="2" t="inlineStr">
        <is>
          <t>دارد</t>
        </is>
      </c>
      <c r="G1742" s="2" t="inlineStr">
        <is>
          <t>۸۰۹٫۶۰۰ تومان</t>
        </is>
      </c>
      <c r="H1742" s="2" t="inlineStr">
        <is>
          <t>۲ روز پیش</t>
        </is>
      </c>
      <c r="I1742" s="2" t="inlineStr">
        <is>
          <t>https://api.torob.com/v4/product-page/redirect/?source=&amp;uid=&amp;discover_method=&amp;_bt__experiment=&amp;search_id=&amp;suid=&amp;bvid=&amp;session_id=dfcwekfzjbndmivzsyymhbbwzgtsthlj&amp;device_id=&amp;algorithm=&amp;prk=9cf8dc9e-92b3-4635-951f-e5dc15be64b8&amp;btn=buy&amp;shop_rank=15&amp;user_delivery_city=0&amp;pdp_display=seller_card&amp;view=&amp;app_ver=</t>
        </is>
      </c>
      <c r="J1742" s="2" t="inlineStr">
        <is>
          <t>https://image.torob.com/base/images/-e/U1/-eU1iyoXwLOkpkWK.jpg</t>
        </is>
      </c>
    </row>
    <row r="1743">
      <c r="A1743" s="2" t="n">
        <v>2437</v>
      </c>
      <c r="B1743" s="2" t="inlineStr">
        <is>
          <t>المان خنک کننده  TEC 6A</t>
        </is>
      </c>
      <c r="C1743" s="2" t="inlineStr">
        <is>
          <t>المان سرد کننده TEC1-12710 10A</t>
        </is>
      </c>
      <c r="D1743" s="2" t="inlineStr">
        <is>
          <t>کالاپای</t>
        </is>
      </c>
      <c r="E1743" s="2" t="inlineStr">
        <is>
          <t>★۵ (۳ سال در ترب)</t>
        </is>
      </c>
      <c r="F1743" s="2" t="inlineStr">
        <is>
          <t>ندارد</t>
        </is>
      </c>
      <c r="G1743" s="2" t="inlineStr">
        <is>
          <t>۸۱۰٫۰۰۰ تومان</t>
        </is>
      </c>
      <c r="H1743" s="2" t="inlineStr">
        <is>
          <t>۱ ماه و ۲۹ روز پیش</t>
        </is>
      </c>
      <c r="I1743" s="2" t="inlineStr">
        <is>
          <t>https://api.torob.com/v4/product-page/redirect/?source=&amp;uid=&amp;discover_method=&amp;_bt__experiment=&amp;search_id=&amp;suid=&amp;bvid=&amp;session_id=dfcwekfzjbndmivzsyymhbbwzgtsthlj&amp;device_id=&amp;algorithm=&amp;prk=763491e8-bdb1-493a-a26d-62da96f8d421&amp;btn=buy&amp;shop_rank=16&amp;user_delivery_city=0&amp;pdp_display=seller_card&amp;view=&amp;app_ver=</t>
        </is>
      </c>
      <c r="J1743" s="2" t="inlineStr">
        <is>
          <t>https://image.torob.com/base/images/-e/U1/-eU1iyoXwLOkpkWK.jpg</t>
        </is>
      </c>
    </row>
    <row r="1744">
      <c r="A1744" s="2" t="n">
        <v>2437</v>
      </c>
      <c r="B1744" s="2" t="inlineStr">
        <is>
          <t>المان خنک کننده  TEC 6A</t>
        </is>
      </c>
      <c r="C1744" s="2" t="inlineStr">
        <is>
          <t>المان سرد کننده TEC1-12710 10A</t>
        </is>
      </c>
      <c r="D1744" s="2" t="inlineStr">
        <is>
          <t>آلفاکیت</t>
        </is>
      </c>
      <c r="E1744" s="2" t="inlineStr">
        <is>
          <t>★۵ (۴ سال در ترب)</t>
        </is>
      </c>
      <c r="F1744" s="2" t="inlineStr">
        <is>
          <t>ندارد</t>
        </is>
      </c>
      <c r="G1744" s="2" t="inlineStr">
        <is>
          <t>۸۳۳٫۹۰۰ تومان</t>
        </is>
      </c>
      <c r="H1744" s="2" t="inlineStr">
        <is>
          <t>۱۳ روز پیش</t>
        </is>
      </c>
      <c r="I1744" s="2" t="inlineStr">
        <is>
          <t>https://api.torob.com/v4/product-page/redirect/?source=&amp;uid=&amp;discover_method=&amp;_bt__experiment=&amp;search_id=&amp;suid=&amp;bvid=&amp;session_id=dfcwekfzjbndmivzsyymhbbwzgtsthlj&amp;device_id=&amp;algorithm=&amp;prk=c59a5813-8a58-48e8-8c45-057332d309de&amp;btn=buy&amp;shop_rank=17&amp;user_delivery_city=0&amp;pdp_display=seller_card&amp;view=&amp;app_ver=</t>
        </is>
      </c>
      <c r="J1744" s="2" t="inlineStr">
        <is>
          <t>https://image.torob.com/base/images/-e/U1/-eU1iyoXwLOkpkWK.jpg</t>
        </is>
      </c>
    </row>
    <row r="1745">
      <c r="A1745" s="2" t="n">
        <v>2437</v>
      </c>
      <c r="B1745" s="2" t="inlineStr">
        <is>
          <t>المان خنک کننده  TEC 6A</t>
        </is>
      </c>
      <c r="C1745" s="2" t="inlineStr">
        <is>
          <t>المان سرد کننده TEC1-12710 10A</t>
        </is>
      </c>
      <c r="D1745" s="2" t="inlineStr">
        <is>
          <t>آریا نیک پلاس</t>
        </is>
      </c>
      <c r="E1745" s="2" t="inlineStr">
        <is>
          <t>★۴.۸ (۶ ماه در ترب)</t>
        </is>
      </c>
      <c r="F1745" s="2" t="inlineStr">
        <is>
          <t>ندارد</t>
        </is>
      </c>
      <c r="G1745" s="2" t="inlineStr">
        <is>
          <t>۸۵۳٫۰۰۰ تومان</t>
        </is>
      </c>
      <c r="H1745" s="2" t="inlineStr">
        <is>
          <t>۴ ماه و ۸ روز پیش</t>
        </is>
      </c>
      <c r="I1745" s="2" t="inlineStr">
        <is>
          <t>https://api.torob.com/v4/product-page/redirect/?source=&amp;uid=&amp;discover_method=&amp;_bt__experiment=&amp;search_id=&amp;suid=&amp;bvid=&amp;session_id=dfcwekfzjbndmivzsyymhbbwzgtsthlj&amp;device_id=&amp;algorithm=&amp;prk=5fd6fdfd-168e-4e7e-8736-d76749c33283&amp;btn=buy&amp;shop_rank=18&amp;user_delivery_city=0&amp;pdp_display=seller_card&amp;view=&amp;app_ver=&amp;installment=96:1x3QSx:ZE9hgIG5pZRwWnb6uB55jyT6Kou_9c4rNhQaEmTR154</t>
        </is>
      </c>
      <c r="J1745" s="2" t="inlineStr">
        <is>
          <t>https://image.torob.com/base/images/-e/U1/-eU1iyoXwLOkpkWK.jpg</t>
        </is>
      </c>
    </row>
    <row r="1746">
      <c r="A1746" s="2" t="n">
        <v>2437</v>
      </c>
      <c r="B1746" s="2" t="inlineStr">
        <is>
          <t>المان خنک کننده  TEC 6A</t>
        </is>
      </c>
      <c r="C1746" s="2" t="inlineStr">
        <is>
          <t>المان سرد کننده TEC1-12710 10A</t>
        </is>
      </c>
      <c r="D1746" s="2" t="inlineStr">
        <is>
          <t>بنیان الکترونیک</t>
        </is>
      </c>
      <c r="E1746" s="2" t="inlineStr">
        <is>
          <t>★۵ (۴ سال در ترب)</t>
        </is>
      </c>
      <c r="F1746" s="2" t="inlineStr">
        <is>
          <t>ندارد</t>
        </is>
      </c>
      <c r="G1746" s="2" t="inlineStr">
        <is>
          <t>۸۷۴٫۶۵۰ تومان</t>
        </is>
      </c>
      <c r="H1746" s="2" t="inlineStr">
        <is>
          <t>۳ روز پیش</t>
        </is>
      </c>
      <c r="I1746" s="2" t="inlineStr">
        <is>
          <t>https://api.torob.com/v4/product-page/redirect/?source=&amp;uid=&amp;discover_method=&amp;_bt__experiment=&amp;search_id=&amp;suid=&amp;bvid=&amp;session_id=dfcwekfzjbndmivzsyymhbbwzgtsthlj&amp;device_id=&amp;algorithm=&amp;prk=4810346f-2f56-4a90-a11e-c680e29c6678&amp;btn=buy&amp;shop_rank=19&amp;user_delivery_city=0&amp;pdp_display=seller_card&amp;view=&amp;app_ver=</t>
        </is>
      </c>
      <c r="J1746" s="2" t="inlineStr">
        <is>
          <t>https://image.torob.com/base/images/-e/U1/-eU1iyoXwLOkpkWK.jpg</t>
        </is>
      </c>
    </row>
    <row r="1747">
      <c r="A1747" s="2" t="n">
        <v>2437</v>
      </c>
      <c r="B1747" s="2" t="inlineStr">
        <is>
          <t>المان خنک کننده  TEC 6A</t>
        </is>
      </c>
      <c r="C1747" s="2" t="inlineStr">
        <is>
          <t>المان سرد کننده TEC1-12710 10A</t>
        </is>
      </c>
      <c r="D1747" s="2" t="inlineStr">
        <is>
          <t>الکترونیک ECA</t>
        </is>
      </c>
      <c r="E1747" s="2" t="inlineStr">
        <is>
          <t>★۵ (۳ سال در ترب)</t>
        </is>
      </c>
      <c r="F1747" s="2" t="inlineStr">
        <is>
          <t>دارد</t>
        </is>
      </c>
      <c r="G1747" s="2" t="inlineStr">
        <is>
          <t>۸۷۵٫۰۰۰ تومان</t>
        </is>
      </c>
      <c r="H1747" s="2" t="inlineStr">
        <is>
          <t>۱۵ ساعت پیش</t>
        </is>
      </c>
      <c r="I1747" s="2" t="inlineStr">
        <is>
          <t>https://api.torob.com/v4/product-page/redirect/?source=&amp;uid=&amp;discover_method=&amp;_bt__experiment=&amp;search_id=&amp;suid=&amp;bvid=&amp;session_id=dfcwekfzjbndmivzsyymhbbwzgtsthlj&amp;device_id=&amp;algorithm=&amp;prk=f87860e7-9fbe-401e-8cf0-ae0a4350e9a0&amp;btn=buy&amp;shop_rank=20&amp;user_delivery_city=0&amp;pdp_display=seller_card&amp;view=&amp;app_ver=</t>
        </is>
      </c>
      <c r="J1747" s="2" t="inlineStr">
        <is>
          <t>https://image.torob.com/base/images/-e/U1/-eU1iyoXwLOkpkWK.jpg</t>
        </is>
      </c>
    </row>
    <row r="1748">
      <c r="A1748" s="2" t="n">
        <v>2437</v>
      </c>
      <c r="B1748" s="2" t="inlineStr">
        <is>
          <t>المان خنک کننده  TEC 6A</t>
        </is>
      </c>
      <c r="C1748" s="2" t="inlineStr">
        <is>
          <t>المان خنک کننده TEC1-12710 ا المان خنک کننده 12 ولت جهت استفاده در یخچال خودرویی ، آبسرد کن ، کولر و ...</t>
        </is>
      </c>
      <c r="D1748" s="2" t="inlineStr">
        <is>
          <t>دنیز الکترونیک</t>
        </is>
      </c>
      <c r="E1748" s="2" t="inlineStr">
        <is>
          <t>★۵ (۴ سال در ترب)</t>
        </is>
      </c>
      <c r="F1748" s="2" t="inlineStr">
        <is>
          <t>ندارد</t>
        </is>
      </c>
      <c r="G1748" s="2" t="inlineStr">
        <is>
          <t>۸۸۵٫۰۰۰ تومان</t>
        </is>
      </c>
      <c r="H1748" s="2" t="inlineStr">
        <is>
          <t>دیروز</t>
        </is>
      </c>
      <c r="I1748" s="2" t="inlineStr">
        <is>
          <t>https://api.torob.com/v4/product-page/redirect/?source=&amp;uid=&amp;discover_method=&amp;_bt__experiment=&amp;search_id=&amp;suid=&amp;bvid=&amp;session_id=dfcwekfzjbndmivzsyymhbbwzgtsthlj&amp;device_id=&amp;algorithm=&amp;prk=70f9727b-acdb-42de-b888-196a3ccd7f93&amp;btn=buy&amp;shop_rank=21&amp;user_delivery_city=0&amp;pdp_display=seller_card&amp;view=&amp;app_ver=</t>
        </is>
      </c>
      <c r="J1748" s="2" t="inlineStr">
        <is>
          <t>https://image.torob.com/base/images/-e/U1/-eU1iyoXwLOkpkWK.jpg</t>
        </is>
      </c>
    </row>
    <row r="1749">
      <c r="A1749" s="2" t="n">
        <v>2437</v>
      </c>
      <c r="B1749" s="2" t="inlineStr">
        <is>
          <t>المان خنک کننده  TEC 6A</t>
        </is>
      </c>
      <c r="C1749" s="2" t="inlineStr">
        <is>
          <t>المان سرد کننده TEC1-12710 | پلتیر یا ترموالکتریک 12 ولت 10 آمپر 40×40 میلی متر</t>
        </is>
      </c>
      <c r="D1749" s="2" t="inlineStr">
        <is>
          <t>تسلا شاپ</t>
        </is>
      </c>
      <c r="E1749" s="2" t="inlineStr">
        <is>
          <t>★۵ (۱۰ ماه در ترب)</t>
        </is>
      </c>
      <c r="F1749" s="2" t="inlineStr">
        <is>
          <t>ندارد</t>
        </is>
      </c>
      <c r="G1749" s="2" t="inlineStr">
        <is>
          <t>۸۸۸٫۳۰۰ تومان</t>
        </is>
      </c>
      <c r="H1749" s="2" t="inlineStr">
        <is>
          <t>۴ روز پیش</t>
        </is>
      </c>
      <c r="I1749" s="2" t="inlineStr">
        <is>
          <t>https://api.torob.com/v4/product-page/redirect/?source=&amp;uid=&amp;discover_method=&amp;_bt__experiment=&amp;search_id=&amp;suid=&amp;bvid=&amp;session_id=dfcwekfzjbndmivzsyymhbbwzgtsthlj&amp;device_id=&amp;algorithm=&amp;prk=ea769564-9abb-4ab0-b312-1ee388caf967&amp;btn=buy&amp;shop_rank=22&amp;user_delivery_city=0&amp;pdp_display=seller_card&amp;view=&amp;app_ver=</t>
        </is>
      </c>
      <c r="J1749" s="2" t="inlineStr">
        <is>
          <t>https://image.torob.com/base/images/-e/U1/-eU1iyoXwLOkpkWK.jpg</t>
        </is>
      </c>
    </row>
    <row r="1750">
      <c r="A1750" s="2" t="n">
        <v>2437</v>
      </c>
      <c r="B1750" s="2" t="inlineStr">
        <is>
          <t>المان خنک کننده  TEC 6A</t>
        </is>
      </c>
      <c r="C1750" s="2" t="inlineStr">
        <is>
          <t>المان خنک کننده TEC1-12710 10A</t>
        </is>
      </c>
      <c r="D1750" s="2" t="inlineStr">
        <is>
          <t>شادمهر الکترونیک</t>
        </is>
      </c>
      <c r="E1750" s="2" t="inlineStr">
        <is>
          <t>★۵ (۱ سال در ترب)</t>
        </is>
      </c>
      <c r="F1750" s="2" t="inlineStr">
        <is>
          <t>دارد</t>
        </is>
      </c>
      <c r="G1750" s="2" t="inlineStr">
        <is>
          <t>۹۲۹٫۷۹۵ تومان</t>
        </is>
      </c>
      <c r="H1750" s="2" t="inlineStr">
        <is>
          <t>۴ روز پیش</t>
        </is>
      </c>
      <c r="I1750" s="2" t="inlineStr">
        <is>
          <t>https://api.torob.com/v4/product-page/redirect/?source=&amp;uid=&amp;discover_method=&amp;_bt__experiment=&amp;search_id=&amp;suid=&amp;bvid=&amp;session_id=dfcwekfzjbndmivzsyymhbbwzgtsthlj&amp;device_id=&amp;algorithm=&amp;prk=50aacd9e-d254-4fa7-a330-a5a4923769c2&amp;btn=buy&amp;shop_rank=23&amp;user_delivery_city=0&amp;pdp_display=seller_card&amp;view=&amp;app_ver=</t>
        </is>
      </c>
      <c r="J1750" s="2" t="inlineStr">
        <is>
          <t>https://image.torob.com/base/images/-e/U1/-eU1iyoXwLOkpkWK.jpg</t>
        </is>
      </c>
    </row>
    <row r="1751">
      <c r="A1751" s="2" t="n">
        <v>2437</v>
      </c>
      <c r="B1751" s="2" t="inlineStr">
        <is>
          <t>المان خنک کننده  TEC 6A</t>
        </is>
      </c>
      <c r="C1751" s="2" t="inlineStr">
        <is>
          <t>TEC1-12710</t>
        </is>
      </c>
      <c r="D1751" s="2" t="inlineStr">
        <is>
          <t>رادین الکت</t>
        </is>
      </c>
      <c r="E1751" s="2" t="inlineStr">
        <is>
          <t>★۵ (۹ ماه در ترب)</t>
        </is>
      </c>
      <c r="F1751" s="2" t="inlineStr">
        <is>
          <t>ندارد</t>
        </is>
      </c>
      <c r="G1751" s="2" t="inlineStr">
        <is>
          <t>۹۴۵٫۰۰۰ تومان</t>
        </is>
      </c>
      <c r="H1751" s="2" t="inlineStr">
        <is>
          <t>۱ ماه و ۱۸ روز پیش</t>
        </is>
      </c>
      <c r="I1751" s="2" t="inlineStr">
        <is>
          <t>https://api.torob.com/v4/product-page/redirect/?source=&amp;uid=&amp;discover_method=&amp;_bt__experiment=&amp;search_id=&amp;suid=&amp;bvid=&amp;session_id=dfcwekfzjbndmivzsyymhbbwzgtsthlj&amp;device_id=&amp;algorithm=&amp;prk=746ec37d-c53b-44a7-90a1-657717f2df6d&amp;btn=buy&amp;shop_rank=24&amp;user_delivery_city=0&amp;pdp_display=seller_card&amp;view=&amp;app_ver=</t>
        </is>
      </c>
      <c r="J1751" s="2" t="inlineStr">
        <is>
          <t>https://image.torob.com/base/images/-e/U1/-eU1iyoXwLOkpkWK.jpg</t>
        </is>
      </c>
    </row>
    <row r="1752">
      <c r="A1752" s="2" t="n">
        <v>2437</v>
      </c>
      <c r="B1752" s="2" t="inlineStr">
        <is>
          <t>المان خنک کننده  TEC 6A</t>
        </is>
      </c>
      <c r="C1752" s="2" t="inlineStr">
        <is>
          <t>المان خنک کننده ترموالکتریک مدل TEC1-12710</t>
        </is>
      </c>
      <c r="D1752" s="2" t="inlineStr">
        <is>
          <t>عصرتولز</t>
        </is>
      </c>
      <c r="E1752" s="2" t="inlineStr">
        <is>
          <t>★۵ (۵ سال در ترب)</t>
        </is>
      </c>
      <c r="F1752" s="2" t="inlineStr">
        <is>
          <t>دارد</t>
        </is>
      </c>
      <c r="G1752" s="2" t="inlineStr">
        <is>
          <t>۹۷۰٫۰۰۰ تومان</t>
        </is>
      </c>
      <c r="H1752" s="2" t="inlineStr">
        <is>
          <t>دیروز</t>
        </is>
      </c>
      <c r="I1752" s="2" t="inlineStr">
        <is>
          <t>https://api.torob.com/v4/product-page/redirect/?source=&amp;uid=&amp;discover_method=&amp;_bt__experiment=&amp;search_id=&amp;suid=&amp;bvid=&amp;session_id=dfcwekfzjbndmivzsyymhbbwzgtsthlj&amp;device_id=&amp;algorithm=&amp;prk=a0b5d522-a3ea-436b-a21f-bdda5142f259&amp;btn=buy&amp;shop_rank=25&amp;user_delivery_city=0&amp;pdp_display=seller_card&amp;view=&amp;app_ver=&amp;installment=30:1x3QSx:gsHKIjsG4ZdNR3WKwyCJ0o7VY2Q0Ap472JP1TgsuQ2U</t>
        </is>
      </c>
      <c r="J1752" s="2" t="inlineStr">
        <is>
          <t>https://image.torob.com/base/images/-e/U1/-eU1iyoXwLOkpkWK.jpg</t>
        </is>
      </c>
    </row>
    <row r="1753">
      <c r="A1753" s="2" t="n">
        <v>2437</v>
      </c>
      <c r="B1753" s="2" t="inlineStr">
        <is>
          <t>المان خنک کننده  TEC 6A</t>
        </is>
      </c>
      <c r="C1753" s="2" t="inlineStr">
        <is>
          <t>المان سرد کننده TEC1-12710 10A</t>
        </is>
      </c>
      <c r="D1753" s="2" t="inlineStr">
        <is>
          <t>الکترونیک گاندو</t>
        </is>
      </c>
      <c r="E1753" s="2" t="inlineStr">
        <is>
          <t>★۵ (۸ ماه در ترب)</t>
        </is>
      </c>
      <c r="F1753" s="2" t="inlineStr">
        <is>
          <t>ندارد</t>
        </is>
      </c>
      <c r="G1753" s="2" t="inlineStr">
        <is>
          <t>۱٫۰۴۹٫۱۰۰ تومان</t>
        </is>
      </c>
      <c r="H1753" s="2" t="inlineStr">
        <is>
          <t>۴ روز پیش</t>
        </is>
      </c>
      <c r="I1753" s="2" t="inlineStr">
        <is>
          <t>https://api.torob.com/v4/product-page/redirect/?source=&amp;uid=&amp;discover_method=&amp;_bt__experiment=&amp;search_id=&amp;suid=&amp;bvid=&amp;session_id=dfcwekfzjbndmivzsyymhbbwzgtsthlj&amp;device_id=&amp;algorithm=&amp;prk=57c04b21-d31b-419b-b385-153c7b54de08&amp;btn=buy&amp;shop_rank=26&amp;user_delivery_city=0&amp;pdp_display=seller_card&amp;view=&amp;app_ver=</t>
        </is>
      </c>
      <c r="J1753" s="2" t="inlineStr">
        <is>
          <t>https://image.torob.com/base/images/-e/U1/-eU1iyoXwLOkpkWK.jpg</t>
        </is>
      </c>
    </row>
    <row r="1754">
      <c r="A1754" s="2" t="n">
        <v>2437</v>
      </c>
      <c r="B1754" s="2" t="inlineStr">
        <is>
          <t>المان خنک کننده  TEC 6A</t>
        </is>
      </c>
      <c r="C1754" s="2" t="inlineStr">
        <is>
          <t>المان خنک‌کننده | TEC1-12710</t>
        </is>
      </c>
      <c r="D1754" s="2" t="inlineStr">
        <is>
          <t>ایکانو</t>
        </is>
      </c>
      <c r="E1754" s="2" t="inlineStr">
        <is>
          <t>★۵ (۹ ماه در ترب)</t>
        </is>
      </c>
      <c r="F1754" s="2" t="inlineStr">
        <is>
          <t>ندارد</t>
        </is>
      </c>
      <c r="G1754" s="2" t="inlineStr">
        <is>
          <t>۱٫۱۰۰٫۰۰۰ تومان</t>
        </is>
      </c>
      <c r="H1754" s="2" t="inlineStr">
        <is>
          <t>۶ روز پیش</t>
        </is>
      </c>
      <c r="I1754" s="2" t="inlineStr">
        <is>
          <t>https://api.torob.com/v4/product-page/redirect/?source=&amp;uid=&amp;discover_method=&amp;_bt__experiment=&amp;search_id=&amp;suid=&amp;bvid=&amp;session_id=dfcwekfzjbndmivzsyymhbbwzgtsthlj&amp;device_id=&amp;algorithm=&amp;prk=acc7f6cb-8694-4e2b-a289-9c12ffcaf5f3&amp;btn=buy&amp;shop_rank=27&amp;user_delivery_city=0&amp;pdp_display=seller_card&amp;view=&amp;app_ver=</t>
        </is>
      </c>
      <c r="J1754" s="2" t="inlineStr">
        <is>
          <t>https://image.torob.com/base/images/-e/U1/-eU1iyoXwLOkpkWK.jpg</t>
        </is>
      </c>
    </row>
    <row r="1755">
      <c r="A1755" s="2" t="n">
        <v>2437</v>
      </c>
      <c r="B1755" s="2" t="inlineStr">
        <is>
          <t>المان خنک کننده  TEC 6A</t>
        </is>
      </c>
      <c r="C1755" s="2" t="inlineStr">
        <is>
          <t>المان سرد کننده TEC1-12710 10A</t>
        </is>
      </c>
      <c r="D1755" s="2" t="inlineStr">
        <is>
          <t>وولت</t>
        </is>
      </c>
      <c r="E1755" s="2" t="inlineStr">
        <is>
          <t>★۵ (۲ ماه در ترب)</t>
        </is>
      </c>
      <c r="F1755" s="2" t="inlineStr">
        <is>
          <t>ندارد</t>
        </is>
      </c>
      <c r="G1755" s="2" t="inlineStr">
        <is>
          <t>۱٫۱۱۰٫۰۰۰ تومان</t>
        </is>
      </c>
      <c r="H1755" s="2" t="inlineStr">
        <is>
          <t>۸ ساعت پیش</t>
        </is>
      </c>
      <c r="I1755" s="2" t="inlineStr">
        <is>
          <t>https://api.torob.com/v4/product-page/redirect/?source=&amp;uid=&amp;discover_method=&amp;_bt__experiment=&amp;search_id=&amp;suid=&amp;bvid=&amp;session_id=dfcwekfzjbndmivzsyymhbbwzgtsthlj&amp;device_id=&amp;algorithm=&amp;prk=3dd86158-ff36-418a-a8ed-7e1f5f86296c&amp;btn=buy&amp;shop_rank=28&amp;user_delivery_city=0&amp;pdp_display=seller_card&amp;view=&amp;app_ver=</t>
        </is>
      </c>
      <c r="J1755" s="2" t="inlineStr">
        <is>
          <t>https://image.torob.com/base/images/-e/U1/-eU1iyoXwLOkpkWK.jpg</t>
        </is>
      </c>
    </row>
    <row r="1756">
      <c r="A1756" s="2" t="n">
        <v>2437</v>
      </c>
      <c r="B1756" s="2" t="inlineStr">
        <is>
          <t>المان خنک کننده  TEC 6A</t>
        </is>
      </c>
      <c r="C1756" s="2" t="inlineStr">
        <is>
          <t>المان سرد کننده TEC 12710 10A</t>
        </is>
      </c>
      <c r="D1756" s="2" t="inlineStr">
        <is>
          <t>یاس الکترونیک</t>
        </is>
      </c>
      <c r="E1756" s="2" t="inlineStr">
        <is>
          <t>★۴.۹ (۱ سال در ترب)</t>
        </is>
      </c>
      <c r="F1756" s="2" t="inlineStr">
        <is>
          <t>ندارد</t>
        </is>
      </c>
      <c r="G1756" s="2" t="inlineStr">
        <is>
          <t>۱٫۳۱۴٫۰۳۶ تومان</t>
        </is>
      </c>
      <c r="H1756" s="2" t="inlineStr">
        <is>
          <t>۹ ساعت پیش</t>
        </is>
      </c>
      <c r="I1756" s="2" t="inlineStr">
        <is>
          <t>https://api.torob.com/v4/product-page/redirect/?source=&amp;uid=&amp;discover_method=&amp;_bt__experiment=&amp;search_id=&amp;suid=&amp;bvid=&amp;session_id=dfcwekfzjbndmivzsyymhbbwzgtsthlj&amp;device_id=&amp;algorithm=&amp;prk=5f414bb2-f163-42be-bbdf-e09274562f10&amp;btn=buy&amp;shop_rank=29&amp;user_delivery_city=0&amp;pdp_display=seller_card&amp;view=&amp;app_ver=</t>
        </is>
      </c>
      <c r="J1756" s="2" t="inlineStr">
        <is>
          <t>https://image.torob.com/base/images/-e/U1/-eU1iyoXwLOkpkWK.jpg</t>
        </is>
      </c>
    </row>
    <row r="1757">
      <c r="A1757" s="2" t="n">
        <v>2437</v>
      </c>
      <c r="B1757" s="2" t="inlineStr">
        <is>
          <t>المان خنک کننده  TEC 6A</t>
        </is>
      </c>
      <c r="C1757" s="2" t="inlineStr">
        <is>
          <t>المان سرد کننده TEC1-12710 10A</t>
        </is>
      </c>
      <c r="D1757" s="2" t="inlineStr">
        <is>
          <t>تبریزسیسکو</t>
        </is>
      </c>
      <c r="E1757" s="2" t="inlineStr">
        <is>
          <t>★۵ (۱ سال در ترب)</t>
        </is>
      </c>
      <c r="F1757" s="2" t="inlineStr">
        <is>
          <t>دارد</t>
        </is>
      </c>
      <c r="G1757" s="2" t="inlineStr">
        <is>
          <t>۱٫۳۵۰٫۰۰۰ تومان</t>
        </is>
      </c>
      <c r="H1757" s="2" t="inlineStr">
        <is>
          <t>۴ روز پیش</t>
        </is>
      </c>
      <c r="I1757" s="2" t="inlineStr">
        <is>
          <t>https://api.torob.com/v4/product-page/redirect/?source=&amp;uid=&amp;discover_method=&amp;_bt__experiment=&amp;search_id=&amp;suid=&amp;bvid=&amp;session_id=dfcwekfzjbndmivzsyymhbbwzgtsthlj&amp;device_id=&amp;algorithm=&amp;prk=88a0fa19-8d10-4bd5-b398-81d03f7db533&amp;btn=buy&amp;shop_rank=30&amp;user_delivery_city=0&amp;pdp_display=seller_card&amp;view=&amp;app_ver=</t>
        </is>
      </c>
      <c r="J1757" s="2" t="inlineStr">
        <is>
          <t>https://image.torob.com/base/images/-e/U1/-eU1iyoXwLOkpkWK.jpg</t>
        </is>
      </c>
    </row>
    <row r="1758">
      <c r="A1758" s="2" t="n">
        <v>2437</v>
      </c>
      <c r="B1758" s="2" t="inlineStr">
        <is>
          <t>المان خنک کننده  TEC 6A</t>
        </is>
      </c>
      <c r="C1758" s="2" t="inlineStr">
        <is>
          <t>ترمو کولینگ 10 آمپر TEC1-12710</t>
        </is>
      </c>
      <c r="D1758" s="2" t="inlineStr">
        <is>
          <t>دکتر الکترونیک</t>
        </is>
      </c>
      <c r="E1758" s="2" t="inlineStr">
        <is>
          <t>★۴.۸ (۴ سال در ترب)</t>
        </is>
      </c>
      <c r="F1758" s="2" t="inlineStr">
        <is>
          <t>دارد</t>
        </is>
      </c>
      <c r="G1758" s="2" t="inlineStr">
        <is>
          <t>۱٫۶۵۸٫۰۱۸ تومان</t>
        </is>
      </c>
      <c r="H1758" s="2" t="inlineStr">
        <is>
          <t>۱۳ روز پیش</t>
        </is>
      </c>
      <c r="I1758" s="2" t="inlineStr">
        <is>
          <t>https://api.torob.com/v4/product-page/redirect/?source=&amp;uid=&amp;discover_method=&amp;_bt__experiment=&amp;search_id=&amp;suid=&amp;bvid=&amp;session_id=dfcwekfzjbndmivzsyymhbbwzgtsthlj&amp;device_id=&amp;algorithm=&amp;prk=697ddb2c-3c7a-4724-ac26-0c757924d02b&amp;btn=buy&amp;shop_rank=31&amp;user_delivery_city=0&amp;pdp_display=seller_card&amp;view=&amp;app_ver=</t>
        </is>
      </c>
      <c r="J1758" s="2" t="inlineStr">
        <is>
          <t>https://image.torob.com/base/images/-e/U1/-eU1iyoXwLOkpkWK.jpg</t>
        </is>
      </c>
    </row>
    <row r="1759">
      <c r="A1759" s="2" t="n">
        <v>2437</v>
      </c>
      <c r="B1759" s="2" t="inlineStr">
        <is>
          <t>المان خنک کننده  TEC 6A</t>
        </is>
      </c>
      <c r="C1759" s="2" t="inlineStr">
        <is>
          <t>المان سرد كننده ،(Thermoelectric Cooler (TEC1-12710</t>
        </is>
      </c>
      <c r="D1759" s="2" t="inlineStr">
        <is>
          <t xml:space="preserve"> فناوریهای نوین</t>
        </is>
      </c>
      <c r="E1759" s="2" t="inlineStr">
        <is>
          <t>★۵ (۳ سال در ترب)</t>
        </is>
      </c>
      <c r="F1759" s="2" t="inlineStr">
        <is>
          <t>ندارد</t>
        </is>
      </c>
      <c r="G1759" s="2" t="inlineStr">
        <is>
          <t>۴۹۰٫۰۰۰ تومان (قیمت نامعتبر)</t>
        </is>
      </c>
      <c r="H1759" s="2" t="inlineStr">
        <is>
          <t>۵ ماه و ۲۴ روز پیش</t>
        </is>
      </c>
      <c r="I1759" s="2" t="inlineStr">
        <is>
          <t>https://api.torob.com/v4/product-page/redirect/?source=&amp;uid=&amp;discover_method=&amp;_bt__experiment=&amp;search_id=&amp;suid=&amp;bvid=&amp;session_id=dfcwekfzjbndmivzsyymhbbwzgtsthlj&amp;device_id=&amp;algorithm=&amp;prk=1f522221-e6a4-47ac-a1e2-573ce08e538b&amp;btn=buy&amp;shop_rank=32&amp;user_delivery_city=0&amp;pdp_display=seller_card&amp;view=&amp;app_ver=</t>
        </is>
      </c>
      <c r="J1759" s="2" t="inlineStr">
        <is>
          <t>https://image.torob.com/base/images/-e/U1/-eU1iyoXwLOkpkWK.jpg</t>
        </is>
      </c>
    </row>
    <row r="1760">
      <c r="A1760" s="2" t="n">
        <v>2437</v>
      </c>
      <c r="B1760" s="2" t="inlineStr">
        <is>
          <t>المان خنک کننده  TEC 6A</t>
        </is>
      </c>
      <c r="C1760" s="2" t="inlineStr">
        <is>
          <t>المان سرد کننده و خنک کننده 10 آمپر TEC1-12710</t>
        </is>
      </c>
      <c r="D1760" s="2" t="inlineStr">
        <is>
          <t>بهنام رباتیک</t>
        </is>
      </c>
      <c r="E1760" s="2" t="inlineStr">
        <is>
          <t>★۵ (۴ سال در ترب)</t>
        </is>
      </c>
      <c r="F1760" s="2" t="inlineStr">
        <is>
          <t>ندارد</t>
        </is>
      </c>
      <c r="G1760" s="2" t="inlineStr">
        <is>
          <t>۶۰۰٫۰۰۰ تومان (قیمت نامعتبر)</t>
        </is>
      </c>
      <c r="H1760" s="2" t="inlineStr">
        <is>
          <t>۸ روز پیش</t>
        </is>
      </c>
      <c r="I1760" s="2" t="inlineStr">
        <is>
          <t>https://api.torob.com/v4/product-page/redirect/?source=&amp;uid=&amp;discover_method=&amp;_bt__experiment=&amp;search_id=&amp;suid=&amp;bvid=&amp;session_id=dfcwekfzjbndmivzsyymhbbwzgtsthlj&amp;device_id=&amp;algorithm=&amp;prk=f59dbcdc-0e6a-4c72-9b83-d44c51caf36f&amp;btn=buy&amp;shop_rank=33&amp;user_delivery_city=0&amp;pdp_display=seller_card&amp;view=&amp;app_ver=</t>
        </is>
      </c>
      <c r="J1760" s="2" t="inlineStr">
        <is>
          <t>https://image.torob.com/base/images/-e/U1/-eU1iyoXwLOkpkWK.jpg</t>
        </is>
      </c>
    </row>
    <row r="1761">
      <c r="A1761" s="2" t="n">
        <v>2437</v>
      </c>
      <c r="B1761" s="2" t="inlineStr">
        <is>
          <t>المان خنک کننده  TEC 6A</t>
        </is>
      </c>
      <c r="C1761" s="2" t="inlineStr">
        <is>
          <t>المان سرد کننده TEC1-12710</t>
        </is>
      </c>
      <c r="D1761" s="2" t="inlineStr">
        <is>
          <t>ایده الکترونیک</t>
        </is>
      </c>
      <c r="E1761" s="2" t="inlineStr">
        <is>
          <t>★۵ (۵ سال در ترب)</t>
        </is>
      </c>
      <c r="F1761" s="2" t="inlineStr">
        <is>
          <t>دارد</t>
        </is>
      </c>
      <c r="G1761" s="2" t="inlineStr">
        <is>
          <t>ناموجود</t>
        </is>
      </c>
      <c r="H1761" s="2" t="inlineStr">
        <is>
          <t>-</t>
        </is>
      </c>
      <c r="I1761" s="2" t="inlineStr">
        <is>
          <t>https://api.torob.com/v4/product-page/redirect/?source=&amp;uid=&amp;discover_method=&amp;_bt__experiment=&amp;search_id=&amp;suid=&amp;bvid=&amp;session_id=dfcwekfzjbndmivzsyymhbbwzgtsthlj&amp;device_id=&amp;algorithm=&amp;prk=07a7d8dc-944b-46c9-a802-92fc71c35f06&amp;btn=buy&amp;shop_rank=34&amp;user_delivery_city=0&amp;pdp_display=seller_card&amp;view=&amp;app_ver=</t>
        </is>
      </c>
      <c r="J1761" s="2" t="inlineStr">
        <is>
          <t>https://image.torob.com/base/images/-e/U1/-eU1iyoXwLOkpkWK.jpg</t>
        </is>
      </c>
    </row>
    <row r="1762">
      <c r="A1762" s="2" t="n">
        <v>2437</v>
      </c>
      <c r="B1762" s="2" t="inlineStr">
        <is>
          <t>المان خنک کننده  TEC 6A</t>
        </is>
      </c>
      <c r="C1762" s="2" t="inlineStr">
        <is>
          <t>المان خنک کننده ترموالکتریک 10 آمپر مدل TEC1-12710</t>
        </is>
      </c>
      <c r="D1762" s="2" t="inlineStr">
        <is>
          <t>آریا باکس</t>
        </is>
      </c>
      <c r="E1762" s="2" t="inlineStr">
        <is>
          <t>★۵ (۲ سال در ترب)</t>
        </is>
      </c>
      <c r="F1762" s="2" t="inlineStr">
        <is>
          <t>ندارد</t>
        </is>
      </c>
      <c r="G1762" s="2" t="inlineStr">
        <is>
          <t>ناموجود</t>
        </is>
      </c>
      <c r="H1762" s="2" t="inlineStr">
        <is>
          <t>-</t>
        </is>
      </c>
      <c r="I1762" s="2" t="inlineStr">
        <is>
          <t>https://api.torob.com/v4/product-page/redirect/?source=&amp;uid=&amp;discover_method=&amp;_bt__experiment=&amp;search_id=&amp;suid=&amp;bvid=&amp;session_id=dfcwekfzjbndmivzsyymhbbwzgtsthlj&amp;device_id=&amp;algorithm=&amp;prk=23edaeb2-9e92-4708-ac2a-9793ff760fa0&amp;btn=buy&amp;shop_rank=35&amp;user_delivery_city=0&amp;pdp_display=seller_card&amp;view=&amp;app_ver=</t>
        </is>
      </c>
      <c r="J1762" s="2" t="inlineStr">
        <is>
          <t>https://image.torob.com/base/images/-e/U1/-eU1iyoXwLOkpkWK.jpg</t>
        </is>
      </c>
    </row>
    <row r="1763">
      <c r="A1763" s="2" t="n">
        <v>2437</v>
      </c>
      <c r="B1763" s="2" t="inlineStr">
        <is>
          <t>المان خنک کننده  TEC 6A</t>
        </is>
      </c>
      <c r="C1763" s="2" t="inlineStr">
        <is>
          <t>المان سرد کننده TEC1-12710 10A</t>
        </is>
      </c>
      <c r="D1763" s="2" t="inlineStr">
        <is>
          <t>ماهان میکرو</t>
        </is>
      </c>
      <c r="E1763" s="2" t="inlineStr">
        <is>
          <t>★۵ (۱ سال در ترب)</t>
        </is>
      </c>
      <c r="F1763" s="2" t="inlineStr">
        <is>
          <t>ندارد</t>
        </is>
      </c>
      <c r="G1763" s="2" t="inlineStr">
        <is>
          <t>ناموجود</t>
        </is>
      </c>
      <c r="H1763" s="2" t="inlineStr">
        <is>
          <t>-</t>
        </is>
      </c>
      <c r="I1763" s="2" t="inlineStr">
        <is>
          <t>https://api.torob.com/v4/product-page/redirect/?source=&amp;uid=&amp;discover_method=&amp;_bt__experiment=&amp;search_id=&amp;suid=&amp;bvid=&amp;session_id=dfcwekfzjbndmivzsyymhbbwzgtsthlj&amp;device_id=&amp;algorithm=&amp;prk=f9d47aec-41e6-465c-8a6b-6b8cae659ede&amp;btn=buy&amp;shop_rank=36&amp;user_delivery_city=0&amp;pdp_display=seller_card&amp;view=&amp;app_ver=</t>
        </is>
      </c>
      <c r="J1763" s="2" t="inlineStr">
        <is>
          <t>https://image.torob.com/base/images/-e/U1/-eU1iyoXwLOkpkWK.jpg</t>
        </is>
      </c>
    </row>
    <row r="1764">
      <c r="A1764" s="2" t="n">
        <v>2437</v>
      </c>
      <c r="B1764" s="2" t="inlineStr">
        <is>
          <t>المان خنک کننده  TEC 6A</t>
        </is>
      </c>
      <c r="C1764" s="2" t="inlineStr">
        <is>
          <t>المان سرد کننده TEC1-12710 10A</t>
        </is>
      </c>
      <c r="D1764" s="2" t="inlineStr">
        <is>
          <t>ارکید استور</t>
        </is>
      </c>
      <c r="E1764" s="2" t="inlineStr">
        <is>
          <t>★۵ (۴ سال در ترب)</t>
        </is>
      </c>
      <c r="F1764" s="2" t="inlineStr">
        <is>
          <t>ندارد</t>
        </is>
      </c>
      <c r="G1764" s="2" t="inlineStr">
        <is>
          <t>ناموجود</t>
        </is>
      </c>
      <c r="H1764" s="2" t="inlineStr">
        <is>
          <t>-</t>
        </is>
      </c>
      <c r="I1764" s="2" t="inlineStr">
        <is>
          <t>https://api.torob.com/v4/product-page/redirect/?source=&amp;uid=&amp;discover_method=&amp;_bt__experiment=&amp;search_id=&amp;suid=&amp;bvid=&amp;session_id=dfcwekfzjbndmivzsyymhbbwzgtsthlj&amp;device_id=&amp;algorithm=&amp;prk=d0da4d6b-d406-4246-92e3-b13f2e5018e5&amp;btn=buy&amp;shop_rank=37&amp;user_delivery_city=0&amp;pdp_display=seller_card&amp;view=&amp;app_ver=</t>
        </is>
      </c>
      <c r="J1764" s="2" t="inlineStr">
        <is>
          <t>https://image.torob.com/base/images/-e/U1/-eU1iyoXwLOkpkWK.jpg</t>
        </is>
      </c>
    </row>
    <row r="1765">
      <c r="A1765" s="2" t="n">
        <v>2437</v>
      </c>
      <c r="B1765" s="2" t="inlineStr">
        <is>
          <t>المان خنک کننده  TEC 6A</t>
        </is>
      </c>
      <c r="C1765" s="2" t="inlineStr">
        <is>
          <t>ماژول المان خنک کننده TEC1-12710</t>
        </is>
      </c>
      <c r="D1765" s="2" t="inlineStr">
        <is>
          <t>دریا الکترونیک</t>
        </is>
      </c>
      <c r="E1765" s="2" t="inlineStr">
        <is>
          <t>★۵ (۳ سال در ترب)</t>
        </is>
      </c>
      <c r="F1765" s="2" t="inlineStr">
        <is>
          <t>ندارد</t>
        </is>
      </c>
      <c r="G1765" s="2" t="inlineStr">
        <is>
          <t>ناموجود</t>
        </is>
      </c>
      <c r="H1765" s="2" t="inlineStr">
        <is>
          <t>-</t>
        </is>
      </c>
      <c r="I1765" s="2" t="inlineStr">
        <is>
          <t>https://api.torob.com/v4/product-page/redirect/?source=&amp;uid=&amp;discover_method=&amp;_bt__experiment=&amp;search_id=&amp;suid=&amp;bvid=&amp;session_id=dfcwekfzjbndmivzsyymhbbwzgtsthlj&amp;device_id=&amp;algorithm=&amp;prk=d1dc18ca-4454-4c77-99eb-902c4334c528&amp;btn=buy&amp;shop_rank=38&amp;user_delivery_city=0&amp;pdp_display=seller_card&amp;view=&amp;app_ver=</t>
        </is>
      </c>
      <c r="J1765" s="2" t="inlineStr">
        <is>
          <t>https://image.torob.com/base/images/-e/U1/-eU1iyoXwLOkpkWK.jpg</t>
        </is>
      </c>
    </row>
    <row r="1766">
      <c r="A1766" s="2" t="n">
        <v>2437</v>
      </c>
      <c r="B1766" s="2" t="inlineStr">
        <is>
          <t>المان خنک کننده  TEC 6A</t>
        </is>
      </c>
      <c r="C1766" s="2" t="inlineStr">
        <is>
          <t>المان خنک کننده TEC1-12710</t>
        </is>
      </c>
      <c r="D1766" s="2" t="inlineStr">
        <is>
          <t>آریا ماژول</t>
        </is>
      </c>
      <c r="E1766" s="2" t="inlineStr">
        <is>
          <t>★۵ (۱ سال در ترب)</t>
        </is>
      </c>
      <c r="F1766" s="2" t="inlineStr">
        <is>
          <t>ندارد</t>
        </is>
      </c>
      <c r="G1766" s="2" t="inlineStr">
        <is>
          <t>ناموجود</t>
        </is>
      </c>
      <c r="H1766" s="2" t="inlineStr">
        <is>
          <t>-</t>
        </is>
      </c>
      <c r="I1766" s="2" t="inlineStr">
        <is>
          <t>https://api.torob.com/v4/product-page/redirect/?source=&amp;uid=&amp;discover_method=&amp;_bt__experiment=&amp;search_id=&amp;suid=&amp;bvid=&amp;session_id=dfcwekfzjbndmivzsyymhbbwzgtsthlj&amp;device_id=&amp;algorithm=&amp;prk=98e3ea5c-9da5-4f08-b234-d445b9a667d6&amp;btn=buy&amp;shop_rank=39&amp;user_delivery_city=0&amp;pdp_display=seller_card&amp;view=&amp;app_ver=</t>
        </is>
      </c>
      <c r="J1766" s="2" t="inlineStr">
        <is>
          <t>https://image.torob.com/base/images/-e/U1/-eU1iyoXwLOkpkWK.jpg</t>
        </is>
      </c>
    </row>
    <row r="1767">
      <c r="A1767" s="2" t="n">
        <v>2437</v>
      </c>
      <c r="B1767" s="2" t="inlineStr">
        <is>
          <t>المان خنک کننده  TEC 6A</t>
        </is>
      </c>
      <c r="C1767" s="2" t="inlineStr">
        <is>
          <t>المان خنک کننده TEC1-12710 ا TEC1-12710 Thermoelectric module</t>
        </is>
      </c>
      <c r="D1767" s="2" t="inlineStr">
        <is>
          <t>الکترونیک 724</t>
        </is>
      </c>
      <c r="E1767" s="2" t="inlineStr">
        <is>
          <t>★۵ (۳ سال در ترب)</t>
        </is>
      </c>
      <c r="F1767" s="2" t="inlineStr">
        <is>
          <t>ندارد</t>
        </is>
      </c>
      <c r="G1767" s="2" t="inlineStr">
        <is>
          <t>ناموجود</t>
        </is>
      </c>
      <c r="H1767" s="2" t="inlineStr">
        <is>
          <t>-</t>
        </is>
      </c>
      <c r="I1767" s="2" t="inlineStr">
        <is>
          <t>https://api.torob.com/v4/product-page/redirect/?source=&amp;uid=&amp;discover_method=&amp;_bt__experiment=&amp;search_id=&amp;suid=&amp;bvid=&amp;session_id=dfcwekfzjbndmivzsyymhbbwzgtsthlj&amp;device_id=&amp;algorithm=&amp;prk=a0fc277a-cb91-4f3a-a40a-67d13b509834&amp;btn=buy&amp;shop_rank=40&amp;user_delivery_city=0&amp;pdp_display=seller_card&amp;view=&amp;app_ver=</t>
        </is>
      </c>
      <c r="J1767" s="2" t="inlineStr">
        <is>
          <t>https://image.torob.com/base/images/-e/U1/-eU1iyoXwLOkpkWK.jpg</t>
        </is>
      </c>
    </row>
    <row r="1768">
      <c r="A1768" s="2" t="n">
        <v>2437</v>
      </c>
      <c r="B1768" s="2" t="inlineStr">
        <is>
          <t>المان خنک کننده  TEC 6A</t>
        </is>
      </c>
      <c r="C1768" s="2" t="inlineStr">
        <is>
          <t>المان خنک کننده TEC1-12710</t>
        </is>
      </c>
      <c r="D1768" s="2" t="inlineStr">
        <is>
          <t>تکنو فراهان</t>
        </is>
      </c>
      <c r="E1768" s="2" t="inlineStr">
        <is>
          <t>★۵ (۱ سال در ترب)</t>
        </is>
      </c>
      <c r="F1768" s="2" t="inlineStr">
        <is>
          <t>دارد</t>
        </is>
      </c>
      <c r="G1768" s="2" t="inlineStr">
        <is>
          <t>ناموجود</t>
        </is>
      </c>
      <c r="H1768" s="2" t="inlineStr">
        <is>
          <t>-</t>
        </is>
      </c>
      <c r="I1768" s="2" t="inlineStr">
        <is>
          <t>https://api.torob.com/v4/product-page/redirect/?source=&amp;uid=&amp;discover_method=&amp;_bt__experiment=&amp;search_id=&amp;suid=&amp;bvid=&amp;session_id=dfcwekfzjbndmivzsyymhbbwzgtsthlj&amp;device_id=&amp;algorithm=&amp;prk=cb75d5a4-3908-4067-8565-999d68d4854e&amp;btn=buy&amp;shop_rank=41&amp;user_delivery_city=0&amp;pdp_display=seller_card&amp;view=&amp;app_ver=&amp;installment=30:1x3QSx:a1-Ao50kZJcv5anmwDOjgyCY-Cye7A-Ekc6R73A0a0c</t>
        </is>
      </c>
      <c r="J1768" s="2" t="inlineStr">
        <is>
          <t>https://image.torob.com/base/images/-e/U1/-eU1iyoXwLOkpkWK.jpg</t>
        </is>
      </c>
    </row>
    <row r="1769">
      <c r="A1769" s="2" t="n">
        <v>2437</v>
      </c>
      <c r="B1769" s="2" t="inlineStr">
        <is>
          <t>المان خنک کننده  TEC 6A</t>
        </is>
      </c>
      <c r="C1769" s="2" t="inlineStr">
        <is>
          <t>المان خنک کننده TEC1-12710</t>
        </is>
      </c>
      <c r="D1769" s="2" t="inlineStr">
        <is>
          <t>بیستون الکترونیک</t>
        </is>
      </c>
      <c r="E1769" s="2" t="inlineStr">
        <is>
          <t>★۵ (۱ سال در ترب)</t>
        </is>
      </c>
      <c r="F1769" s="2" t="inlineStr">
        <is>
          <t>ندارد</t>
        </is>
      </c>
      <c r="G1769" s="2" t="inlineStr">
        <is>
          <t>ناموجود</t>
        </is>
      </c>
      <c r="H1769" s="2" t="inlineStr">
        <is>
          <t>-</t>
        </is>
      </c>
      <c r="I1769" s="2" t="inlineStr">
        <is>
          <t>https://api.torob.com/v4/product-page/redirect/?source=&amp;uid=&amp;discover_method=&amp;_bt__experiment=&amp;search_id=&amp;suid=&amp;bvid=&amp;session_id=dfcwekfzjbndmivzsyymhbbwzgtsthlj&amp;device_id=&amp;algorithm=&amp;prk=43971b81-9305-4d45-be2a-47e749895db9&amp;btn=buy&amp;shop_rank=42&amp;user_delivery_city=0&amp;pdp_display=seller_card&amp;view=&amp;app_ver=</t>
        </is>
      </c>
      <c r="J1769" s="2" t="inlineStr">
        <is>
          <t>https://image.torob.com/base/images/-e/U1/-eU1iyoXwLOkpkWK.jpg</t>
        </is>
      </c>
    </row>
    <row r="1770">
      <c r="A1770" s="2" t="n">
        <v>2437</v>
      </c>
      <c r="B1770" s="2" t="inlineStr">
        <is>
          <t>المان خنک کننده  TEC 6A</t>
        </is>
      </c>
      <c r="C1770" s="2" t="inlineStr">
        <is>
          <t>المان خنک یا سرد کننده ۱۰ آمپر مدل TEC-12710</t>
        </is>
      </c>
      <c r="D1770" s="2" t="inlineStr">
        <is>
          <t>آی سی بست</t>
        </is>
      </c>
      <c r="E1770" s="2" t="inlineStr">
        <is>
          <t>★۵ (۴ سال در ترب)</t>
        </is>
      </c>
      <c r="F1770" s="2" t="inlineStr">
        <is>
          <t>ندارد</t>
        </is>
      </c>
      <c r="G1770" s="2" t="inlineStr">
        <is>
          <t>ناموجود</t>
        </is>
      </c>
      <c r="H1770" s="2" t="inlineStr">
        <is>
          <t>-</t>
        </is>
      </c>
      <c r="I1770" s="2" t="inlineStr">
        <is>
          <t>https://api.torob.com/v4/product-page/redirect/?source=&amp;uid=&amp;discover_method=&amp;_bt__experiment=&amp;search_id=&amp;suid=&amp;bvid=&amp;session_id=dfcwekfzjbndmivzsyymhbbwzgtsthlj&amp;device_id=&amp;algorithm=&amp;prk=92d1e9de-565f-4e1d-8b4d-507f759925a2&amp;btn=buy&amp;shop_rank=43&amp;user_delivery_city=0&amp;pdp_display=seller_card&amp;view=&amp;app_ver=</t>
        </is>
      </c>
      <c r="J1770" s="2" t="inlineStr">
        <is>
          <t>https://image.torob.com/base/images/-e/U1/-eU1iyoXwLOkpkWK.jpg</t>
        </is>
      </c>
    </row>
    <row r="1771">
      <c r="A1771" s="2" t="n">
        <v>2437</v>
      </c>
      <c r="B1771" s="2" t="inlineStr">
        <is>
          <t>المان خنک کننده  TEC 6A</t>
        </is>
      </c>
      <c r="C1771" s="2" t="inlineStr">
        <is>
          <t>المان خنك كننده مدل TEC1-12710 ا ELEMAN SARD 4*4 TEC1-12710</t>
        </is>
      </c>
      <c r="D1771" s="2" t="inlineStr">
        <is>
          <t>اسپیار الکترونیک</t>
        </is>
      </c>
      <c r="E1771" s="2" t="inlineStr">
        <is>
          <t>★۵ (۲ سال در ترب)</t>
        </is>
      </c>
      <c r="F1771" s="2" t="inlineStr">
        <is>
          <t>ندارد</t>
        </is>
      </c>
      <c r="G1771" s="2" t="inlineStr">
        <is>
          <t>ناموجود</t>
        </is>
      </c>
      <c r="H1771" s="2" t="inlineStr">
        <is>
          <t>-</t>
        </is>
      </c>
      <c r="I1771" s="2" t="inlineStr">
        <is>
          <t>https://api.torob.com/v4/product-page/redirect/?source=&amp;uid=&amp;discover_method=&amp;_bt__experiment=&amp;search_id=&amp;suid=&amp;bvid=&amp;session_id=dfcwekfzjbndmivzsyymhbbwzgtsthlj&amp;device_id=&amp;algorithm=&amp;prk=f976f86e-388d-4fbe-ac08-99fe4711b221&amp;btn=buy&amp;shop_rank=44&amp;user_delivery_city=0&amp;pdp_display=seller_card&amp;view=&amp;app_ver=</t>
        </is>
      </c>
      <c r="J1771" s="2" t="inlineStr">
        <is>
          <t>https://image.torob.com/base/images/-e/U1/-eU1iyoXwLOkpkWK.jpg</t>
        </is>
      </c>
    </row>
    <row r="1772">
      <c r="A1772" s="2" t="n">
        <v>2437</v>
      </c>
      <c r="B1772" s="2" t="inlineStr">
        <is>
          <t>المان خنک کننده  TEC 6A</t>
        </is>
      </c>
      <c r="C1772" s="2" t="inlineStr">
        <is>
          <t>المان خنک کننده TEC1-12710</t>
        </is>
      </c>
      <c r="D1772" s="2" t="inlineStr">
        <is>
          <t>میکروالکترونیک</t>
        </is>
      </c>
      <c r="E1772" s="2" t="inlineStr">
        <is>
          <t>★۵ (۳ سال در ترب)</t>
        </is>
      </c>
      <c r="F1772" s="2" t="inlineStr">
        <is>
          <t>ندارد</t>
        </is>
      </c>
      <c r="G1772" s="2" t="inlineStr">
        <is>
          <t>ناموجود</t>
        </is>
      </c>
      <c r="H1772" s="2" t="inlineStr">
        <is>
          <t>-</t>
        </is>
      </c>
      <c r="I1772" s="2" t="inlineStr">
        <is>
          <t>https://api.torob.com/v4/product-page/redirect/?source=&amp;uid=&amp;discover_method=&amp;_bt__experiment=&amp;search_id=&amp;suid=&amp;bvid=&amp;session_id=dfcwekfzjbndmivzsyymhbbwzgtsthlj&amp;device_id=&amp;algorithm=&amp;prk=07e48230-3758-40fc-98ac-9583c47a8664&amp;btn=buy&amp;shop_rank=45&amp;user_delivery_city=0&amp;pdp_display=seller_card&amp;view=&amp;app_ver=</t>
        </is>
      </c>
      <c r="J1772" s="2" t="inlineStr">
        <is>
          <t>https://image.torob.com/base/images/-e/U1/-eU1iyoXwLOkpkWK.jpg</t>
        </is>
      </c>
    </row>
    <row r="1773">
      <c r="A1773" s="2" t="n">
        <v>2437</v>
      </c>
      <c r="B1773" s="2" t="inlineStr">
        <is>
          <t>المان خنک کننده  TEC 6A</t>
        </is>
      </c>
      <c r="C1773" s="2" t="inlineStr">
        <is>
          <t>المان سرد کننده TEC1-12710 10A</t>
        </is>
      </c>
      <c r="D1773" s="2" t="inlineStr">
        <is>
          <t>اهم الکترونیک</t>
        </is>
      </c>
      <c r="E1773" s="2" t="inlineStr">
        <is>
          <t>★۵ (۴ سال در ترب)</t>
        </is>
      </c>
      <c r="F1773" s="2" t="inlineStr">
        <is>
          <t>ندارد</t>
        </is>
      </c>
      <c r="G1773" s="2" t="inlineStr">
        <is>
          <t>ناموجود</t>
        </is>
      </c>
      <c r="H1773" s="2" t="inlineStr">
        <is>
          <t>-</t>
        </is>
      </c>
      <c r="I1773" s="2" t="inlineStr">
        <is>
          <t>https://api.torob.com/v4/product-page/redirect/?source=&amp;uid=&amp;discover_method=&amp;_bt__experiment=&amp;search_id=&amp;suid=&amp;bvid=&amp;session_id=dfcwekfzjbndmivzsyymhbbwzgtsthlj&amp;device_id=&amp;algorithm=&amp;prk=4e22bde2-92e5-45a9-903a-1eb2fe59067f&amp;btn=buy&amp;shop_rank=46&amp;user_delivery_city=0&amp;pdp_display=seller_card&amp;view=&amp;app_ver=</t>
        </is>
      </c>
      <c r="J1773" s="2" t="inlineStr">
        <is>
          <t>https://image.torob.com/base/images/-e/U1/-eU1iyoXwLOkpkWK.jpg</t>
        </is>
      </c>
    </row>
    <row r="1774">
      <c r="A1774" s="2" t="n">
        <v>2437</v>
      </c>
      <c r="B1774" s="2" t="inlineStr">
        <is>
          <t>المان خنک کننده  TEC 6A</t>
        </is>
      </c>
      <c r="C1774" s="2" t="inlineStr">
        <is>
          <t>المان سرد کننده TEC1-12710 10A</t>
        </is>
      </c>
      <c r="D1774" s="2" t="inlineStr">
        <is>
          <t>آنیلو</t>
        </is>
      </c>
      <c r="E1774" s="2" t="inlineStr">
        <is>
          <t>★۵ (۴ سال در ترب)</t>
        </is>
      </c>
      <c r="F1774" s="2" t="inlineStr">
        <is>
          <t>ندارد</t>
        </is>
      </c>
      <c r="G1774" s="2" t="inlineStr">
        <is>
          <t>ناموجود</t>
        </is>
      </c>
      <c r="H1774" s="2" t="inlineStr">
        <is>
          <t>-</t>
        </is>
      </c>
      <c r="I1774" s="2" t="inlineStr">
        <is>
          <t>https://api.torob.com/v4/product-page/redirect/?source=&amp;uid=&amp;discover_method=&amp;_bt__experiment=&amp;search_id=&amp;suid=&amp;bvid=&amp;session_id=dfcwekfzjbndmivzsyymhbbwzgtsthlj&amp;device_id=&amp;algorithm=&amp;prk=7257b37b-dcbe-4bbb-b43c-ef2b07a20ab5&amp;btn=buy&amp;shop_rank=47&amp;user_delivery_city=0&amp;pdp_display=seller_card&amp;view=&amp;app_ver=</t>
        </is>
      </c>
      <c r="J1774" s="2" t="inlineStr">
        <is>
          <t>https://image.torob.com/base/images/-e/U1/-eU1iyoXwLOkpkWK.jpg</t>
        </is>
      </c>
    </row>
    <row r="1775">
      <c r="A1775" s="2" t="n">
        <v>2437</v>
      </c>
      <c r="B1775" s="2" t="inlineStr">
        <is>
          <t>المان خنک کننده  TEC 6A</t>
        </is>
      </c>
      <c r="C1775" s="2" t="inlineStr">
        <is>
          <t>المان خنک کننده 10 آمپر TEC1-12710</t>
        </is>
      </c>
      <c r="D1775" s="2" t="inlineStr">
        <is>
          <t>الکترونیک هایپر</t>
        </is>
      </c>
      <c r="E1775" s="2" t="inlineStr">
        <is>
          <t>★۵ (۱۰ ماه در ترب)</t>
        </is>
      </c>
      <c r="F1775" s="2" t="inlineStr">
        <is>
          <t>ندارد</t>
        </is>
      </c>
      <c r="G1775" s="2" t="inlineStr">
        <is>
          <t>ناموجود</t>
        </is>
      </c>
      <c r="H1775" s="2" t="inlineStr">
        <is>
          <t>-</t>
        </is>
      </c>
      <c r="I1775" s="2" t="inlineStr">
        <is>
          <t>https://api.torob.com/v4/product-page/redirect/?source=&amp;uid=&amp;discover_method=&amp;_bt__experiment=&amp;search_id=&amp;suid=&amp;bvid=&amp;session_id=dfcwekfzjbndmivzsyymhbbwzgtsthlj&amp;device_id=&amp;algorithm=&amp;prk=0d20e425-335f-4221-ab09-7ed1b956829b&amp;btn=buy&amp;shop_rank=48&amp;user_delivery_city=0&amp;pdp_display=seller_card&amp;view=&amp;app_ver=</t>
        </is>
      </c>
      <c r="J1775" s="2" t="inlineStr">
        <is>
          <t>https://image.torob.com/base/images/-e/U1/-eU1iyoXwLOkpkWK.jpg</t>
        </is>
      </c>
    </row>
    <row r="1776">
      <c r="A1776" s="2" t="n">
        <v>2437</v>
      </c>
      <c r="B1776" s="2" t="inlineStr">
        <is>
          <t>المان خنک کننده  TEC 6A</t>
        </is>
      </c>
      <c r="C1776" s="2" t="inlineStr">
        <is>
          <t>المان خنک کننده TEC1-12710T</t>
        </is>
      </c>
      <c r="D1776" s="2" t="inlineStr">
        <is>
          <t>چهره الکترونیک</t>
        </is>
      </c>
      <c r="E1776" s="2" t="inlineStr">
        <is>
          <t>★۵ (۱ سال در ترب)</t>
        </is>
      </c>
      <c r="F1776" s="2" t="inlineStr">
        <is>
          <t>ندارد</t>
        </is>
      </c>
      <c r="G1776" s="2" t="inlineStr">
        <is>
          <t>ناموجود</t>
        </is>
      </c>
      <c r="H1776" s="2" t="inlineStr">
        <is>
          <t>-</t>
        </is>
      </c>
      <c r="I1776" s="2" t="inlineStr">
        <is>
          <t>https://api.torob.com/v4/product-page/redirect/?source=&amp;uid=&amp;discover_method=&amp;_bt__experiment=&amp;search_id=&amp;suid=&amp;bvid=&amp;session_id=dfcwekfzjbndmivzsyymhbbwzgtsthlj&amp;device_id=&amp;algorithm=&amp;prk=91cec071-0e8d-4c78-87c5-873ef6b3b629&amp;btn=buy&amp;shop_rank=49&amp;user_delivery_city=0&amp;pdp_display=seller_card&amp;view=&amp;app_ver=</t>
        </is>
      </c>
      <c r="J1776" s="2" t="inlineStr">
        <is>
          <t>https://image.torob.com/base/images/-e/U1/-eU1iyoXwLOkpkWK.jpg</t>
        </is>
      </c>
    </row>
    <row r="1777">
      <c r="A1777" s="2" t="n">
        <v>2437</v>
      </c>
      <c r="B1777" s="2" t="inlineStr">
        <is>
          <t>المان خنک کننده  TEC 6A</t>
        </is>
      </c>
      <c r="C1777" s="2" t="inlineStr">
        <is>
          <t>المان سرد TEC1-12710 4CM</t>
        </is>
      </c>
      <c r="D1777" s="2" t="inlineStr">
        <is>
          <t>اریا الکترونیک</t>
        </is>
      </c>
      <c r="E1777" s="2" t="inlineStr">
        <is>
          <t>★۴.۹ (۵ سال در ترب)</t>
        </is>
      </c>
      <c r="F1777" s="2" t="inlineStr">
        <is>
          <t>دارد</t>
        </is>
      </c>
      <c r="G1777" s="2" t="inlineStr">
        <is>
          <t>ناموجود</t>
        </is>
      </c>
      <c r="H1777" s="2" t="inlineStr">
        <is>
          <t>-</t>
        </is>
      </c>
      <c r="I1777" s="2" t="inlineStr">
        <is>
          <t>https://api.torob.com/v4/product-page/redirect/?source=&amp;uid=&amp;discover_method=&amp;_bt__experiment=&amp;search_id=&amp;suid=&amp;bvid=&amp;session_id=dfcwekfzjbndmivzsyymhbbwzgtsthlj&amp;device_id=&amp;algorithm=&amp;prk=058db926-cc0a-45bf-91bf-bbce86bad29e&amp;btn=buy&amp;shop_rank=50&amp;user_delivery_city=0&amp;pdp_display=seller_card&amp;view=&amp;app_ver=</t>
        </is>
      </c>
      <c r="J1777" s="2" t="inlineStr">
        <is>
          <t>https://image.torob.com/base/images/-e/U1/-eU1iyoXwLOkpkWK.jpg</t>
        </is>
      </c>
    </row>
    <row r="1778">
      <c r="A1778" s="2" t="n">
        <v>2437</v>
      </c>
      <c r="B1778" s="2" t="inlineStr">
        <is>
          <t>المان خنک کننده  TEC 6A</t>
        </is>
      </c>
      <c r="C1778" s="2" t="inlineStr">
        <is>
          <t>المان سرد کننده 10 آمپر TEC1-12710</t>
        </is>
      </c>
      <c r="D1778" s="2" t="inlineStr">
        <is>
          <t>مارکت الکترونیک</t>
        </is>
      </c>
      <c r="E1778" s="2" t="inlineStr">
        <is>
          <t>★۴.۹ (۱ سال در ترب)</t>
        </is>
      </c>
      <c r="F1778" s="2" t="inlineStr">
        <is>
          <t>ندارد</t>
        </is>
      </c>
      <c r="G1778" s="2" t="inlineStr">
        <is>
          <t>ناموجود</t>
        </is>
      </c>
      <c r="H1778" s="2" t="inlineStr">
        <is>
          <t>-</t>
        </is>
      </c>
      <c r="I1778" s="2" t="inlineStr">
        <is>
          <t>https://api.torob.com/v4/product-page/redirect/?source=&amp;uid=&amp;discover_method=&amp;_bt__experiment=&amp;search_id=&amp;suid=&amp;bvid=&amp;session_id=dfcwekfzjbndmivzsyymhbbwzgtsthlj&amp;device_id=&amp;algorithm=&amp;prk=691377a5-de81-4d62-b711-53cac7b324a5&amp;btn=buy&amp;shop_rank=51&amp;user_delivery_city=0&amp;pdp_display=seller_card&amp;view=&amp;app_ver=</t>
        </is>
      </c>
      <c r="J1778" s="2" t="inlineStr">
        <is>
          <t>https://image.torob.com/base/images/-e/U1/-eU1iyoXwLOkpkWK.jpg</t>
        </is>
      </c>
    </row>
    <row r="1779">
      <c r="A1779" s="2" t="n">
        <v>2437</v>
      </c>
      <c r="B1779" s="2" t="inlineStr">
        <is>
          <t>المان خنک کننده  TEC 6A</t>
        </is>
      </c>
      <c r="C1779" s="2" t="inlineStr">
        <is>
          <t>المان خنک کننده TEC1-12708 8A</t>
        </is>
      </c>
      <c r="D1779" s="2" t="inlineStr">
        <is>
          <t>شادمهر الکترونیک</t>
        </is>
      </c>
      <c r="E1779" s="2" t="inlineStr">
        <is>
          <t>★۵ (۱ سال در ترب)</t>
        </is>
      </c>
      <c r="F1779" s="2" t="inlineStr">
        <is>
          <t>دارد</t>
        </is>
      </c>
      <c r="G1779" s="2" t="inlineStr">
        <is>
          <t>۹۹۸٫۴۳۸ تومان</t>
        </is>
      </c>
      <c r="H1779" s="2" t="inlineStr">
        <is>
          <t>۴ روز پیش</t>
        </is>
      </c>
      <c r="I1779" s="2" t="inlineStr">
        <is>
          <t>https://api.torob.com/v4/product-page/redirect/?source=&amp;uid=&amp;discover_method=&amp;_bt__experiment=&amp;search_id=&amp;suid=&amp;bvid=&amp;session_id=hskpezsfuezhvchlyagazrmcesxojkml&amp;device_id=&amp;algorithm=&amp;prk=c96a2378-15dd-47aa-b465-58b86bdb4ea9&amp;btn=buy&amp;shop_rank=&amp;user_delivery_city=0&amp;pdp_display=seller_card&amp;view=&amp;app_ver=&amp;ad=01a07a02821875498d688e995736ca9a</t>
        </is>
      </c>
      <c r="J1779" s="2" t="inlineStr">
        <is>
          <t>https://image.torob.com/base/images/GS/TD/GSTDDhDnHYsnLVDz.jpg</t>
        </is>
      </c>
    </row>
    <row r="1780">
      <c r="A1780" s="2" t="n">
        <v>2437</v>
      </c>
      <c r="B1780" s="2" t="inlineStr">
        <is>
          <t>المان خنک کننده  TEC 6A</t>
        </is>
      </c>
      <c r="C1780" s="2" t="inlineStr">
        <is>
          <t>المان خنک کننده TEC1-12708T</t>
        </is>
      </c>
      <c r="D1780" s="2" t="inlineStr">
        <is>
          <t>چهره الکترونیک</t>
        </is>
      </c>
      <c r="E1780" s="2" t="inlineStr">
        <is>
          <t>★۵ (۱ سال در ترب)</t>
        </is>
      </c>
      <c r="F1780" s="2" t="inlineStr">
        <is>
          <t>ندارد</t>
        </is>
      </c>
      <c r="G1780" s="2" t="inlineStr">
        <is>
          <t>۷۱۱٫۷۲۰ تومان</t>
        </is>
      </c>
      <c r="H1780" s="2" t="inlineStr">
        <is>
          <t>۳ روز پیش</t>
        </is>
      </c>
      <c r="I1780" s="2" t="inlineStr">
        <is>
          <t>https://api.torob.com/v4/product-page/redirect/?source=&amp;uid=&amp;discover_method=&amp;_bt__experiment=&amp;search_id=&amp;suid=&amp;bvid=&amp;session_id=hskpezsfuezhvchlyagazrmcesxojkml&amp;device_id=&amp;algorithm=&amp;prk=17118265-0a4a-43f6-b399-923cd38206a1&amp;btn=buy&amp;shop_rank=0&amp;user_delivery_city=0&amp;pdp_display=seller_card&amp;view=&amp;app_ver=</t>
        </is>
      </c>
      <c r="J1780" s="2" t="inlineStr">
        <is>
          <t>https://image.torob.com/base/images/GS/TD/GSTDDhDnHYsnLVDz.jpg</t>
        </is>
      </c>
    </row>
    <row r="1781">
      <c r="A1781" s="2" t="n">
        <v>2437</v>
      </c>
      <c r="B1781" s="2" t="inlineStr">
        <is>
          <t>المان خنک کننده  TEC 6A</t>
        </is>
      </c>
      <c r="C1781" s="2" t="inlineStr">
        <is>
          <t>المان سرد کننده TEC1-12708 8A</t>
        </is>
      </c>
      <c r="D1781" s="2" t="inlineStr">
        <is>
          <t>بازرگانی بچه مرشد</t>
        </is>
      </c>
      <c r="E1781" s="2" t="inlineStr">
        <is>
          <t>★۵ (۴ سال در ترب)</t>
        </is>
      </c>
      <c r="F1781" s="2" t="inlineStr">
        <is>
          <t>دارد</t>
        </is>
      </c>
      <c r="G1781" s="2" t="inlineStr">
        <is>
          <t>۷۷۲٫۲۰۰ تومان</t>
        </is>
      </c>
      <c r="H1781" s="2" t="inlineStr">
        <is>
          <t>۲۶ روز پیش</t>
        </is>
      </c>
      <c r="I1781" s="2" t="inlineStr">
        <is>
          <t>https://api.torob.com/v4/product-page/redirect/?source=&amp;uid=&amp;discover_method=&amp;_bt__experiment=&amp;search_id=&amp;suid=&amp;bvid=&amp;session_id=hskpezsfuezhvchlyagazrmcesxojkml&amp;device_id=&amp;algorithm=&amp;prk=9e7529c1-f4dd-4a5b-b459-cf62302505d9&amp;btn=buy&amp;shop_rank=1&amp;user_delivery_city=0&amp;pdp_display=seller_card&amp;view=&amp;app_ver=</t>
        </is>
      </c>
      <c r="J1781" s="2" t="inlineStr">
        <is>
          <t>https://image.torob.com/base/images/GS/TD/GSTDDhDnHYsnLVDz.jpg</t>
        </is>
      </c>
    </row>
    <row r="1782">
      <c r="A1782" s="2" t="n">
        <v>2437</v>
      </c>
      <c r="B1782" s="2" t="inlineStr">
        <is>
          <t>المان خنک کننده  TEC 6A</t>
        </is>
      </c>
      <c r="C1782" s="2" t="inlineStr">
        <is>
          <t>المان سرد کننده TEC1-12708 8A</t>
        </is>
      </c>
      <c r="D1782" s="2" t="inlineStr">
        <is>
          <t>آوا الکترونیک</t>
        </is>
      </c>
      <c r="E1782" s="2" t="inlineStr">
        <is>
          <t>★۵ (۴ سال در ترب)</t>
        </is>
      </c>
      <c r="F1782" s="2" t="inlineStr">
        <is>
          <t>دارد</t>
        </is>
      </c>
      <c r="G1782" s="2" t="inlineStr">
        <is>
          <t>۷۸۴٫۲۰۰ تومان</t>
        </is>
      </c>
      <c r="H1782" s="2" t="inlineStr">
        <is>
          <t>۵ روز پیش</t>
        </is>
      </c>
      <c r="I1782" s="2" t="inlineStr">
        <is>
          <t>https://api.torob.com/v4/product-page/redirect/?source=&amp;uid=&amp;discover_method=&amp;_bt__experiment=&amp;search_id=&amp;suid=&amp;bvid=&amp;session_id=hskpezsfuezhvchlyagazrmcesxojkml&amp;device_id=&amp;algorithm=&amp;prk=5f421c07-23a2-4f03-9adf-900a35ced5ee&amp;btn=buy&amp;shop_rank=2&amp;user_delivery_city=0&amp;pdp_display=seller_card&amp;view=&amp;app_ver=</t>
        </is>
      </c>
      <c r="J1782" s="2" t="inlineStr">
        <is>
          <t>https://image.torob.com/base/images/GS/TD/GSTDDhDnHYsnLVDz.jpg</t>
        </is>
      </c>
    </row>
    <row r="1783">
      <c r="A1783" s="2" t="n">
        <v>2437</v>
      </c>
      <c r="B1783" s="2" t="inlineStr">
        <is>
          <t>المان خنک کننده  TEC 6A</t>
        </is>
      </c>
      <c r="C1783" s="2" t="inlineStr">
        <is>
          <t>TEC1-12708</t>
        </is>
      </c>
      <c r="D1783" s="2" t="inlineStr">
        <is>
          <t>رادین الکت</t>
        </is>
      </c>
      <c r="E1783" s="2" t="inlineStr">
        <is>
          <t>★۵ (۹ ماه در ترب)</t>
        </is>
      </c>
      <c r="F1783" s="2" t="inlineStr">
        <is>
          <t>ندارد</t>
        </is>
      </c>
      <c r="G1783" s="2" t="inlineStr">
        <is>
          <t>۷۹۵٫۰۰۰ تومان</t>
        </is>
      </c>
      <c r="H1783" s="2" t="inlineStr">
        <is>
          <t>۱ ماه و ۱۹ روز پیش</t>
        </is>
      </c>
      <c r="I1783" s="2" t="inlineStr">
        <is>
          <t>https://api.torob.com/v4/product-page/redirect/?source=&amp;uid=&amp;discover_method=&amp;_bt__experiment=&amp;search_id=&amp;suid=&amp;bvid=&amp;session_id=hskpezsfuezhvchlyagazrmcesxojkml&amp;device_id=&amp;algorithm=&amp;prk=188b22d6-1d11-4fbd-9745-e859821ab64d&amp;btn=buy&amp;shop_rank=3&amp;user_delivery_city=0&amp;pdp_display=seller_card&amp;view=&amp;app_ver=</t>
        </is>
      </c>
      <c r="J1783" s="2" t="inlineStr">
        <is>
          <t>https://image.torob.com/base/images/GS/TD/GSTDDhDnHYsnLVDz.jpg</t>
        </is>
      </c>
    </row>
    <row r="1784">
      <c r="A1784" s="2" t="n">
        <v>2437</v>
      </c>
      <c r="B1784" s="2" t="inlineStr">
        <is>
          <t>المان خنک کننده  TEC 6A</t>
        </is>
      </c>
      <c r="C1784" s="2" t="inlineStr">
        <is>
          <t>المان سرد كننده TEC-12708</t>
        </is>
      </c>
      <c r="D1784" s="2" t="inlineStr">
        <is>
          <t xml:space="preserve"> فناوریهای نوین</t>
        </is>
      </c>
      <c r="E1784" s="2" t="inlineStr">
        <is>
          <t>★۵ (۳ سال در ترب)</t>
        </is>
      </c>
      <c r="F1784" s="2" t="inlineStr">
        <is>
          <t>ندارد</t>
        </is>
      </c>
      <c r="G1784" s="2" t="inlineStr">
        <is>
          <t>۸۰۰٫۰۰۰ تومان</t>
        </is>
      </c>
      <c r="H1784" s="2" t="inlineStr">
        <is>
          <t>۳ ماه و ۲۵ روز پیش</t>
        </is>
      </c>
      <c r="I1784" s="2" t="inlineStr">
        <is>
          <t>https://api.torob.com/v4/product-page/redirect/?source=&amp;uid=&amp;discover_method=&amp;_bt__experiment=&amp;search_id=&amp;suid=&amp;bvid=&amp;session_id=hskpezsfuezhvchlyagazrmcesxojkml&amp;device_id=&amp;algorithm=&amp;prk=24204858-6f3a-4926-a2b5-8e1692418988&amp;btn=buy&amp;shop_rank=4&amp;user_delivery_city=0&amp;pdp_display=seller_card&amp;view=&amp;app_ver=</t>
        </is>
      </c>
      <c r="J1784" s="2" t="inlineStr">
        <is>
          <t>https://image.torob.com/base/images/GS/TD/GSTDDhDnHYsnLVDz.jpg</t>
        </is>
      </c>
    </row>
    <row r="1785">
      <c r="A1785" s="2" t="n">
        <v>2437</v>
      </c>
      <c r="B1785" s="2" t="inlineStr">
        <is>
          <t>المان خنک کننده  TEC 6A</t>
        </is>
      </c>
      <c r="C1785" s="2" t="inlineStr">
        <is>
          <t>ماژول المان سرد کننده TEC1-12708</t>
        </is>
      </c>
      <c r="D1785" s="2" t="inlineStr">
        <is>
          <t>ایده الکترونیک</t>
        </is>
      </c>
      <c r="E1785" s="2" t="inlineStr">
        <is>
          <t>★۵ (۵ سال در ترب)</t>
        </is>
      </c>
      <c r="F1785" s="2" t="inlineStr">
        <is>
          <t>دارد</t>
        </is>
      </c>
      <c r="G1785" s="2" t="inlineStr">
        <is>
          <t>۸۰۰٫۰۰۷ تومان</t>
        </is>
      </c>
      <c r="H1785" s="2" t="inlineStr">
        <is>
          <t>۳ روز پیش</t>
        </is>
      </c>
      <c r="I1785" s="2" t="inlineStr">
        <is>
          <t>https://api.torob.com/v4/product-page/redirect/?source=&amp;uid=&amp;discover_method=&amp;_bt__experiment=&amp;search_id=&amp;suid=&amp;bvid=&amp;session_id=hskpezsfuezhvchlyagazrmcesxojkml&amp;device_id=&amp;algorithm=&amp;prk=c63a1849-2791-4cf3-be7e-018cad8171e3&amp;btn=buy&amp;shop_rank=5&amp;user_delivery_city=0&amp;pdp_display=seller_card&amp;view=&amp;app_ver=&amp;installment=30:1x3QSx:1oQkvIqovh29BE4M9pJJohXiPrTDJsWanTrZT6_sKBY</t>
        </is>
      </c>
      <c r="J1785" s="2" t="inlineStr">
        <is>
          <t>https://image.torob.com/base/images/GS/TD/GSTDDhDnHYsnLVDz.jpg</t>
        </is>
      </c>
    </row>
    <row r="1786">
      <c r="A1786" s="2" t="n">
        <v>2437</v>
      </c>
      <c r="B1786" s="2" t="inlineStr">
        <is>
          <t>المان خنک کننده  TEC 6A</t>
        </is>
      </c>
      <c r="C1786" s="2" t="inlineStr">
        <is>
          <t>المان سرد کننده TEC1-12708 8A</t>
        </is>
      </c>
      <c r="D1786" s="2" t="inlineStr">
        <is>
          <t>ولتاتک</t>
        </is>
      </c>
      <c r="E1786" s="2" t="inlineStr">
        <is>
          <t>★۵ (۵ سال در ترب)</t>
        </is>
      </c>
      <c r="F1786" s="2" t="inlineStr">
        <is>
          <t>دارد</t>
        </is>
      </c>
      <c r="G1786" s="2" t="inlineStr">
        <is>
          <t>۸۳۷٫۲۵۰ تومان</t>
        </is>
      </c>
      <c r="H1786" s="2" t="inlineStr">
        <is>
          <t>۲ روز پیش</t>
        </is>
      </c>
      <c r="I1786" s="2" t="inlineStr">
        <is>
          <t>https://api.torob.com/v4/product-page/redirect/?source=&amp;uid=&amp;discover_method=&amp;_bt__experiment=&amp;search_id=&amp;suid=&amp;bvid=&amp;session_id=hskpezsfuezhvchlyagazrmcesxojkml&amp;device_id=&amp;algorithm=&amp;prk=df50d343-2d01-4613-aeb0-f6f1928cb50a&amp;btn=buy&amp;shop_rank=6&amp;user_delivery_city=0&amp;pdp_display=seller_card&amp;view=&amp;app_ver=</t>
        </is>
      </c>
      <c r="J1786" s="2" t="inlineStr">
        <is>
          <t>https://image.torob.com/base/images/GS/TD/GSTDDhDnHYsnLVDz.jpg</t>
        </is>
      </c>
    </row>
    <row r="1787">
      <c r="A1787" s="2" t="n">
        <v>2437</v>
      </c>
      <c r="B1787" s="2" t="inlineStr">
        <is>
          <t>المان خنک کننده  TEC 6A</t>
        </is>
      </c>
      <c r="C1787" s="2" t="inlineStr">
        <is>
          <t>المان سرد کننده TEC1-12708 8A</t>
        </is>
      </c>
      <c r="D1787" s="2" t="inlineStr">
        <is>
          <t>الکترونیک ECA</t>
        </is>
      </c>
      <c r="E1787" s="2" t="inlineStr">
        <is>
          <t>★۵ (۳ سال در ترب)</t>
        </is>
      </c>
      <c r="F1787" s="2" t="inlineStr">
        <is>
          <t>دارد</t>
        </is>
      </c>
      <c r="G1787" s="2" t="inlineStr">
        <is>
          <t>۸۵۲٫۰۰۰ تومان</t>
        </is>
      </c>
      <c r="H1787" s="2" t="inlineStr">
        <is>
          <t>۱۵ ساعت پیش</t>
        </is>
      </c>
      <c r="I1787" s="2" t="inlineStr">
        <is>
          <t>https://api.torob.com/v4/product-page/redirect/?source=&amp;uid=&amp;discover_method=&amp;_bt__experiment=&amp;search_id=&amp;suid=&amp;bvid=&amp;session_id=hskpezsfuezhvchlyagazrmcesxojkml&amp;device_id=&amp;algorithm=&amp;prk=11c17f93-5a2c-4b57-98dc-ff147822aa24&amp;btn=buy&amp;shop_rank=7&amp;user_delivery_city=0&amp;pdp_display=seller_card&amp;view=&amp;app_ver=</t>
        </is>
      </c>
      <c r="J1787" s="2" t="inlineStr">
        <is>
          <t>https://image.torob.com/base/images/GS/TD/GSTDDhDnHYsnLVDz.jpg</t>
        </is>
      </c>
    </row>
    <row r="1788">
      <c r="A1788" s="2" t="n">
        <v>2437</v>
      </c>
      <c r="B1788" s="2" t="inlineStr">
        <is>
          <t>المان خنک کننده  TEC 6A</t>
        </is>
      </c>
      <c r="C1788" s="2" t="inlineStr">
        <is>
          <t>المان سرد کننده TEC1-12708 | پلتیر یا ترموالکتریک 12 ولت 8 آمپر 40×40 میلی متر</t>
        </is>
      </c>
      <c r="D1788" s="2" t="inlineStr">
        <is>
          <t>تسلا شاپ</t>
        </is>
      </c>
      <c r="E1788" s="2" t="inlineStr">
        <is>
          <t>★۵ (۱۰ ماه در ترب)</t>
        </is>
      </c>
      <c r="F1788" s="2" t="inlineStr">
        <is>
          <t>ندارد</t>
        </is>
      </c>
      <c r="G1788" s="2" t="inlineStr">
        <is>
          <t>۸۸۸٫۳۰۰ تومان</t>
        </is>
      </c>
      <c r="H1788" s="2" t="inlineStr">
        <is>
          <t>۴ روز پیش</t>
        </is>
      </c>
      <c r="I1788" s="2" t="inlineStr">
        <is>
          <t>https://api.torob.com/v4/product-page/redirect/?source=&amp;uid=&amp;discover_method=&amp;_bt__experiment=&amp;search_id=&amp;suid=&amp;bvid=&amp;session_id=hskpezsfuezhvchlyagazrmcesxojkml&amp;device_id=&amp;algorithm=&amp;prk=400a53e8-f543-4ac1-995b-a11f74f8fe03&amp;btn=buy&amp;shop_rank=8&amp;user_delivery_city=0&amp;pdp_display=seller_card&amp;view=&amp;app_ver=</t>
        </is>
      </c>
      <c r="J1788" s="2" t="inlineStr">
        <is>
          <t>https://image.torob.com/base/images/GS/TD/GSTDDhDnHYsnLVDz.jpg</t>
        </is>
      </c>
    </row>
    <row r="1789">
      <c r="A1789" s="2" t="n">
        <v>2437</v>
      </c>
      <c r="B1789" s="2" t="inlineStr">
        <is>
          <t>المان خنک کننده  TEC 6A</t>
        </is>
      </c>
      <c r="C1789" s="2" t="inlineStr">
        <is>
          <t>المان خنک کننده TEC1-12708T</t>
        </is>
      </c>
      <c r="D1789" s="2" t="inlineStr">
        <is>
          <t>افرا تک الکترونیک</t>
        </is>
      </c>
      <c r="E1789" s="2" t="inlineStr">
        <is>
          <t>★۵ (۱۰ ماه در ترب)</t>
        </is>
      </c>
      <c r="F1789" s="2" t="inlineStr">
        <is>
          <t>ندارد</t>
        </is>
      </c>
      <c r="G1789" s="2" t="inlineStr">
        <is>
          <t>۹۳۰٫۰۰۰ تومان</t>
        </is>
      </c>
      <c r="H1789" s="2" t="inlineStr">
        <is>
          <t>دیروز</t>
        </is>
      </c>
      <c r="I1789" s="2" t="inlineStr">
        <is>
          <t>https://api.torob.com/v4/product-page/redirect/?source=&amp;uid=&amp;discover_method=&amp;_bt__experiment=&amp;search_id=&amp;suid=&amp;bvid=&amp;session_id=hskpezsfuezhvchlyagazrmcesxojkml&amp;device_id=&amp;algorithm=&amp;prk=c071e9f4-a7b2-498d-9f85-9aae9478d178&amp;btn=buy&amp;shop_rank=9&amp;user_delivery_city=0&amp;pdp_display=seller_card&amp;view=&amp;app_ver=</t>
        </is>
      </c>
      <c r="J1789" s="2" t="inlineStr">
        <is>
          <t>https://image.torob.com/base/images/GS/TD/GSTDDhDnHYsnLVDz.jpg</t>
        </is>
      </c>
    </row>
    <row r="1790">
      <c r="A1790" s="2" t="n">
        <v>2437</v>
      </c>
      <c r="B1790" s="2" t="inlineStr">
        <is>
          <t>المان خنک کننده  TEC 6A</t>
        </is>
      </c>
      <c r="C1790" s="2" t="inlineStr">
        <is>
          <t>المان خنک کننده TEC1-12708 ا المان خنک کننده 12 ولت جهت استفاده در یخچال خودرویی ، آبسرد کن ، کولر و ...</t>
        </is>
      </c>
      <c r="D1790" s="2" t="inlineStr">
        <is>
          <t>دنیز الکترونیک</t>
        </is>
      </c>
      <c r="E1790" s="2" t="inlineStr">
        <is>
          <t>★۵ (۴ سال در ترب)</t>
        </is>
      </c>
      <c r="F1790" s="2" t="inlineStr">
        <is>
          <t>ندارد</t>
        </is>
      </c>
      <c r="G1790" s="2" t="inlineStr">
        <is>
          <t>۹۶۰٫۰۰۰ تومان</t>
        </is>
      </c>
      <c r="H1790" s="2" t="inlineStr">
        <is>
          <t>دیروز</t>
        </is>
      </c>
      <c r="I1790" s="2" t="inlineStr">
        <is>
          <t>https://api.torob.com/v4/product-page/redirect/?source=&amp;uid=&amp;discover_method=&amp;_bt__experiment=&amp;search_id=&amp;suid=&amp;bvid=&amp;session_id=hskpezsfuezhvchlyagazrmcesxojkml&amp;device_id=&amp;algorithm=&amp;prk=95748a4e-90a1-4579-903f-4d418466f784&amp;btn=buy&amp;shop_rank=10&amp;user_delivery_city=0&amp;pdp_display=seller_card&amp;view=&amp;app_ver=</t>
        </is>
      </c>
      <c r="J1790" s="2" t="inlineStr">
        <is>
          <t>https://image.torob.com/base/images/GS/TD/GSTDDhDnHYsnLVDz.jpg</t>
        </is>
      </c>
    </row>
    <row r="1791">
      <c r="A1791" s="2" t="n">
        <v>2437</v>
      </c>
      <c r="B1791" s="2" t="inlineStr">
        <is>
          <t>المان خنک کننده  TEC 6A</t>
        </is>
      </c>
      <c r="C1791" s="2" t="inlineStr">
        <is>
          <t>المان خنک کننده TEC1-12708 8A</t>
        </is>
      </c>
      <c r="D1791" s="2" t="inlineStr">
        <is>
          <t>شادمهر الکترونیک</t>
        </is>
      </c>
      <c r="E1791" s="2" t="inlineStr">
        <is>
          <t>★۵ (۱ سال در ترب)</t>
        </is>
      </c>
      <c r="F1791" s="2" t="inlineStr">
        <is>
          <t>دارد</t>
        </is>
      </c>
      <c r="G1791" s="2" t="inlineStr">
        <is>
          <t>۹۹۸٫۴۳۸ تومان</t>
        </is>
      </c>
      <c r="H1791" s="2" t="inlineStr">
        <is>
          <t>۴ روز پیش</t>
        </is>
      </c>
      <c r="I1791" s="2" t="inlineStr">
        <is>
          <t>https://api.torob.com/v4/product-page/redirect/?source=&amp;uid=&amp;discover_method=&amp;_bt__experiment=&amp;search_id=&amp;suid=&amp;bvid=&amp;session_id=hskpezsfuezhvchlyagazrmcesxojkml&amp;device_id=&amp;algorithm=&amp;prk=c96a2378-15dd-47aa-b465-58b86bdb4ea9&amp;btn=buy&amp;shop_rank=11&amp;user_delivery_city=0&amp;pdp_display=seller_card&amp;view=&amp;app_ver=</t>
        </is>
      </c>
      <c r="J1791" s="2" t="inlineStr">
        <is>
          <t>https://image.torob.com/base/images/GS/TD/GSTDDhDnHYsnLVDz.jpg</t>
        </is>
      </c>
    </row>
    <row r="1792">
      <c r="A1792" s="2" t="n">
        <v>2437</v>
      </c>
      <c r="B1792" s="2" t="inlineStr">
        <is>
          <t>المان خنک کننده  TEC 6A</t>
        </is>
      </c>
      <c r="C1792" s="2" t="inlineStr">
        <is>
          <t>المان خنک کننده TEC1-12708</t>
        </is>
      </c>
      <c r="D1792" s="2" t="inlineStr">
        <is>
          <t>کالای الکترونیک</t>
        </is>
      </c>
      <c r="E1792" s="2" t="inlineStr">
        <is>
          <t>★۵ (۴ سال در ترب)</t>
        </is>
      </c>
      <c r="F1792" s="2" t="inlineStr">
        <is>
          <t>دارد</t>
        </is>
      </c>
      <c r="G1792" s="2" t="inlineStr">
        <is>
          <t>۱٫۲۰۸٫۷۰۰ تومان</t>
        </is>
      </c>
      <c r="H1792" s="2" t="inlineStr">
        <is>
          <t>۳ روز پیش</t>
        </is>
      </c>
      <c r="I1792" s="2" t="inlineStr">
        <is>
          <t>https://api.torob.com/v4/product-page/redirect/?source=&amp;uid=&amp;discover_method=&amp;_bt__experiment=&amp;search_id=&amp;suid=&amp;bvid=&amp;session_id=hskpezsfuezhvchlyagazrmcesxojkml&amp;device_id=&amp;algorithm=&amp;prk=1c905bff-0c87-4568-962f-d4311654615f&amp;btn=buy&amp;shop_rank=12&amp;user_delivery_city=0&amp;pdp_display=seller_card&amp;view=&amp;app_ver=</t>
        </is>
      </c>
      <c r="J1792" s="2" t="inlineStr">
        <is>
          <t>https://image.torob.com/base/images/GS/TD/GSTDDhDnHYsnLVDz.jpg</t>
        </is>
      </c>
    </row>
    <row r="1793">
      <c r="A1793" s="2" t="n">
        <v>2437</v>
      </c>
      <c r="B1793" s="2" t="inlineStr">
        <is>
          <t>المان خنک کننده  TEC 6A</t>
        </is>
      </c>
      <c r="C1793" s="2" t="inlineStr">
        <is>
          <t>المان سرد کننده TEC1-12708 8A</t>
        </is>
      </c>
      <c r="D1793" s="2" t="inlineStr">
        <is>
          <t>تبریزسیسکو</t>
        </is>
      </c>
      <c r="E1793" s="2" t="inlineStr">
        <is>
          <t>★۵ (۱ سال در ترب)</t>
        </is>
      </c>
      <c r="F1793" s="2" t="inlineStr">
        <is>
          <t>دارد</t>
        </is>
      </c>
      <c r="G1793" s="2" t="inlineStr">
        <is>
          <t>۱٫۳۵۰٫۰۰۰ تومان</t>
        </is>
      </c>
      <c r="H1793" s="2" t="inlineStr">
        <is>
          <t>دیروز</t>
        </is>
      </c>
      <c r="I1793" s="2" t="inlineStr">
        <is>
          <t>https://api.torob.com/v4/product-page/redirect/?source=&amp;uid=&amp;discover_method=&amp;_bt__experiment=&amp;search_id=&amp;suid=&amp;bvid=&amp;session_id=hskpezsfuezhvchlyagazrmcesxojkml&amp;device_id=&amp;algorithm=&amp;prk=4f670046-3236-4071-a34c-618058f0cc7b&amp;btn=buy&amp;shop_rank=13&amp;user_delivery_city=0&amp;pdp_display=seller_card&amp;view=&amp;app_ver=</t>
        </is>
      </c>
      <c r="J1793" s="2" t="inlineStr">
        <is>
          <t>https://image.torob.com/base/images/GS/TD/GSTDDhDnHYsnLVDz.jpg</t>
        </is>
      </c>
    </row>
    <row r="1794">
      <c r="A1794" s="2" t="n">
        <v>2437</v>
      </c>
      <c r="B1794" s="2" t="inlineStr">
        <is>
          <t>المان خنک کننده  TEC 6A</t>
        </is>
      </c>
      <c r="C1794" s="2" t="inlineStr">
        <is>
          <t>المان سرد کننده TEC1-12708 8A</t>
        </is>
      </c>
      <c r="D1794" s="2" t="inlineStr">
        <is>
          <t>وولت</t>
        </is>
      </c>
      <c r="E1794" s="2" t="inlineStr">
        <is>
          <t>★۵ (۲ ماه در ترب)</t>
        </is>
      </c>
      <c r="F1794" s="2" t="inlineStr">
        <is>
          <t>ندارد</t>
        </is>
      </c>
      <c r="G1794" s="2" t="inlineStr">
        <is>
          <t>۱٫۳۸۰٫۰۰۰ تومان</t>
        </is>
      </c>
      <c r="H1794" s="2" t="inlineStr">
        <is>
          <t>۷ ساعت پیش</t>
        </is>
      </c>
      <c r="I1794" s="2" t="inlineStr">
        <is>
          <t>https://api.torob.com/v4/product-page/redirect/?source=&amp;uid=&amp;discover_method=&amp;_bt__experiment=&amp;search_id=&amp;suid=&amp;bvid=&amp;session_id=hskpezsfuezhvchlyagazrmcesxojkml&amp;device_id=&amp;algorithm=&amp;prk=88853e57-f870-4856-9cc6-9bf5f8a95879&amp;btn=buy&amp;shop_rank=14&amp;user_delivery_city=0&amp;pdp_display=seller_card&amp;view=&amp;app_ver=</t>
        </is>
      </c>
      <c r="J1794" s="2" t="inlineStr">
        <is>
          <t>https://image.torob.com/base/images/GS/TD/GSTDDhDnHYsnLVDz.jpg</t>
        </is>
      </c>
    </row>
    <row r="1795">
      <c r="A1795" s="2" t="n">
        <v>2437</v>
      </c>
      <c r="B1795" s="2" t="inlineStr">
        <is>
          <t>المان خنک کننده  TEC 6A</t>
        </is>
      </c>
      <c r="C1795" s="2" t="inlineStr">
        <is>
          <t>المان خنک کننده مدل TEC1-12708</t>
        </is>
      </c>
      <c r="D1795" s="2" t="inlineStr">
        <is>
          <t>آریا کنترل</t>
        </is>
      </c>
      <c r="E1795" s="2" t="inlineStr">
        <is>
          <t>★۵ (۳ سال در ترب)</t>
        </is>
      </c>
      <c r="F1795" s="2" t="inlineStr">
        <is>
          <t>ندارد</t>
        </is>
      </c>
      <c r="G1795" s="2" t="inlineStr">
        <is>
          <t>۱٫۴۹۴٫۰۰۰ تومان</t>
        </is>
      </c>
      <c r="H1795" s="2" t="inlineStr">
        <is>
          <t>دیروز</t>
        </is>
      </c>
      <c r="I1795" s="2" t="inlineStr">
        <is>
          <t>https://api.torob.com/v4/product-page/redirect/?source=&amp;uid=&amp;discover_method=&amp;_bt__experiment=&amp;search_id=&amp;suid=&amp;bvid=&amp;session_id=hskpezsfuezhvchlyagazrmcesxojkml&amp;device_id=&amp;algorithm=&amp;prk=89d3b97a-3902-4e5d-82c3-eb83829375e0&amp;btn=buy&amp;shop_rank=15&amp;user_delivery_city=0&amp;pdp_display=seller_card&amp;view=&amp;app_ver=&amp;installment=96:1x3QSx:FPvLuXJZ2W-F58Z1QFvk_GJj185EhEF_3CU6siT2DNw</t>
        </is>
      </c>
      <c r="J1795" s="2" t="inlineStr">
        <is>
          <t>https://image.torob.com/base/images/GS/TD/GSTDDhDnHYsnLVDz.jpg</t>
        </is>
      </c>
    </row>
    <row r="1796">
      <c r="A1796" s="2" t="n">
        <v>2437</v>
      </c>
      <c r="B1796" s="2" t="inlineStr">
        <is>
          <t>المان خنک کننده  TEC 6A</t>
        </is>
      </c>
      <c r="C1796" s="2" t="inlineStr">
        <is>
          <t>TEC1-12708 تی ای سی (4.4x4)</t>
        </is>
      </c>
      <c r="D1796" s="2" t="inlineStr">
        <is>
          <t>دستگاه و تجهیزات زیبایی مدیتک</t>
        </is>
      </c>
      <c r="E1796" s="2" t="inlineStr">
        <is>
          <t>★۴.۸ (۱ سال در ترب)</t>
        </is>
      </c>
      <c r="F1796" s="2" t="inlineStr">
        <is>
          <t>ندارد</t>
        </is>
      </c>
      <c r="G1796" s="2" t="inlineStr">
        <is>
          <t>۲٫۵۵۰٫۰۰۰ تومان</t>
        </is>
      </c>
      <c r="H1796" s="2" t="inlineStr">
        <is>
          <t>۱۹ ساعت پیش</t>
        </is>
      </c>
      <c r="I1796" s="2" t="inlineStr">
        <is>
          <t>https://api.torob.com/v4/product-page/redirect/?source=&amp;uid=&amp;discover_method=&amp;_bt__experiment=&amp;search_id=&amp;suid=&amp;bvid=&amp;session_id=hskpezsfuezhvchlyagazrmcesxojkml&amp;device_id=&amp;algorithm=&amp;prk=e206279f-73c7-4325-8382-3154848fc9a4&amp;btn=buy&amp;shop_rank=16&amp;user_delivery_city=0&amp;pdp_display=seller_card&amp;view=&amp;app_ver=</t>
        </is>
      </c>
      <c r="J1796" s="2" t="inlineStr">
        <is>
          <t>https://image.torob.com/base/images/GS/TD/GSTDDhDnHYsnLVDz.jpg</t>
        </is>
      </c>
    </row>
    <row r="1797">
      <c r="A1797" s="2" t="n">
        <v>2437</v>
      </c>
      <c r="B1797" s="2" t="inlineStr">
        <is>
          <t>المان خنک کننده  TEC 6A</t>
        </is>
      </c>
      <c r="C1797" s="2" t="inlineStr">
        <is>
          <t>TEC1-12708 تی ای سی (4X4)</t>
        </is>
      </c>
      <c r="D1797" s="2" t="inlineStr">
        <is>
          <t>دستگاه و تجهیزات زیبایی مدیتک</t>
        </is>
      </c>
      <c r="E1797" s="2" t="inlineStr">
        <is>
          <t>★۴.۸ (۱ سال در ترب)</t>
        </is>
      </c>
      <c r="F1797" s="2" t="inlineStr">
        <is>
          <t>ندارد</t>
        </is>
      </c>
      <c r="G1797" s="2" t="inlineStr">
        <is>
          <t>۲٫۵۵۰٫۰۰۰ تومان</t>
        </is>
      </c>
      <c r="H1797" s="2" t="inlineStr">
        <is>
          <t>۱۹ ساعت پیش</t>
        </is>
      </c>
      <c r="I1797" s="2" t="inlineStr">
        <is>
          <t>https://api.torob.com/v4/product-page/redirect/?source=&amp;uid=&amp;discover_method=&amp;_bt__experiment=&amp;search_id=&amp;suid=&amp;bvid=&amp;session_id=hskpezsfuezhvchlyagazrmcesxojkml&amp;device_id=&amp;algorithm=&amp;prk=107d8587-bbc8-4335-8662-0d6ca1047a35&amp;btn=buy&amp;shop_rank=17&amp;user_delivery_city=0&amp;pdp_display=seller_card&amp;view=&amp;app_ver=</t>
        </is>
      </c>
      <c r="J1797" s="2" t="inlineStr">
        <is>
          <t>https://image.torob.com/base/images/GS/TD/GSTDDhDnHYsnLVDz.jpg</t>
        </is>
      </c>
    </row>
    <row r="1798">
      <c r="A1798" s="2" t="n">
        <v>2437</v>
      </c>
      <c r="B1798" s="2" t="inlineStr">
        <is>
          <t>المان خنک کننده  TEC 6A</t>
        </is>
      </c>
      <c r="C1798" s="2" t="inlineStr">
        <is>
          <t>المان خنک کننده 8 آمپر 12 ولت مدل TEC1-12708</t>
        </is>
      </c>
      <c r="D1798" s="2" t="inlineStr">
        <is>
          <t>ماشین سافت</t>
        </is>
      </c>
      <c r="E1798" s="2" t="inlineStr">
        <is>
          <t>★۵ (۷ سال در ترب)</t>
        </is>
      </c>
      <c r="F1798" s="2" t="inlineStr">
        <is>
          <t>دارد</t>
        </is>
      </c>
      <c r="G1798" s="2" t="inlineStr">
        <is>
          <t>ناموجود</t>
        </is>
      </c>
      <c r="H1798" s="2" t="inlineStr">
        <is>
          <t>-</t>
        </is>
      </c>
      <c r="I1798" s="2" t="inlineStr">
        <is>
          <t>https://api.torob.com/v4/product-page/redirect/?source=&amp;uid=&amp;discover_method=&amp;_bt__experiment=&amp;search_id=&amp;suid=&amp;bvid=&amp;session_id=hskpezsfuezhvchlyagazrmcesxojkml&amp;device_id=&amp;algorithm=&amp;prk=61cf6cda-0b00-4610-ae5c-1f3038ed7e1e&amp;btn=buy&amp;shop_rank=18&amp;user_delivery_city=0&amp;pdp_display=seller_card&amp;view=&amp;app_ver=</t>
        </is>
      </c>
      <c r="J1798" s="2" t="inlineStr">
        <is>
          <t>https://image.torob.com/base/images/GS/TD/GSTDDhDnHYsnLVDz.jpg</t>
        </is>
      </c>
    </row>
    <row r="1799">
      <c r="A1799" s="2" t="n">
        <v>2437</v>
      </c>
      <c r="B1799" s="2" t="inlineStr">
        <is>
          <t>المان خنک کننده  TEC 6A</t>
        </is>
      </c>
      <c r="C1799" s="2" t="inlineStr">
        <is>
          <t>المان خنک کننده TEC1-12708</t>
        </is>
      </c>
      <c r="D1799" s="2" t="inlineStr">
        <is>
          <t>الک ملکترونیک</t>
        </is>
      </c>
      <c r="E1799" s="2" t="inlineStr">
        <is>
          <t>★۵ (۲ سال در ترب)</t>
        </is>
      </c>
      <c r="F1799" s="2" t="inlineStr">
        <is>
          <t>دارد</t>
        </is>
      </c>
      <c r="G1799" s="2" t="inlineStr">
        <is>
          <t>ناموجود</t>
        </is>
      </c>
      <c r="H1799" s="2" t="inlineStr">
        <is>
          <t>-</t>
        </is>
      </c>
      <c r="I1799" s="2" t="inlineStr">
        <is>
          <t>https://api.torob.com/v4/product-page/redirect/?source=&amp;uid=&amp;discover_method=&amp;_bt__experiment=&amp;search_id=&amp;suid=&amp;bvid=&amp;session_id=hskpezsfuezhvchlyagazrmcesxojkml&amp;device_id=&amp;algorithm=&amp;prk=69cc7443-b185-4e35-8d0d-f827f3633ae0&amp;btn=buy&amp;shop_rank=19&amp;user_delivery_city=0&amp;pdp_display=seller_card&amp;view=&amp;app_ver=</t>
        </is>
      </c>
      <c r="J1799" s="2" t="inlineStr">
        <is>
          <t>https://image.torob.com/base/images/GS/TD/GSTDDhDnHYsnLVDz.jpg</t>
        </is>
      </c>
    </row>
    <row r="1800">
      <c r="A1800" s="2" t="n">
        <v>2437</v>
      </c>
      <c r="B1800" s="2" t="inlineStr">
        <is>
          <t>المان خنک کننده  TEC 6A</t>
        </is>
      </c>
      <c r="C1800" s="2" t="inlineStr">
        <is>
          <t>المان خنک کننده مدل TEC1-12708</t>
        </is>
      </c>
      <c r="D1800" s="2" t="inlineStr">
        <is>
          <t>عصرتولز</t>
        </is>
      </c>
      <c r="E1800" s="2" t="inlineStr">
        <is>
          <t>★۵ (۵ سال در ترب)</t>
        </is>
      </c>
      <c r="F1800" s="2" t="inlineStr">
        <is>
          <t>دارد</t>
        </is>
      </c>
      <c r="G1800" s="2" t="inlineStr">
        <is>
          <t>ناموجود</t>
        </is>
      </c>
      <c r="H1800" s="2" t="inlineStr">
        <is>
          <t>-</t>
        </is>
      </c>
      <c r="I1800" s="2" t="inlineStr">
        <is>
          <t>https://api.torob.com/v4/product-page/redirect/?source=&amp;uid=&amp;discover_method=&amp;_bt__experiment=&amp;search_id=&amp;suid=&amp;bvid=&amp;session_id=hskpezsfuezhvchlyagazrmcesxojkml&amp;device_id=&amp;algorithm=&amp;prk=408914ea-e656-4181-b9cc-b5f74785f45e&amp;btn=buy&amp;shop_rank=20&amp;user_delivery_city=0&amp;pdp_display=seller_card&amp;view=&amp;app_ver=&amp;installment=30:1x3QSx:UrZCJtJjvP_iX3l0ghqAuYTFQPdzKwSdyXVFHTLikSo</t>
        </is>
      </c>
      <c r="J1800" s="2" t="inlineStr">
        <is>
          <t>https://image.torob.com/base/images/GS/TD/GSTDDhDnHYsnLVDz.jpg</t>
        </is>
      </c>
    </row>
    <row r="1801">
      <c r="A1801" s="2" t="n">
        <v>2437</v>
      </c>
      <c r="B1801" s="2" t="inlineStr">
        <is>
          <t>المان خنک کننده  TEC 6A</t>
        </is>
      </c>
      <c r="C1801" s="2" t="inlineStr">
        <is>
          <t>المان سرد کننده TEC1-12708 8A</t>
        </is>
      </c>
      <c r="D1801" s="2" t="inlineStr">
        <is>
          <t>کافه ربات</t>
        </is>
      </c>
      <c r="E1801" s="2" t="inlineStr">
        <is>
          <t>★۵ (۵ سال در ترب)</t>
        </is>
      </c>
      <c r="F1801" s="2" t="inlineStr">
        <is>
          <t>ندارد</t>
        </is>
      </c>
      <c r="G1801" s="2" t="inlineStr">
        <is>
          <t>ناموجود</t>
        </is>
      </c>
      <c r="H1801" s="2" t="inlineStr">
        <is>
          <t>-</t>
        </is>
      </c>
      <c r="I1801" s="2" t="inlineStr">
        <is>
          <t>https://api.torob.com/v4/product-page/redirect/?source=&amp;uid=&amp;discover_method=&amp;_bt__experiment=&amp;search_id=&amp;suid=&amp;bvid=&amp;session_id=hskpezsfuezhvchlyagazrmcesxojkml&amp;device_id=&amp;algorithm=&amp;prk=2d3c627a-87d8-403a-89a4-9037dd1edff2&amp;btn=buy&amp;shop_rank=21&amp;user_delivery_city=0&amp;pdp_display=seller_card&amp;view=&amp;app_ver=</t>
        </is>
      </c>
      <c r="J1801" s="2" t="inlineStr">
        <is>
          <t>https://image.torob.com/base/images/GS/TD/GSTDDhDnHYsnLVDz.jpg</t>
        </is>
      </c>
    </row>
    <row r="1802">
      <c r="A1802" s="2" t="n">
        <v>2437</v>
      </c>
      <c r="B1802" s="2" t="inlineStr">
        <is>
          <t>المان خنک کننده  TEC 6A</t>
        </is>
      </c>
      <c r="C1802" s="2" t="inlineStr">
        <is>
          <t>اِلمان خنک یا سرد کننده ۸ آمپر ۱۲ ولت مدل TEC1-12708</t>
        </is>
      </c>
      <c r="D1802" s="2" t="inlineStr">
        <is>
          <t>آی سی بست</t>
        </is>
      </c>
      <c r="E1802" s="2" t="inlineStr">
        <is>
          <t>★۵ (۴ سال در ترب)</t>
        </is>
      </c>
      <c r="F1802" s="2" t="inlineStr">
        <is>
          <t>ندارد</t>
        </is>
      </c>
      <c r="G1802" s="2" t="inlineStr">
        <is>
          <t>ناموجود</t>
        </is>
      </c>
      <c r="H1802" s="2" t="inlineStr">
        <is>
          <t>-</t>
        </is>
      </c>
      <c r="I1802" s="2" t="inlineStr">
        <is>
          <t>https://api.torob.com/v4/product-page/redirect/?source=&amp;uid=&amp;discover_method=&amp;_bt__experiment=&amp;search_id=&amp;suid=&amp;bvid=&amp;session_id=hskpezsfuezhvchlyagazrmcesxojkml&amp;device_id=&amp;algorithm=&amp;prk=f9065b23-5db1-4dc5-9f90-b4f8822e4fdc&amp;btn=buy&amp;shop_rank=22&amp;user_delivery_city=0&amp;pdp_display=seller_card&amp;view=&amp;app_ver=</t>
        </is>
      </c>
      <c r="J1802" s="2" t="inlineStr">
        <is>
          <t>https://image.torob.com/base/images/GS/TD/GSTDDhDnHYsnLVDz.jpg</t>
        </is>
      </c>
    </row>
    <row r="1803">
      <c r="A1803" s="2" t="n">
        <v>2437</v>
      </c>
      <c r="B1803" s="2" t="inlineStr">
        <is>
          <t>المان خنک کننده  TEC 6A</t>
        </is>
      </c>
      <c r="C1803" s="2" t="inlineStr">
        <is>
          <t>المان سرد کننده TEC1-12708 8A</t>
        </is>
      </c>
      <c r="D1803" s="2" t="inlineStr">
        <is>
          <t>میکروپردازش</t>
        </is>
      </c>
      <c r="E1803" s="2" t="inlineStr">
        <is>
          <t>★۵ (۴ سال در ترب)</t>
        </is>
      </c>
      <c r="F1803" s="2" t="inlineStr">
        <is>
          <t>ندارد</t>
        </is>
      </c>
      <c r="G1803" s="2" t="inlineStr">
        <is>
          <t>ناموجود</t>
        </is>
      </c>
      <c r="H1803" s="2" t="inlineStr">
        <is>
          <t>-</t>
        </is>
      </c>
      <c r="I1803" s="2" t="inlineStr">
        <is>
          <t>https://api.torob.com/v4/product-page/redirect/?source=&amp;uid=&amp;discover_method=&amp;_bt__experiment=&amp;search_id=&amp;suid=&amp;bvid=&amp;session_id=hskpezsfuezhvchlyagazrmcesxojkml&amp;device_id=&amp;algorithm=&amp;prk=d246f338-32cd-45c1-ae83-9b1aebad3acc&amp;btn=buy&amp;shop_rank=23&amp;user_delivery_city=0&amp;pdp_display=seller_card&amp;view=&amp;app_ver=</t>
        </is>
      </c>
      <c r="J1803" s="2" t="inlineStr">
        <is>
          <t>https://image.torob.com/base/images/GS/TD/GSTDDhDnHYsnLVDz.jpg</t>
        </is>
      </c>
    </row>
    <row r="1804">
      <c r="A1804" s="2" t="n">
        <v>2437</v>
      </c>
      <c r="B1804" s="2" t="inlineStr">
        <is>
          <t>المان خنک کننده  TEC 6A</t>
        </is>
      </c>
      <c r="C1804" s="2" t="inlineStr">
        <is>
          <t>المان سرد کننده و خنک کننده 8 آمپر TEC1-12708</t>
        </is>
      </c>
      <c r="D1804" s="2" t="inlineStr">
        <is>
          <t>بهنام رباتیک</t>
        </is>
      </c>
      <c r="E1804" s="2" t="inlineStr">
        <is>
          <t>★۵ (۴ سال در ترب)</t>
        </is>
      </c>
      <c r="F1804" s="2" t="inlineStr">
        <is>
          <t>ندارد</t>
        </is>
      </c>
      <c r="G1804" s="2" t="inlineStr">
        <is>
          <t>ناموجود</t>
        </is>
      </c>
      <c r="H1804" s="2" t="inlineStr">
        <is>
          <t>-</t>
        </is>
      </c>
      <c r="I1804" s="2" t="inlineStr">
        <is>
          <t>https://api.torob.com/v4/product-page/redirect/?source=&amp;uid=&amp;discover_method=&amp;_bt__experiment=&amp;search_id=&amp;suid=&amp;bvid=&amp;session_id=hskpezsfuezhvchlyagazrmcesxojkml&amp;device_id=&amp;algorithm=&amp;prk=f592b090-1c71-4ac1-9234-5dcf5c262f85&amp;btn=buy&amp;shop_rank=24&amp;user_delivery_city=0&amp;pdp_display=seller_card&amp;view=&amp;app_ver=</t>
        </is>
      </c>
      <c r="J1804" s="2" t="inlineStr">
        <is>
          <t>https://image.torob.com/base/images/GS/TD/GSTDDhDnHYsnLVDz.jpg</t>
        </is>
      </c>
    </row>
    <row r="1805">
      <c r="A1805" s="2" t="n">
        <v>2437</v>
      </c>
      <c r="B1805" s="2" t="inlineStr">
        <is>
          <t>المان خنک کننده  TEC 6A</t>
        </is>
      </c>
      <c r="C1805" s="2" t="inlineStr">
        <is>
          <t>المان سرد کننده 8 آمپر TEC1-12708</t>
        </is>
      </c>
      <c r="D1805" s="2" t="inlineStr">
        <is>
          <t>مارکت الکترونیک</t>
        </is>
      </c>
      <c r="E1805" s="2" t="inlineStr">
        <is>
          <t>★۴.۹ (۱ سال در ترب)</t>
        </is>
      </c>
      <c r="F1805" s="2" t="inlineStr">
        <is>
          <t>ندارد</t>
        </is>
      </c>
      <c r="G1805" s="2" t="inlineStr">
        <is>
          <t>ناموجود</t>
        </is>
      </c>
      <c r="H1805" s="2" t="inlineStr">
        <is>
          <t>-</t>
        </is>
      </c>
      <c r="I1805" s="2" t="inlineStr">
        <is>
          <t>https://api.torob.com/v4/product-page/redirect/?source=&amp;uid=&amp;discover_method=&amp;_bt__experiment=&amp;search_id=&amp;suid=&amp;bvid=&amp;session_id=hskpezsfuezhvchlyagazrmcesxojkml&amp;device_id=&amp;algorithm=&amp;prk=9e38d84b-8aa1-4855-b60e-1f3c57e551f6&amp;btn=buy&amp;shop_rank=25&amp;user_delivery_city=0&amp;pdp_display=seller_card&amp;view=&amp;app_ver=</t>
        </is>
      </c>
      <c r="J1805" s="2" t="inlineStr">
        <is>
          <t>https://image.torob.com/base/images/GS/TD/GSTDDhDnHYsnLVDz.jpg</t>
        </is>
      </c>
    </row>
    <row r="1806">
      <c r="A1806" s="2" t="n">
        <v>2437</v>
      </c>
      <c r="B1806" s="2" t="inlineStr">
        <is>
          <t>المان خنک کننده  TEC 6A</t>
        </is>
      </c>
      <c r="C1806" s="2" t="inlineStr">
        <is>
          <t>المان سرد كننده (Thermoelectric Cooler (TEC1-12704</t>
        </is>
      </c>
      <c r="D1806" s="2" t="inlineStr">
        <is>
          <t xml:space="preserve"> فناوریهای نوین</t>
        </is>
      </c>
      <c r="E1806" s="2" t="inlineStr">
        <is>
          <t>★۵ (۳ سال در ترب)</t>
        </is>
      </c>
      <c r="F1806" s="2" t="inlineStr">
        <is>
          <t>ندارد</t>
        </is>
      </c>
      <c r="G1806" s="2" t="inlineStr">
        <is>
          <t>۶۰۰٫۰۰۰ تومان</t>
        </is>
      </c>
      <c r="H1806" s="2" t="inlineStr">
        <is>
          <t>۱۷ روز پیش</t>
        </is>
      </c>
      <c r="I1806" s="2" t="inlineStr">
        <is>
          <t>https://api.torob.com/v4/product-page/redirect/?source=&amp;uid=&amp;discover_method=&amp;_bt__experiment=&amp;search_id=&amp;suid=&amp;bvid=&amp;session_id=eaitdzglolnbjqqjpqlxqzvxawmrbdgf&amp;device_id=&amp;algorithm=&amp;prk=dbfece96-2267-4224-b138-19c9467f7cbf&amp;btn=buy&amp;shop_rank=0&amp;user_delivery_city=0&amp;pdp_display=seller_card&amp;view=&amp;app_ver=</t>
        </is>
      </c>
      <c r="J1806" s="2" t="inlineStr">
        <is>
          <t>https://image.torob.com/base/images/gO/kv/gOkvH7DlsSbYYNj3.jpg</t>
        </is>
      </c>
    </row>
    <row r="1807">
      <c r="A1807" s="2" t="n">
        <v>2437</v>
      </c>
      <c r="B1807" s="2" t="inlineStr">
        <is>
          <t>المان خنک کننده  TEC 6A</t>
        </is>
      </c>
      <c r="C1807" s="2" t="inlineStr">
        <is>
          <t>المان سرد کننده TEC1-12704 | پلتیر یا ترموالکتریک 12 ولت 4 آمپر 40×40 میلی متر</t>
        </is>
      </c>
      <c r="D1807" s="2" t="inlineStr">
        <is>
          <t>تسلا شاپ</t>
        </is>
      </c>
      <c r="E1807" s="2" t="inlineStr">
        <is>
          <t>★۵ (۱۰ ماه در ترب)</t>
        </is>
      </c>
      <c r="F1807" s="2" t="inlineStr">
        <is>
          <t>ندارد</t>
        </is>
      </c>
      <c r="G1807" s="2" t="inlineStr">
        <is>
          <t>۷۲۰٫۳۰۰ تومان</t>
        </is>
      </c>
      <c r="H1807" s="2" t="inlineStr">
        <is>
          <t>۴ روز پیش</t>
        </is>
      </c>
      <c r="I1807" s="2" t="inlineStr">
        <is>
          <t>https://api.torob.com/v4/product-page/redirect/?source=&amp;uid=&amp;discover_method=&amp;_bt__experiment=&amp;search_id=&amp;suid=&amp;bvid=&amp;session_id=eaitdzglolnbjqqjpqlxqzvxawmrbdgf&amp;device_id=&amp;algorithm=&amp;prk=4c2cb8dd-2114-440a-bcb0-a58832bbebe5&amp;btn=buy&amp;shop_rank=1&amp;user_delivery_city=0&amp;pdp_display=seller_card&amp;view=&amp;app_ver=</t>
        </is>
      </c>
      <c r="J1807" s="2" t="inlineStr">
        <is>
          <t>https://image.torob.com/base/images/gO/kv/gOkvH7DlsSbYYNj3.jpg</t>
        </is>
      </c>
    </row>
    <row r="1808">
      <c r="A1808" s="2" t="n">
        <v>2437</v>
      </c>
      <c r="B1808" s="2" t="inlineStr">
        <is>
          <t>المان خنک کننده  TEC 6A</t>
        </is>
      </c>
      <c r="C1808" s="2" t="inlineStr">
        <is>
          <t>TEC1-12704 MODULE</t>
        </is>
      </c>
      <c r="D1808" s="2" t="inlineStr">
        <is>
          <t>زاگرس الکترونیک</t>
        </is>
      </c>
      <c r="E1808" s="2" t="inlineStr">
        <is>
          <t>★۵ (۳ سال در ترب)</t>
        </is>
      </c>
      <c r="F1808" s="2" t="inlineStr">
        <is>
          <t>دارد</t>
        </is>
      </c>
      <c r="G1808" s="2" t="inlineStr">
        <is>
          <t>۷۹۶٫۷۰۰ تومان</t>
        </is>
      </c>
      <c r="H1808" s="2" t="inlineStr">
        <is>
          <t>۲۰ ساعت پیش</t>
        </is>
      </c>
      <c r="I1808" s="2" t="inlineStr">
        <is>
          <t>https://api.torob.com/v4/product-page/redirect/?source=&amp;uid=&amp;discover_method=&amp;_bt__experiment=&amp;search_id=&amp;suid=&amp;bvid=&amp;session_id=eaitdzglolnbjqqjpqlxqzvxawmrbdgf&amp;device_id=&amp;algorithm=&amp;prk=26d22fa1-914a-4e8e-abfd-81600e360703&amp;btn=buy&amp;shop_rank=2&amp;user_delivery_city=0&amp;pdp_display=seller_card&amp;view=&amp;app_ver=</t>
        </is>
      </c>
      <c r="J1808" s="2" t="inlineStr">
        <is>
          <t>https://image.torob.com/base/images/gO/kv/gOkvH7DlsSbYYNj3.jpg</t>
        </is>
      </c>
    </row>
    <row r="1809">
      <c r="A1809" s="2" t="n">
        <v>2437</v>
      </c>
      <c r="B1809" s="2" t="inlineStr">
        <is>
          <t>المان خنک کننده  TEC 6A</t>
        </is>
      </c>
      <c r="C1809" s="2" t="inlineStr">
        <is>
          <t>المان سرد کننده TEC1-12704 4A</t>
        </is>
      </c>
      <c r="D1809" s="2" t="inlineStr">
        <is>
          <t>الکترونیک گاندو</t>
        </is>
      </c>
      <c r="E1809" s="2" t="inlineStr">
        <is>
          <t>★۵ (۸ ماه در ترب)</t>
        </is>
      </c>
      <c r="F1809" s="2" t="inlineStr">
        <is>
          <t>ندارد</t>
        </is>
      </c>
      <c r="G1809" s="2" t="inlineStr">
        <is>
          <t>۸۸۴٫۲۰۰ تومان</t>
        </is>
      </c>
      <c r="H1809" s="2" t="inlineStr">
        <is>
          <t>۴ روز پیش</t>
        </is>
      </c>
      <c r="I1809" s="2" t="inlineStr">
        <is>
          <t>https://api.torob.com/v4/product-page/redirect/?source=&amp;uid=&amp;discover_method=&amp;_bt__experiment=&amp;search_id=&amp;suid=&amp;bvid=&amp;session_id=eaitdzglolnbjqqjpqlxqzvxawmrbdgf&amp;device_id=&amp;algorithm=&amp;prk=699ad1da-e678-46ee-b0d4-ddb8c02b4e9a&amp;btn=buy&amp;shop_rank=3&amp;user_delivery_city=0&amp;pdp_display=seller_card&amp;view=&amp;app_ver=</t>
        </is>
      </c>
      <c r="J1809" s="2" t="inlineStr">
        <is>
          <t>https://image.torob.com/base/images/gO/kv/gOkvH7DlsSbYYNj3.jpg</t>
        </is>
      </c>
    </row>
    <row r="1810">
      <c r="A1810" s="2" t="n">
        <v>2437</v>
      </c>
      <c r="B1810" s="2" t="inlineStr">
        <is>
          <t>المان خنک کننده  TEC 6A</t>
        </is>
      </c>
      <c r="C1810" s="2" t="inlineStr">
        <is>
          <t>المان خنک کننده مدل TEC1-12704</t>
        </is>
      </c>
      <c r="D1810" s="2" t="inlineStr">
        <is>
          <t>آریا کنترل</t>
        </is>
      </c>
      <c r="E1810" s="2" t="inlineStr">
        <is>
          <t>★۵ (۳ سال در ترب)</t>
        </is>
      </c>
      <c r="F1810" s="2" t="inlineStr">
        <is>
          <t>ندارد</t>
        </is>
      </c>
      <c r="G1810" s="2" t="inlineStr">
        <is>
          <t>۱٫۱۶۲٫۰۰۰ تومان</t>
        </is>
      </c>
      <c r="H1810" s="2" t="inlineStr">
        <is>
          <t>دیروز</t>
        </is>
      </c>
      <c r="I1810" s="2" t="inlineStr">
        <is>
          <t>https://api.torob.com/v4/product-page/redirect/?source=&amp;uid=&amp;discover_method=&amp;_bt__experiment=&amp;search_id=&amp;suid=&amp;bvid=&amp;session_id=eaitdzglolnbjqqjpqlxqzvxawmrbdgf&amp;device_id=&amp;algorithm=&amp;prk=8a79e8ce-61b3-4376-95d7-8f990865ed0a&amp;btn=buy&amp;shop_rank=4&amp;user_delivery_city=0&amp;pdp_display=seller_card&amp;view=&amp;app_ver=&amp;installment=96:1x3QSy:Sn8K7VU1yVupfEkoa6-lYoZ85vCRYSZgdbqm1kcDcyg</t>
        </is>
      </c>
      <c r="J1810" s="2" t="inlineStr">
        <is>
          <t>https://image.torob.com/base/images/gO/kv/gOkvH7DlsSbYYNj3.jpg</t>
        </is>
      </c>
    </row>
    <row r="1811">
      <c r="A1811" s="2" t="n">
        <v>2437</v>
      </c>
      <c r="B1811" s="2" t="inlineStr">
        <is>
          <t>المان خنک کننده  TEC 6A</t>
        </is>
      </c>
      <c r="C1811" s="2" t="inlineStr">
        <is>
          <t>المان خنک کننده TEC1-12704</t>
        </is>
      </c>
      <c r="D1811" s="2" t="inlineStr">
        <is>
          <t>کافه قطعات الکترونیکی</t>
        </is>
      </c>
      <c r="E1811" s="2" t="inlineStr">
        <is>
          <t>★۵ (۴ سال در ترب)</t>
        </is>
      </c>
      <c r="F1811" s="2" t="inlineStr">
        <is>
          <t>ندارد</t>
        </is>
      </c>
      <c r="G1811" s="2" t="inlineStr">
        <is>
          <t>۱٫۷۴۷٫۲۳۰ تومان (قیمت نامعتبر)</t>
        </is>
      </c>
      <c r="H1811" s="2" t="inlineStr">
        <is>
          <t>۵ ساعت پیش</t>
        </is>
      </c>
      <c r="I1811" s="2" t="inlineStr">
        <is>
          <t>https://api.torob.com/v4/product-page/redirect/?source=&amp;uid=&amp;discover_method=&amp;_bt__experiment=&amp;search_id=&amp;suid=&amp;bvid=&amp;session_id=eaitdzglolnbjqqjpqlxqzvxawmrbdgf&amp;device_id=&amp;algorithm=&amp;prk=45eea9de-f38f-4d52-9958-2ae9c8c67ccc&amp;btn=buy&amp;shop_rank=5&amp;user_delivery_city=0&amp;pdp_display=seller_card&amp;view=&amp;app_ver=</t>
        </is>
      </c>
      <c r="J1811" s="2" t="inlineStr">
        <is>
          <t>https://image.torob.com/base/images/gO/kv/gOkvH7DlsSbYYNj3.jpg</t>
        </is>
      </c>
    </row>
    <row r="1812">
      <c r="A1812" s="2" t="n">
        <v>2437</v>
      </c>
      <c r="B1812" s="2" t="inlineStr">
        <is>
          <t>المان خنک کننده  TEC 6A</t>
        </is>
      </c>
      <c r="C1812" s="2" t="inlineStr">
        <is>
          <t>المان خنک کننده TEC1-12704 ا المان خنک کننده 12 ولت جهت استفاده در یخچال خودرویی ، آبسرد کن ، کولر و ...</t>
        </is>
      </c>
      <c r="D1812" s="2" t="inlineStr">
        <is>
          <t>دنیز الکترونیک</t>
        </is>
      </c>
      <c r="E1812" s="2" t="inlineStr">
        <is>
          <t>★۵ (۴ سال در ترب)</t>
        </is>
      </c>
      <c r="F1812" s="2" t="inlineStr">
        <is>
          <t>ندارد</t>
        </is>
      </c>
      <c r="G1812" s="2" t="inlineStr">
        <is>
          <t>ناموجود (۶۱۷٫۵۰۰ تومان)</t>
        </is>
      </c>
      <c r="H1812" s="2" t="inlineStr">
        <is>
          <t>-</t>
        </is>
      </c>
      <c r="I1812" s="2" t="inlineStr">
        <is>
          <t>https://api.torob.com/v4/product-page/redirect/?source=&amp;uid=&amp;discover_method=&amp;_bt__experiment=&amp;search_id=&amp;suid=&amp;bvid=&amp;session_id=eaitdzglolnbjqqjpqlxqzvxawmrbdgf&amp;device_id=&amp;algorithm=&amp;prk=4d511752-e840-4e3c-a11f-09213af6d553&amp;btn=buy&amp;shop_rank=6&amp;user_delivery_city=0&amp;pdp_display=seller_card&amp;view=&amp;app_ver=</t>
        </is>
      </c>
      <c r="J1812" s="2" t="inlineStr">
        <is>
          <t>https://image.torob.com/base/images/gO/kv/gOkvH7DlsSbYYNj3.jpg</t>
        </is>
      </c>
    </row>
    <row r="1813">
      <c r="A1813" s="2" t="n">
        <v>2437</v>
      </c>
      <c r="B1813" s="2" t="inlineStr">
        <is>
          <t>المان خنک کننده  TEC 6A</t>
        </is>
      </c>
      <c r="C1813" s="2" t="inlineStr">
        <is>
          <t>المان سرد کننده TEC1-12704 4A</t>
        </is>
      </c>
      <c r="D1813" s="2" t="inlineStr">
        <is>
          <t>کالاپای</t>
        </is>
      </c>
      <c r="E1813" s="2" t="inlineStr">
        <is>
          <t>★۵ (۳ سال در ترب)</t>
        </is>
      </c>
      <c r="F1813" s="2" t="inlineStr">
        <is>
          <t>ندارد</t>
        </is>
      </c>
      <c r="G1813" s="2" t="inlineStr">
        <is>
          <t>ناموجود</t>
        </is>
      </c>
      <c r="H1813" s="2" t="inlineStr">
        <is>
          <t>-</t>
        </is>
      </c>
      <c r="I1813" s="2" t="inlineStr">
        <is>
          <t>https://api.torob.com/v4/product-page/redirect/?source=&amp;uid=&amp;discover_method=&amp;_bt__experiment=&amp;search_id=&amp;suid=&amp;bvid=&amp;session_id=eaitdzglolnbjqqjpqlxqzvxawmrbdgf&amp;device_id=&amp;algorithm=&amp;prk=d4ed44c4-3c2f-468f-bc7a-3d1679476bfc&amp;btn=buy&amp;shop_rank=7&amp;user_delivery_city=0&amp;pdp_display=seller_card&amp;view=&amp;app_ver=</t>
        </is>
      </c>
      <c r="J1813" s="2" t="inlineStr">
        <is>
          <t>https://image.torob.com/base/images/gO/kv/gOkvH7DlsSbYYNj3.jpg</t>
        </is>
      </c>
    </row>
    <row r="1814">
      <c r="A1814" s="2" t="n">
        <v>2437</v>
      </c>
      <c r="B1814" s="2" t="inlineStr">
        <is>
          <t>المان خنک کننده  TEC 6A</t>
        </is>
      </c>
      <c r="C1814" s="2" t="inlineStr">
        <is>
          <t>المان خنک کننده TEC1-12704T</t>
        </is>
      </c>
      <c r="D1814" s="2" t="inlineStr">
        <is>
          <t>افرا تک الکترونیک</t>
        </is>
      </c>
      <c r="E1814" s="2" t="inlineStr">
        <is>
          <t>★۵ (۱۰ ماه در ترب)</t>
        </is>
      </c>
      <c r="F1814" s="2" t="inlineStr">
        <is>
          <t>ندارد</t>
        </is>
      </c>
      <c r="G1814" s="2" t="inlineStr">
        <is>
          <t>ناموجود</t>
        </is>
      </c>
      <c r="H1814" s="2" t="inlineStr">
        <is>
          <t>-</t>
        </is>
      </c>
      <c r="I1814" s="2" t="inlineStr">
        <is>
          <t>https://api.torob.com/v4/product-page/redirect/?source=&amp;uid=&amp;discover_method=&amp;_bt__experiment=&amp;search_id=&amp;suid=&amp;bvid=&amp;session_id=eaitdzglolnbjqqjpqlxqzvxawmrbdgf&amp;device_id=&amp;algorithm=&amp;prk=20cef25b-c76c-446f-87cb-8f9f80f395a2&amp;btn=buy&amp;shop_rank=8&amp;user_delivery_city=0&amp;pdp_display=seller_card&amp;view=&amp;app_ver=</t>
        </is>
      </c>
      <c r="J1814" s="2" t="inlineStr">
        <is>
          <t>https://image.torob.com/base/images/gO/kv/gOkvH7DlsSbYYNj3.jpg</t>
        </is>
      </c>
    </row>
    <row r="1815">
      <c r="A1815" s="2" t="n">
        <v>2437</v>
      </c>
      <c r="B1815" s="2" t="inlineStr">
        <is>
          <t>المان خنک کننده  TEC 6A</t>
        </is>
      </c>
      <c r="C1815" s="2" t="inlineStr">
        <is>
          <t>المان سرد کننده TEC1-12704 4A</t>
        </is>
      </c>
      <c r="D1815" s="2" t="inlineStr">
        <is>
          <t>کافه ربات</t>
        </is>
      </c>
      <c r="E1815" s="2" t="inlineStr">
        <is>
          <t>★۵ (۵ سال در ترب)</t>
        </is>
      </c>
      <c r="F1815" s="2" t="inlineStr">
        <is>
          <t>ندارد</t>
        </is>
      </c>
      <c r="G1815" s="2" t="inlineStr">
        <is>
          <t>ناموجود</t>
        </is>
      </c>
      <c r="H1815" s="2" t="inlineStr">
        <is>
          <t>-</t>
        </is>
      </c>
      <c r="I1815" s="2" t="inlineStr">
        <is>
          <t>https://api.torob.com/v4/product-page/redirect/?source=&amp;uid=&amp;discover_method=&amp;_bt__experiment=&amp;search_id=&amp;suid=&amp;bvid=&amp;session_id=eaitdzglolnbjqqjpqlxqzvxawmrbdgf&amp;device_id=&amp;algorithm=&amp;prk=c0484ee0-57f4-40d6-8b47-4b411c561ddd&amp;btn=buy&amp;shop_rank=9&amp;user_delivery_city=0&amp;pdp_display=seller_card&amp;view=&amp;app_ver=</t>
        </is>
      </c>
      <c r="J1815" s="2" t="inlineStr">
        <is>
          <t>https://image.torob.com/base/images/gO/kv/gOkvH7DlsSbYYNj3.jpg</t>
        </is>
      </c>
    </row>
    <row r="1816">
      <c r="A1816" s="2" t="n">
        <v>2437</v>
      </c>
      <c r="B1816" s="2" t="inlineStr">
        <is>
          <t>المان خنک کننده  TEC 6A</t>
        </is>
      </c>
      <c r="C1816" s="2" t="inlineStr">
        <is>
          <t>المان خنک کننده TEC1-12704T</t>
        </is>
      </c>
      <c r="D1816" s="2" t="inlineStr">
        <is>
          <t>چهره الکترونیک</t>
        </is>
      </c>
      <c r="E1816" s="2" t="inlineStr">
        <is>
          <t>★۵ (۱ سال در ترب)</t>
        </is>
      </c>
      <c r="F1816" s="2" t="inlineStr">
        <is>
          <t>ندارد</t>
        </is>
      </c>
      <c r="G1816" s="2" t="inlineStr">
        <is>
          <t>ناموجود</t>
        </is>
      </c>
      <c r="H1816" s="2" t="inlineStr">
        <is>
          <t>-</t>
        </is>
      </c>
      <c r="I1816" s="2" t="inlineStr">
        <is>
          <t>https://api.torob.com/v4/product-page/redirect/?source=&amp;uid=&amp;discover_method=&amp;_bt__experiment=&amp;search_id=&amp;suid=&amp;bvid=&amp;session_id=eaitdzglolnbjqqjpqlxqzvxawmrbdgf&amp;device_id=&amp;algorithm=&amp;prk=d9d433b0-2610-4e1c-940f-ad88eaec2b9e&amp;btn=buy&amp;shop_rank=10&amp;user_delivery_city=0&amp;pdp_display=seller_card&amp;view=&amp;app_ver=</t>
        </is>
      </c>
      <c r="J1816" s="2" t="inlineStr">
        <is>
          <t>https://image.torob.com/base/images/gO/kv/gOkvH7DlsSbYYNj3.jpg</t>
        </is>
      </c>
    </row>
    <row r="1817">
      <c r="A1817" s="2" t="n">
        <v>2437</v>
      </c>
      <c r="B1817" s="2" t="inlineStr">
        <is>
          <t>المان خنک کننده  TEC 6A</t>
        </is>
      </c>
      <c r="C1817" s="2" t="inlineStr">
        <is>
          <t>المان خنک کننده TEC1-12704</t>
        </is>
      </c>
      <c r="D1817" s="2" t="inlineStr">
        <is>
          <t>الک ملکترونیک</t>
        </is>
      </c>
      <c r="E1817" s="2" t="inlineStr">
        <is>
          <t>★۵ (۲ سال در ترب)</t>
        </is>
      </c>
      <c r="F1817" s="2" t="inlineStr">
        <is>
          <t>دارد</t>
        </is>
      </c>
      <c r="G1817" s="2" t="inlineStr">
        <is>
          <t>ناموجود</t>
        </is>
      </c>
      <c r="H1817" s="2" t="inlineStr">
        <is>
          <t>-</t>
        </is>
      </c>
      <c r="I1817" s="2" t="inlineStr">
        <is>
          <t>https://api.torob.com/v4/product-page/redirect/?source=&amp;uid=&amp;discover_method=&amp;_bt__experiment=&amp;search_id=&amp;suid=&amp;bvid=&amp;session_id=eaitdzglolnbjqqjpqlxqzvxawmrbdgf&amp;device_id=&amp;algorithm=&amp;prk=fb359b87-dfa7-435d-922b-c83df15eedcf&amp;btn=buy&amp;shop_rank=11&amp;user_delivery_city=0&amp;pdp_display=seller_card&amp;view=&amp;app_ver=</t>
        </is>
      </c>
      <c r="J1817" s="2" t="inlineStr">
        <is>
          <t>https://image.torob.com/base/images/gO/kv/gOkvH7DlsSbYYNj3.jpg</t>
        </is>
      </c>
    </row>
    <row r="1818">
      <c r="A1818" s="2" t="n">
        <v>2437</v>
      </c>
      <c r="B1818" s="2" t="inlineStr">
        <is>
          <t>المان خنک کننده  TEC 6A</t>
        </is>
      </c>
      <c r="C1818" s="2" t="inlineStr">
        <is>
          <t>المان خنک یا سرد کننده ۴ آمپر ۱۲ ولت مدل TEC1-12704</t>
        </is>
      </c>
      <c r="D1818" s="2" t="inlineStr">
        <is>
          <t>آی سی بست</t>
        </is>
      </c>
      <c r="E1818" s="2" t="inlineStr">
        <is>
          <t>★۵ (۴ سال در ترب)</t>
        </is>
      </c>
      <c r="F1818" s="2" t="inlineStr">
        <is>
          <t>ندارد</t>
        </is>
      </c>
      <c r="G1818" s="2" t="inlineStr">
        <is>
          <t>ناموجود</t>
        </is>
      </c>
      <c r="H1818" s="2" t="inlineStr">
        <is>
          <t>-</t>
        </is>
      </c>
      <c r="I1818" s="2" t="inlineStr">
        <is>
          <t>https://api.torob.com/v4/product-page/redirect/?source=&amp;uid=&amp;discover_method=&amp;_bt__experiment=&amp;search_id=&amp;suid=&amp;bvid=&amp;session_id=eaitdzglolnbjqqjpqlxqzvxawmrbdgf&amp;device_id=&amp;algorithm=&amp;prk=b7b359a6-31ab-4b18-8241-abfbad5fee23&amp;btn=buy&amp;shop_rank=12&amp;user_delivery_city=0&amp;pdp_display=seller_card&amp;view=&amp;app_ver=</t>
        </is>
      </c>
      <c r="J1818" s="2" t="inlineStr">
        <is>
          <t>https://image.torob.com/base/images/gO/kv/gOkvH7DlsSbYYNj3.jpg</t>
        </is>
      </c>
    </row>
    <row r="1819">
      <c r="A1819" s="2" t="n">
        <v>2437</v>
      </c>
      <c r="B1819" s="2" t="inlineStr">
        <is>
          <t>المان خنک کننده  TEC 6A</t>
        </is>
      </c>
      <c r="C1819" s="2" t="inlineStr">
        <is>
          <t>المان سرد کننده 4 آمپر TEC1-12704</t>
        </is>
      </c>
      <c r="D1819" s="2" t="inlineStr">
        <is>
          <t>سی ان سی الکترونیک</t>
        </is>
      </c>
      <c r="E1819" s="2" t="inlineStr">
        <is>
          <t>★۵ (۲ سال در ترب)</t>
        </is>
      </c>
      <c r="F1819" s="2" t="inlineStr">
        <is>
          <t>دارد</t>
        </is>
      </c>
      <c r="G1819" s="2" t="inlineStr">
        <is>
          <t>ناموجود</t>
        </is>
      </c>
      <c r="H1819" s="2" t="inlineStr">
        <is>
          <t>-</t>
        </is>
      </c>
      <c r="I1819" s="2" t="inlineStr">
        <is>
          <t>https://api.torob.com/v4/product-page/redirect/?source=&amp;uid=&amp;discover_method=&amp;_bt__experiment=&amp;search_id=&amp;suid=&amp;bvid=&amp;session_id=eaitdzglolnbjqqjpqlxqzvxawmrbdgf&amp;device_id=&amp;algorithm=&amp;prk=93c336be-ccc3-4ac3-8c4b-8baf7410f323&amp;btn=buy&amp;shop_rank=13&amp;user_delivery_city=0&amp;pdp_display=seller_card&amp;view=&amp;app_ver=</t>
        </is>
      </c>
      <c r="J1819" s="2" t="inlineStr">
        <is>
          <t>https://image.torob.com/base/images/gO/kv/gOkvH7DlsSbYYNj3.jpg</t>
        </is>
      </c>
    </row>
    <row r="1820">
      <c r="A1820" s="2" t="n">
        <v>2437</v>
      </c>
      <c r="B1820" s="2" t="inlineStr">
        <is>
          <t>المان خنک کننده  TEC 6A</t>
        </is>
      </c>
      <c r="C1820" s="2" t="inlineStr">
        <is>
          <t>المان خنک کننده TEC1-12704</t>
        </is>
      </c>
      <c r="D1820" s="2" t="inlineStr">
        <is>
          <t>میکروالکترونیک</t>
        </is>
      </c>
      <c r="E1820" s="2" t="inlineStr">
        <is>
          <t>★۵ (۳ سال در ترب)</t>
        </is>
      </c>
      <c r="F1820" s="2" t="inlineStr">
        <is>
          <t>ندارد</t>
        </is>
      </c>
      <c r="G1820" s="2" t="inlineStr">
        <is>
          <t>ناموجود</t>
        </is>
      </c>
      <c r="H1820" s="2" t="inlineStr">
        <is>
          <t>-</t>
        </is>
      </c>
      <c r="I1820" s="2" t="inlineStr">
        <is>
          <t>https://api.torob.com/v4/product-page/redirect/?source=&amp;uid=&amp;discover_method=&amp;_bt__experiment=&amp;search_id=&amp;suid=&amp;bvid=&amp;session_id=eaitdzglolnbjqqjpqlxqzvxawmrbdgf&amp;device_id=&amp;algorithm=&amp;prk=d65364ea-b088-4712-8d83-a2182bfd7dc6&amp;btn=buy&amp;shop_rank=14&amp;user_delivery_city=0&amp;pdp_display=seller_card&amp;view=&amp;app_ver=</t>
        </is>
      </c>
      <c r="J1820" s="2" t="inlineStr">
        <is>
          <t>https://image.torob.com/base/images/gO/kv/gOkvH7DlsSbYYNj3.jpg</t>
        </is>
      </c>
    </row>
    <row r="1821">
      <c r="A1821" s="2" t="n">
        <v>2437</v>
      </c>
      <c r="B1821" s="2" t="inlineStr">
        <is>
          <t>المان خنک کننده  TEC 6A</t>
        </is>
      </c>
      <c r="C1821" s="2" t="inlineStr">
        <is>
          <t>المان سرد کننده TEC1-12704 4A</t>
        </is>
      </c>
      <c r="D1821" s="2" t="inlineStr">
        <is>
          <t>اهم الکترونیک</t>
        </is>
      </c>
      <c r="E1821" s="2" t="inlineStr">
        <is>
          <t>★۵ (۴ سال در ترب)</t>
        </is>
      </c>
      <c r="F1821" s="2" t="inlineStr">
        <is>
          <t>ندارد</t>
        </is>
      </c>
      <c r="G1821" s="2" t="inlineStr">
        <is>
          <t>ناموجود</t>
        </is>
      </c>
      <c r="H1821" s="2" t="inlineStr">
        <is>
          <t>-</t>
        </is>
      </c>
      <c r="I1821" s="2" t="inlineStr">
        <is>
          <t>https://api.torob.com/v4/product-page/redirect/?source=&amp;uid=&amp;discover_method=&amp;_bt__experiment=&amp;search_id=&amp;suid=&amp;bvid=&amp;session_id=eaitdzglolnbjqqjpqlxqzvxawmrbdgf&amp;device_id=&amp;algorithm=&amp;prk=073b4907-4ec7-48f4-8738-ef76fb4dfbdc&amp;btn=buy&amp;shop_rank=15&amp;user_delivery_city=0&amp;pdp_display=seller_card&amp;view=&amp;app_ver=</t>
        </is>
      </c>
      <c r="J1821" s="2" t="inlineStr">
        <is>
          <t>https://image.torob.com/base/images/gO/kv/gOkvH7DlsSbYYNj3.jpg</t>
        </is>
      </c>
    </row>
    <row r="1822">
      <c r="A1822" s="2" t="n">
        <v>2437</v>
      </c>
      <c r="B1822" s="2" t="inlineStr">
        <is>
          <t>المان خنک کننده  TEC 6A</t>
        </is>
      </c>
      <c r="C1822" s="2" t="inlineStr">
        <is>
          <t>المان خنک کننده TEC1-12704</t>
        </is>
      </c>
      <c r="D1822" s="2" t="inlineStr">
        <is>
          <t>کالای الکترونیک</t>
        </is>
      </c>
      <c r="E1822" s="2" t="inlineStr">
        <is>
          <t>★۵ (۴ سال در ترب)</t>
        </is>
      </c>
      <c r="F1822" s="2" t="inlineStr">
        <is>
          <t>دارد</t>
        </is>
      </c>
      <c r="G1822" s="2" t="inlineStr">
        <is>
          <t>ناموجود</t>
        </is>
      </c>
      <c r="H1822" s="2" t="inlineStr">
        <is>
          <t>-</t>
        </is>
      </c>
      <c r="I1822" s="2" t="inlineStr">
        <is>
          <t>https://api.torob.com/v4/product-page/redirect/?source=&amp;uid=&amp;discover_method=&amp;_bt__experiment=&amp;search_id=&amp;suid=&amp;bvid=&amp;session_id=eaitdzglolnbjqqjpqlxqzvxawmrbdgf&amp;device_id=&amp;algorithm=&amp;prk=58220268-7353-49df-9210-060c8a3777af&amp;btn=buy&amp;shop_rank=16&amp;user_delivery_city=0&amp;pdp_display=seller_card&amp;view=&amp;app_ver=</t>
        </is>
      </c>
      <c r="J1822" s="2" t="inlineStr">
        <is>
          <t>https://image.torob.com/base/images/gO/kv/gOkvH7DlsSbYYNj3.jpg</t>
        </is>
      </c>
    </row>
    <row r="1823">
      <c r="A1823" s="2" t="n">
        <v>2437</v>
      </c>
      <c r="B1823" s="2" t="inlineStr">
        <is>
          <t>المان خنک کننده  TEC 6A</t>
        </is>
      </c>
      <c r="C1823" s="2" t="inlineStr">
        <is>
          <t>المان سرد کننده 4 آمپر TEC1-12704</t>
        </is>
      </c>
      <c r="D1823" s="2" t="inlineStr">
        <is>
          <t>مارکت الکترونیک</t>
        </is>
      </c>
      <c r="E1823" s="2" t="inlineStr">
        <is>
          <t>★۴.۹ (۱ سال در ترب)</t>
        </is>
      </c>
      <c r="F1823" s="2" t="inlineStr">
        <is>
          <t>ندارد</t>
        </is>
      </c>
      <c r="G1823" s="2" t="inlineStr">
        <is>
          <t>ناموجود</t>
        </is>
      </c>
      <c r="H1823" s="2" t="inlineStr">
        <is>
          <t>-</t>
        </is>
      </c>
      <c r="I1823" s="2" t="inlineStr">
        <is>
          <t>https://api.torob.com/v4/product-page/redirect/?source=&amp;uid=&amp;discover_method=&amp;_bt__experiment=&amp;search_id=&amp;suid=&amp;bvid=&amp;session_id=eaitdzglolnbjqqjpqlxqzvxawmrbdgf&amp;device_id=&amp;algorithm=&amp;prk=2fa12bfc-89fa-433f-8277-04652f603338&amp;btn=buy&amp;shop_rank=17&amp;user_delivery_city=0&amp;pdp_display=seller_card&amp;view=&amp;app_ver=</t>
        </is>
      </c>
      <c r="J1823" s="2" t="inlineStr">
        <is>
          <t>https://image.torob.com/base/images/gO/kv/gOkvH7DlsSbYYNj3.jpg</t>
        </is>
      </c>
    </row>
    <row r="1824">
      <c r="A1824" s="2" t="n">
        <v>2437</v>
      </c>
      <c r="B1824" s="2" t="inlineStr">
        <is>
          <t>المان خنک کننده  TEC 6A</t>
        </is>
      </c>
      <c r="C1824" s="2" t="inlineStr">
        <is>
          <t>المان سرد کننده TEC1-12715 ساخت کولر یخچال ابسرد کن</t>
        </is>
      </c>
      <c r="D1824" s="2" t="inlineStr">
        <is>
          <t>باسلام</t>
        </is>
      </c>
      <c r="E1824" s="2" t="inlineStr">
        <is>
          <t>بازارگاه (۸ سال در ترب)</t>
        </is>
      </c>
      <c r="F1824" s="2" t="inlineStr">
        <is>
          <t>ندارد</t>
        </is>
      </c>
      <c r="G1824" s="2" t="inlineStr">
        <is>
          <t>۷۵۰٫۰۰۰ تومان</t>
        </is>
      </c>
      <c r="H1824" s="2" t="inlineStr">
        <is>
          <t>۴ روز پیش</t>
        </is>
      </c>
      <c r="I1824" s="2" t="inlineStr">
        <is>
          <t>https://api.torob.com/v4/product-page/redirect/?source=&amp;uid=&amp;discover_method=&amp;_bt__experiment=&amp;search_id=&amp;suid=&amp;bvid=&amp;session_id=tissnwxoxnqqgiphsdvfdofkszsqwqdn&amp;device_id=&amp;algorithm=&amp;prk=9364cd14-d48a-4bd7-8947-43be20b85485&amp;btn=buy&amp;shop_rank=0&amp;user_delivery_city=0&amp;pdp_display=seller_card&amp;view=&amp;app_ver=&amp;installment=241:1x3QSy:bGwLKEvtv3-dVhtqMRzy_zUTTgOhnCFJoaonvHejCUg</t>
        </is>
      </c>
      <c r="J1824" s="2" t="inlineStr">
        <is>
          <t>https://image.torob.com/base/images/7G/tg/7GtgX2ZE68EVXRKl.webp</t>
        </is>
      </c>
    </row>
    <row r="1825">
      <c r="A1825" s="2" t="n">
        <v>2437</v>
      </c>
      <c r="B1825" s="2" t="inlineStr">
        <is>
          <t>المان خنک کننده  TEC 6A</t>
        </is>
      </c>
      <c r="C1825" s="2" t="inlineStr">
        <is>
          <t>المان سرد کننده TEC1-12715 15A ا TEC1-12715 15A Thermoelectric Peltier Cooler Module</t>
        </is>
      </c>
      <c r="D1825" s="2" t="inlineStr">
        <is>
          <t>فرزاد الکترونیک</t>
        </is>
      </c>
      <c r="E1825" s="2" t="inlineStr">
        <is>
          <t>★۵ (۵ سال در ترب)</t>
        </is>
      </c>
      <c r="F1825" s="2" t="inlineStr">
        <is>
          <t>ندارد</t>
        </is>
      </c>
      <c r="G1825" s="2" t="inlineStr">
        <is>
          <t>۸۲۹٫۲۸۲ تومان</t>
        </is>
      </c>
      <c r="H1825" s="2" t="inlineStr">
        <is>
          <t>۴ روز پیش</t>
        </is>
      </c>
      <c r="I1825" s="2" t="inlineStr">
        <is>
          <t>https://api.torob.com/v4/product-page/redirect/?source=&amp;uid=&amp;discover_method=&amp;_bt__experiment=&amp;search_id=&amp;suid=&amp;bvid=&amp;session_id=tissnwxoxnqqgiphsdvfdofkszsqwqdn&amp;device_id=&amp;algorithm=&amp;prk=4806750c-a8a7-4dea-a53c-3c128f20b404&amp;btn=buy&amp;shop_rank=1&amp;user_delivery_city=0&amp;pdp_display=seller_card&amp;view=&amp;app_ver=</t>
        </is>
      </c>
      <c r="J1825" s="2" t="inlineStr">
        <is>
          <t>https://image.torob.com/base/images/7G/tg/7GtgX2ZE68EVXRKl.webp</t>
        </is>
      </c>
    </row>
    <row r="1826">
      <c r="A1826" s="2" t="n">
        <v>2437</v>
      </c>
      <c r="B1826" s="2" t="inlineStr">
        <is>
          <t>المان خنک کننده  TEC 6A</t>
        </is>
      </c>
      <c r="C1826" s="2" t="inlineStr">
        <is>
          <t>المان خنک کننده TEC1-12715</t>
        </is>
      </c>
      <c r="D1826" s="2" t="inlineStr">
        <is>
          <t>ایسام</t>
        </is>
      </c>
      <c r="E1826" s="2" t="inlineStr">
        <is>
          <t>بازارگاه (۹ سال در ترب)</t>
        </is>
      </c>
      <c r="F1826" s="2" t="inlineStr">
        <is>
          <t>ندارد</t>
        </is>
      </c>
      <c r="G1826" s="2" t="inlineStr">
        <is>
          <t>۱٫۴۵۰٫۰۰۰ تومان</t>
        </is>
      </c>
      <c r="H1826" s="2" t="inlineStr">
        <is>
          <t>۴ روز پیش</t>
        </is>
      </c>
      <c r="I1826" s="2" t="inlineStr">
        <is>
          <t>https://api.torob.com/v4/product-page/redirect/?source=&amp;uid=&amp;discover_method=&amp;_bt__experiment=&amp;search_id=&amp;suid=&amp;bvid=&amp;session_id=tissnwxoxnqqgiphsdvfdofkszsqwqdn&amp;device_id=&amp;algorithm=&amp;prk=1d9956b1-e1c4-4942-a9d2-b720fcd01fb5&amp;btn=buy&amp;shop_rank=2&amp;user_delivery_city=0&amp;pdp_display=seller_card&amp;view=&amp;app_ver=</t>
        </is>
      </c>
      <c r="J1826" s="2" t="inlineStr">
        <is>
          <t>https://image.torob.com/base/images/7G/tg/7GtgX2ZE68EVXRKl.webp</t>
        </is>
      </c>
    </row>
    <row r="1827">
      <c r="A1827" s="2" t="n">
        <v>2437</v>
      </c>
      <c r="B1827" s="2" t="inlineStr">
        <is>
          <t>المان خنک کننده  TEC 6A</t>
        </is>
      </c>
      <c r="C1827" s="2" t="inlineStr">
        <is>
          <t>المان سرد کننده TEC1-12703 3A</t>
        </is>
      </c>
      <c r="D1827" s="2" t="inlineStr">
        <is>
          <t>کافه ربات</t>
        </is>
      </c>
      <c r="E1827" s="2" t="inlineStr">
        <is>
          <t>★۵ (۵ سال در ترب)</t>
        </is>
      </c>
      <c r="F1827" s="2" t="inlineStr">
        <is>
          <t>ندارد</t>
        </is>
      </c>
      <c r="G1827" s="2" t="inlineStr">
        <is>
          <t>۶۹۴٫۱۰۰ تومان</t>
        </is>
      </c>
      <c r="H1827" s="2" t="inlineStr">
        <is>
          <t>۳ روز پیش</t>
        </is>
      </c>
      <c r="I1827" s="2" t="inlineStr">
        <is>
          <t>https://api.torob.com/v4/product-page/redirect/?source=&amp;uid=&amp;discover_method=&amp;_bt__experiment=&amp;search_id=&amp;suid=&amp;bvid=&amp;session_id=yepppogocqznfzbjubbqxdnvywzwfdqb&amp;device_id=&amp;algorithm=&amp;prk=a9689d7a-4c03-44d2-88f2-bcc06e4403db&amp;btn=buy&amp;shop_rank=0&amp;user_delivery_city=0&amp;pdp_display=seller_card&amp;view=&amp;app_ver=</t>
        </is>
      </c>
      <c r="J1827" s="2" t="inlineStr">
        <is>
          <t>https://image.torob.com/base/images/DT/o9/DTo9j_uMbHhu94gb.jpg</t>
        </is>
      </c>
    </row>
    <row r="1828">
      <c r="A1828" s="2" t="n">
        <v>2437</v>
      </c>
      <c r="B1828" s="2" t="inlineStr">
        <is>
          <t>المان خنک کننده  TEC 6A</t>
        </is>
      </c>
      <c r="C1828" s="2" t="inlineStr">
        <is>
          <t>المان خنک کننده 12703</t>
        </is>
      </c>
      <c r="D1828" s="2" t="inlineStr">
        <is>
          <t>آلا الکترونیک</t>
        </is>
      </c>
      <c r="E1828" s="2" t="inlineStr">
        <is>
          <t>★۵ (۲ ماه در ترب)</t>
        </is>
      </c>
      <c r="F1828" s="2" t="inlineStr">
        <is>
          <t>ندارد</t>
        </is>
      </c>
      <c r="G1828" s="2" t="inlineStr">
        <is>
          <t>ناموجود</t>
        </is>
      </c>
      <c r="H1828" s="2" t="inlineStr">
        <is>
          <t>-</t>
        </is>
      </c>
      <c r="I1828" s="2" t="inlineStr">
        <is>
          <t>https://api.torob.com/v4/product-page/redirect/?source=&amp;uid=&amp;discover_method=&amp;_bt__experiment=&amp;search_id=&amp;suid=&amp;bvid=&amp;session_id=yepppogocqznfzbjubbqxdnvywzwfdqb&amp;device_id=&amp;algorithm=&amp;prk=33d66a7c-bca0-4f89-804b-0b2d0be6d473&amp;btn=buy&amp;shop_rank=1&amp;user_delivery_city=0&amp;pdp_display=seller_card&amp;view=&amp;app_ver=</t>
        </is>
      </c>
      <c r="J1828" s="2" t="inlineStr">
        <is>
          <t>https://image.torob.com/base/images/DT/o9/DTo9j_uMbHhu94gb.jpg</t>
        </is>
      </c>
    </row>
    <row r="1829">
      <c r="A1829" s="2" t="n">
        <v>2437</v>
      </c>
      <c r="B1829" s="2" t="inlineStr">
        <is>
          <t>المان خنک کننده  TEC 6A</t>
        </is>
      </c>
      <c r="C1829" s="2" t="inlineStr">
        <is>
          <t>المان سرد کننده TEC1-12703 3A</t>
        </is>
      </c>
      <c r="D1829" s="2" t="inlineStr">
        <is>
          <t>کالاپای</t>
        </is>
      </c>
      <c r="E1829" s="2" t="inlineStr">
        <is>
          <t>★۵ (۳ سال در ترب)</t>
        </is>
      </c>
      <c r="F1829" s="2" t="inlineStr">
        <is>
          <t>ندارد</t>
        </is>
      </c>
      <c r="G1829" s="2" t="inlineStr">
        <is>
          <t>ناموجود</t>
        </is>
      </c>
      <c r="H1829" s="2" t="inlineStr">
        <is>
          <t>-</t>
        </is>
      </c>
      <c r="I1829" s="2" t="inlineStr">
        <is>
          <t>https://api.torob.com/v4/product-page/redirect/?source=&amp;uid=&amp;discover_method=&amp;_bt__experiment=&amp;search_id=&amp;suid=&amp;bvid=&amp;session_id=yepppogocqznfzbjubbqxdnvywzwfdqb&amp;device_id=&amp;algorithm=&amp;prk=d2d7fa19-3640-40ab-954c-afe3679a485a&amp;btn=buy&amp;shop_rank=2&amp;user_delivery_city=0&amp;pdp_display=seller_card&amp;view=&amp;app_ver=</t>
        </is>
      </c>
      <c r="J1829" s="2" t="inlineStr">
        <is>
          <t>https://image.torob.com/base/images/DT/o9/DTo9j_uMbHhu94gb.jpg</t>
        </is>
      </c>
    </row>
    <row r="1830">
      <c r="A1830" s="2" t="n">
        <v>2437</v>
      </c>
      <c r="B1830" s="2" t="inlineStr">
        <is>
          <t>المان خنک کننده  TEC 6A</t>
        </is>
      </c>
      <c r="C1830" s="2" t="inlineStr">
        <is>
          <t>المان خنک کننده TEC1-12703 Thermoelectric Cooler ا TEC1-12703 Thermoelectric module</t>
        </is>
      </c>
      <c r="D1830" s="2" t="inlineStr">
        <is>
          <t>الکترونیک 724</t>
        </is>
      </c>
      <c r="E1830" s="2" t="inlineStr">
        <is>
          <t>★۵ (۳ سال در ترب)</t>
        </is>
      </c>
      <c r="F1830" s="2" t="inlineStr">
        <is>
          <t>ندارد</t>
        </is>
      </c>
      <c r="G1830" s="2" t="inlineStr">
        <is>
          <t>ناموجود</t>
        </is>
      </c>
      <c r="H1830" s="2" t="inlineStr">
        <is>
          <t>-</t>
        </is>
      </c>
      <c r="I1830" s="2" t="inlineStr">
        <is>
          <t>https://api.torob.com/v4/product-page/redirect/?source=&amp;uid=&amp;discover_method=&amp;_bt__experiment=&amp;search_id=&amp;suid=&amp;bvid=&amp;session_id=yepppogocqznfzbjubbqxdnvywzwfdqb&amp;device_id=&amp;algorithm=&amp;prk=2e7e41b3-8e7c-4bd6-b385-25b7de10fdf1&amp;btn=buy&amp;shop_rank=3&amp;user_delivery_city=0&amp;pdp_display=seller_card&amp;view=&amp;app_ver=</t>
        </is>
      </c>
      <c r="J1830" s="2" t="inlineStr">
        <is>
          <t>https://image.torob.com/base/images/DT/o9/DTo9j_uMbHhu94gb.jpg</t>
        </is>
      </c>
    </row>
    <row r="1831">
      <c r="A1831" s="2" t="n">
        <v>2437</v>
      </c>
      <c r="B1831" s="2" t="inlineStr">
        <is>
          <t>المان خنک کننده  TEC 6A</t>
        </is>
      </c>
      <c r="C1831" s="2" t="inlineStr">
        <is>
          <t>المان خنک کننده 12703</t>
        </is>
      </c>
      <c r="D1831" s="2" t="inlineStr">
        <is>
          <t>آریا ماژول</t>
        </is>
      </c>
      <c r="E1831" s="2" t="inlineStr">
        <is>
          <t>★۵ (۱ سال در ترب)</t>
        </is>
      </c>
      <c r="F1831" s="2" t="inlineStr">
        <is>
          <t>ندارد</t>
        </is>
      </c>
      <c r="G1831" s="2" t="inlineStr">
        <is>
          <t>ناموجود</t>
        </is>
      </c>
      <c r="H1831" s="2" t="inlineStr">
        <is>
          <t>-</t>
        </is>
      </c>
      <c r="I1831" s="2" t="inlineStr">
        <is>
          <t>https://api.torob.com/v4/product-page/redirect/?source=&amp;uid=&amp;discover_method=&amp;_bt__experiment=&amp;search_id=&amp;suid=&amp;bvid=&amp;session_id=yepppogocqznfzbjubbqxdnvywzwfdqb&amp;device_id=&amp;algorithm=&amp;prk=d6d17793-7567-4f54-be45-53aa58746b8f&amp;btn=buy&amp;shop_rank=4&amp;user_delivery_city=0&amp;pdp_display=seller_card&amp;view=&amp;app_ver=</t>
        </is>
      </c>
      <c r="J1831" s="2" t="inlineStr">
        <is>
          <t>https://image.torob.com/base/images/DT/o9/DTo9j_uMbHhu94gb.jpg</t>
        </is>
      </c>
    </row>
    <row r="1832">
      <c r="A1832" s="2" t="n">
        <v>2437</v>
      </c>
      <c r="B1832" s="2" t="inlineStr">
        <is>
          <t>المان خنک کننده  TEC 6A</t>
        </is>
      </c>
      <c r="C1832" s="2" t="inlineStr">
        <is>
          <t>المان سرد کننده TEC1-12703 3A</t>
        </is>
      </c>
      <c r="D1832" s="2" t="inlineStr">
        <is>
          <t>اهم الکترونیک</t>
        </is>
      </c>
      <c r="E1832" s="2" t="inlineStr">
        <is>
          <t>★۵ (۴ سال در ترب)</t>
        </is>
      </c>
      <c r="F1832" s="2" t="inlineStr">
        <is>
          <t>ندارد</t>
        </is>
      </c>
      <c r="G1832" s="2" t="inlineStr">
        <is>
          <t>ناموجود</t>
        </is>
      </c>
      <c r="H1832" s="2" t="inlineStr">
        <is>
          <t>-</t>
        </is>
      </c>
      <c r="I1832" s="2" t="inlineStr">
        <is>
          <t>https://api.torob.com/v4/product-page/redirect/?source=&amp;uid=&amp;discover_method=&amp;_bt__experiment=&amp;search_id=&amp;suid=&amp;bvid=&amp;session_id=yepppogocqznfzbjubbqxdnvywzwfdqb&amp;device_id=&amp;algorithm=&amp;prk=d98a95a8-196d-4291-8029-88141cadc43d&amp;btn=buy&amp;shop_rank=5&amp;user_delivery_city=0&amp;pdp_display=seller_card&amp;view=&amp;app_ver=</t>
        </is>
      </c>
      <c r="J1832" s="2" t="inlineStr">
        <is>
          <t>https://image.torob.com/base/images/DT/o9/DTo9j_uMbHhu94gb.jpg</t>
        </is>
      </c>
    </row>
    <row r="1833">
      <c r="A1833" s="2" t="n">
        <v>2437</v>
      </c>
      <c r="B1833" s="2" t="inlineStr">
        <is>
          <t>المان خنک کننده  TEC 6A</t>
        </is>
      </c>
      <c r="C1833" s="2" t="inlineStr">
        <is>
          <t>کولر ،المان سرد کننده TEC1-12706 6A</t>
        </is>
      </c>
      <c r="D1833" s="2" t="inlineStr">
        <is>
          <t>ایسام</t>
        </is>
      </c>
      <c r="E1833" s="2" t="inlineStr">
        <is>
          <t>بازارگاه (۹ سال در ترب)</t>
        </is>
      </c>
      <c r="F1833" s="2" t="inlineStr">
        <is>
          <t>ندارد</t>
        </is>
      </c>
      <c r="G1833" s="2" t="inlineStr">
        <is>
          <t>۵۲۸٫۰۰۶ تومان</t>
        </is>
      </c>
      <c r="H1833" s="2" t="inlineStr">
        <is>
          <t>۲ روز پیش</t>
        </is>
      </c>
      <c r="I1833" s="2" t="inlineStr">
        <is>
          <t>https://api.torob.com/v4/product-page/redirect/?source=&amp;uid=&amp;discover_method=&amp;_bt__experiment=&amp;search_id=&amp;suid=&amp;bvid=&amp;session_id=frssniwbbeawrfyxvodetfzidgnugjbk&amp;device_id=&amp;algorithm=&amp;prk=dc658c20-1a49-4676-b4e8-54c2e37cb500&amp;btn=buy&amp;shop_rank=0&amp;user_delivery_city=0&amp;pdp_display=seller_card&amp;view=&amp;app_ver=</t>
        </is>
      </c>
      <c r="J1833" s="2" t="inlineStr">
        <is>
          <t>https://image.torob.com/base/images/r8/nL/r8nLIVf-Gd2cmlrx.jpg</t>
        </is>
      </c>
    </row>
    <row r="1834">
      <c r="A1834" s="2" t="n">
        <v>2437</v>
      </c>
      <c r="B1834" s="2" t="inlineStr">
        <is>
          <t>المان خنک کننده  TEC 6A</t>
        </is>
      </c>
      <c r="C1834" s="2" t="inlineStr">
        <is>
          <t>المان سرد کننده TEC1-06309</t>
        </is>
      </c>
      <c r="D1834" s="2" t="inlineStr">
        <is>
          <t>کافه قطعات الکترونیکی</t>
        </is>
      </c>
      <c r="E1834" s="2" t="inlineStr">
        <is>
          <t>★۵ (۴ سال در ترب)</t>
        </is>
      </c>
      <c r="F1834" s="2" t="inlineStr">
        <is>
          <t>ندارد</t>
        </is>
      </c>
      <c r="G1834" s="2" t="inlineStr">
        <is>
          <t>۳٫۷۳۱٫۰۱۰ تومان (قیمت نامعتبر)</t>
        </is>
      </c>
      <c r="H1834" s="2" t="inlineStr">
        <is>
          <t>۵ ساعت پیش</t>
        </is>
      </c>
      <c r="I1834" s="2" t="inlineStr">
        <is>
          <t>https://api.torob.com/v4/product-page/redirect/?source=&amp;uid=&amp;discover_method=&amp;_bt__experiment=&amp;search_id=&amp;suid=&amp;bvid=&amp;session_id=arwdpmkomxzksajxfkgcuoctcdioiqrp&amp;device_id=&amp;algorithm=&amp;prk=9edadb93-931f-48cc-8f88-7e088ef158fb&amp;btn=buy&amp;shop_rank=0&amp;user_delivery_city=0&amp;pdp_display=seller_card&amp;view=&amp;app_ver=</t>
        </is>
      </c>
      <c r="J1834" s="2" t="inlineStr">
        <is>
          <t>https://image.torob.com/base/images/mO/J9/mOJ9cR-3LBzYG4xG.jpg</t>
        </is>
      </c>
    </row>
    <row r="1835">
      <c r="A1835" s="2" t="n">
        <v>2437</v>
      </c>
      <c r="B1835" s="2" t="inlineStr">
        <is>
          <t>المان خنک کننده  TEC 6A</t>
        </is>
      </c>
      <c r="C1835" s="2" t="inlineStr">
        <is>
          <t>المان سرد کننده TEC1-00703</t>
        </is>
      </c>
      <c r="D1835" s="2" t="inlineStr">
        <is>
          <t>کافه ربات</t>
        </is>
      </c>
      <c r="E1835" s="2" t="inlineStr">
        <is>
          <t>★۵ (۵ سال در ترب)</t>
        </is>
      </c>
      <c r="F1835" s="2" t="inlineStr">
        <is>
          <t>ندارد</t>
        </is>
      </c>
      <c r="G1835" s="2" t="inlineStr">
        <is>
          <t>۵۹۹٫۵۰۰ تومان</t>
        </is>
      </c>
      <c r="H1835" s="2" t="inlineStr">
        <is>
          <t>۳ روز پیش</t>
        </is>
      </c>
      <c r="I1835" s="2" t="inlineStr">
        <is>
          <t>https://api.torob.com/v4/product-page/redirect/?source=&amp;uid=&amp;discover_method=&amp;_bt__experiment=&amp;search_id=&amp;suid=&amp;bvid=&amp;session_id=hzyxesddkhblamqikfazwvmrnwjsrofb&amp;device_id=&amp;algorithm=&amp;prk=29b441fd-6de2-4141-bbc2-9feb53e8198e&amp;btn=buy&amp;shop_rank=0&amp;user_delivery_city=0&amp;pdp_display=seller_card&amp;view=&amp;app_ver=</t>
        </is>
      </c>
      <c r="J1835" s="2" t="inlineStr">
        <is>
          <t>https://image.torob.com/base/images/us/SU/usSU0M7hiFgtHy-k.jpg</t>
        </is>
      </c>
    </row>
    <row r="1836">
      <c r="A1836" s="3" t="n">
        <v>2526</v>
      </c>
      <c r="B1836" s="3" t="inlineStr">
        <is>
          <t>ماژول گاز بدون سنسور FC-22</t>
        </is>
      </c>
      <c r="C1836" s="3" t="inlineStr">
        <is>
          <t>تخت خواب دونفره مدل مدرن کد FC22 سایز 160x200 سانتی متر - ملامینه / کرم</t>
        </is>
      </c>
      <c r="D1836" s="3" t="inlineStr">
        <is>
          <t>فارلی‌ مون استور</t>
        </is>
      </c>
      <c r="E1836" s="3" t="inlineStr">
        <is>
          <t>★۵ (۳ سال در ترب)</t>
        </is>
      </c>
      <c r="F1836" s="3" t="inlineStr">
        <is>
          <t>دارد</t>
        </is>
      </c>
      <c r="G1836" s="3" t="inlineStr">
        <is>
          <t>۱۷٫۴۹۰٫۰۰۰ تومان</t>
        </is>
      </c>
      <c r="H1836" s="3" t="inlineStr">
        <is>
          <t>۳ ماه و ۱۹ روز پیش</t>
        </is>
      </c>
      <c r="I1836" s="3" t="inlineStr">
        <is>
          <t>https://api.torob.com/v4/product-page/redirect/?source=&amp;uid=&amp;discover_method=&amp;_bt__experiment=&amp;search_id=&amp;suid=&amp;bvid=&amp;session_id=cohagabmmelekolthsdmvrueagtyijha&amp;device_id=&amp;algorithm=&amp;prk=cc4e668d-fb06-4827-8e25-11645b331c94&amp;btn=buy&amp;shop_rank=&amp;user_delivery_city=0&amp;pdp_display=seller_card&amp;view=&amp;app_ver=&amp;ad=01a07a028f507607b6d2d0972b1377bb&amp;installment=96:1x3QT1:scmRmHTzcp66xWgtRW0l8rYm39DY7NqdkcEpdTvaevI</t>
        </is>
      </c>
      <c r="J1836" s="3" t="inlineStr">
        <is>
          <t>https://image.torob.com/base/images/OE/7m/OE7merdMEzMdTPJd.jpg</t>
        </is>
      </c>
    </row>
    <row r="1837">
      <c r="A1837" s="3" t="n">
        <v>2526</v>
      </c>
      <c r="B1837" s="3" t="inlineStr">
        <is>
          <t>ماژول گاز بدون سنسور FC-22</t>
        </is>
      </c>
      <c r="C1837" s="3" t="inlineStr">
        <is>
          <t>تخت خواب دونفره مدل مدرن کد FC22</t>
        </is>
      </c>
      <c r="D1837" s="3" t="inlineStr">
        <is>
          <t>قافیه</t>
        </is>
      </c>
      <c r="E1837" s="3" t="inlineStr">
        <is>
          <t>★۵ (۱ ماه در ترب)</t>
        </is>
      </c>
      <c r="F1837" s="3" t="inlineStr">
        <is>
          <t>ندارد</t>
        </is>
      </c>
      <c r="G1837" s="3" t="inlineStr">
        <is>
          <t>۱۷٫۳۱۶٫۰۰۰ تومان</t>
        </is>
      </c>
      <c r="H1837" s="3" t="inlineStr">
        <is>
          <t>۱ ماه و ۱۳ روز پیش</t>
        </is>
      </c>
      <c r="I1837" s="3" t="inlineStr">
        <is>
          <t>https://api.torob.com/v4/product-page/redirect/?source=&amp;uid=&amp;discover_method=&amp;_bt__experiment=&amp;search_id=&amp;suid=&amp;bvid=&amp;session_id=cohagabmmelekolthsdmvrueagtyijha&amp;device_id=&amp;algorithm=&amp;prk=e7f84be3-aadc-4b0f-8678-1c75d4403bd8&amp;btn=buy&amp;shop_rank=0&amp;user_delivery_city=0&amp;pdp_display=seller_card&amp;view=&amp;app_ver=</t>
        </is>
      </c>
      <c r="J1837" s="3" t="inlineStr">
        <is>
          <t>https://image.torob.com/base/images/OE/7m/OE7merdMEzMdTPJd.jpg</t>
        </is>
      </c>
    </row>
    <row r="1838">
      <c r="A1838" s="3" t="n">
        <v>2526</v>
      </c>
      <c r="B1838" s="3" t="inlineStr">
        <is>
          <t>ماژول گاز بدون سنسور FC-22</t>
        </is>
      </c>
      <c r="C1838" s="3" t="inlineStr">
        <is>
          <t>تخت خواب دونفره مدل مدرن کد FC22 سایز 160x200 سانتی متر - ملامینه / کرم</t>
        </is>
      </c>
      <c r="D1838" s="3" t="inlineStr">
        <is>
          <t>فارلی‌ مون استور</t>
        </is>
      </c>
      <c r="E1838" s="3" t="inlineStr">
        <is>
          <t>★۵ (۳ سال در ترب)</t>
        </is>
      </c>
      <c r="F1838" s="3" t="inlineStr">
        <is>
          <t>دارد</t>
        </is>
      </c>
      <c r="G1838" s="3" t="inlineStr">
        <is>
          <t>۱۷٫۴۹۰٫۰۰۰ تومان</t>
        </is>
      </c>
      <c r="H1838" s="3" t="inlineStr">
        <is>
          <t>۳ ماه و ۱۹ روز پیش</t>
        </is>
      </c>
      <c r="I1838" s="3" t="inlineStr">
        <is>
          <t>https://api.torob.com/v4/product-page/redirect/?source=&amp;uid=&amp;discover_method=&amp;_bt__experiment=&amp;search_id=&amp;suid=&amp;bvid=&amp;session_id=cohagabmmelekolthsdmvrueagtyijha&amp;device_id=&amp;algorithm=&amp;prk=cc4e668d-fb06-4827-8e25-11645b331c94&amp;btn=buy&amp;shop_rank=1&amp;user_delivery_city=0&amp;pdp_display=seller_card&amp;view=&amp;app_ver=&amp;installment=96:1x3QT1:scmRmHTzcp66xWgtRW0l8rYm39DY7NqdkcEpdTvaevI</t>
        </is>
      </c>
      <c r="J1838" s="3" t="inlineStr">
        <is>
          <t>https://image.torob.com/base/images/OE/7m/OE7merdMEzMdTPJd.jpg</t>
        </is>
      </c>
    </row>
    <row r="1839">
      <c r="A1839" s="3" t="n">
        <v>2526</v>
      </c>
      <c r="B1839" s="3" t="inlineStr">
        <is>
          <t>ماژول گاز بدون سنسور FC-22</t>
        </is>
      </c>
      <c r="C1839" s="3" t="inlineStr">
        <is>
          <t>تخت خواب دونفره مدل مدرن کد FC22</t>
        </is>
      </c>
      <c r="D1839" s="3" t="inlineStr">
        <is>
          <t>الکتروچشم</t>
        </is>
      </c>
      <c r="E1839" s="3" t="inlineStr">
        <is>
          <t>★۵ (۵ سال در ترب)</t>
        </is>
      </c>
      <c r="F1839" s="3" t="inlineStr">
        <is>
          <t>ندارد</t>
        </is>
      </c>
      <c r="G1839" s="3" t="inlineStr">
        <is>
          <t>۱۷٫۴۹۰٫۰۰۰ تومان</t>
        </is>
      </c>
      <c r="H1839" s="3" t="inlineStr">
        <is>
          <t>۲ ماه و ۲۹ روز پیش</t>
        </is>
      </c>
      <c r="I1839" s="3" t="inlineStr">
        <is>
          <t>https://api.torob.com/v4/product-page/redirect/?source=&amp;uid=&amp;discover_method=&amp;_bt__experiment=&amp;search_id=&amp;suid=&amp;bvid=&amp;session_id=cohagabmmelekolthsdmvrueagtyijha&amp;device_id=&amp;algorithm=&amp;prk=fb201c71-c49f-4f4a-a9a4-38ae38b7fb11&amp;btn=buy&amp;shop_rank=2&amp;user_delivery_city=0&amp;pdp_display=seller_card&amp;view=&amp;app_ver=&amp;installment=247:1x3QT1:lm8r7vLLjvgLkFicfSbbqbNK_wMmuGwxi-R0R55F8l8</t>
        </is>
      </c>
      <c r="J1839" s="3" t="inlineStr">
        <is>
          <t>https://image.torob.com/base/images/OE/7m/OE7merdMEzMdTPJd.jpg</t>
        </is>
      </c>
    </row>
    <row r="1840">
      <c r="A1840" s="3" t="n">
        <v>2526</v>
      </c>
      <c r="B1840" s="3" t="inlineStr">
        <is>
          <t>ماژول گاز بدون سنسور FC-22</t>
        </is>
      </c>
      <c r="C1840" s="3" t="inlineStr">
        <is>
          <t>تخت خواب دونفره مدل مدرن کد FC22 سایز 160x200 سانتی متر - ملامینه / طوسی تیره</t>
        </is>
      </c>
      <c r="D1840" s="3" t="inlineStr">
        <is>
          <t>فارلی‌ مون استور</t>
        </is>
      </c>
      <c r="E1840" s="3" t="inlineStr">
        <is>
          <t>★۵ (۳ سال در ترب)</t>
        </is>
      </c>
      <c r="F1840" s="3" t="inlineStr">
        <is>
          <t>دارد</t>
        </is>
      </c>
      <c r="G1840" s="3" t="inlineStr">
        <is>
          <t>۱۷٫۴۹۰٫۰۰۰ تومان</t>
        </is>
      </c>
      <c r="H1840" s="3" t="inlineStr">
        <is>
          <t>۳ ماه و ۱۹ روز پیش</t>
        </is>
      </c>
      <c r="I1840" s="3" t="inlineStr">
        <is>
          <t>https://api.torob.com/v4/product-page/redirect/?source=&amp;uid=&amp;discover_method=&amp;_bt__experiment=&amp;search_id=&amp;suid=&amp;bvid=&amp;session_id=cohagabmmelekolthsdmvrueagtyijha&amp;device_id=&amp;algorithm=&amp;prk=727b9705-c5b9-4d28-a482-7f5957bb82d9&amp;btn=buy&amp;shop_rank=3&amp;user_delivery_city=0&amp;pdp_display=seller_card&amp;view=&amp;app_ver=&amp;installment=96:1x3QT1:G4itZzcIt7d-BzreKnupWuedSL5-nh2FYXZ4QvV6pdA</t>
        </is>
      </c>
      <c r="J1840" s="3" t="inlineStr">
        <is>
          <t>https://image.torob.com/base/images/OE/7m/OE7merdMEzMdTPJd.jpg</t>
        </is>
      </c>
    </row>
    <row r="1841">
      <c r="A1841" s="3" t="n">
        <v>2526</v>
      </c>
      <c r="B1841" s="3" t="inlineStr">
        <is>
          <t>ماژول گاز بدون سنسور FC-22</t>
        </is>
      </c>
      <c r="C1841" s="3" t="inlineStr">
        <is>
          <t>تخت خواب دونفره مدل مدرن کد FC22 سایز 160x200 سانتی متر کن مدل 401105</t>
        </is>
      </c>
      <c r="D1841" s="3" t="inlineStr">
        <is>
          <t>مبلمان کن</t>
        </is>
      </c>
      <c r="E1841" s="3" t="inlineStr">
        <is>
          <t>★۴.۹ (۱ سال در ترب)</t>
        </is>
      </c>
      <c r="F1841" s="3" t="inlineStr">
        <is>
          <t>ندارد</t>
        </is>
      </c>
      <c r="G1841" s="3" t="inlineStr">
        <is>
          <t>۱۷٫۷۵۰٫۰۰۰ تومان</t>
        </is>
      </c>
      <c r="H1841" s="3" t="inlineStr">
        <is>
          <t>۴ ماه و ۲ روز پیش</t>
        </is>
      </c>
      <c r="I1841" s="3" t="inlineStr">
        <is>
          <t>https://api.torob.com/v4/product-page/redirect/?source=&amp;uid=&amp;discover_method=&amp;_bt__experiment=&amp;search_id=&amp;suid=&amp;bvid=&amp;session_id=cohagabmmelekolthsdmvrueagtyijha&amp;device_id=&amp;algorithm=&amp;prk=9098bb60-b06e-4a15-9d4a-a8f996ef73e2&amp;btn=buy&amp;shop_rank=4&amp;user_delivery_city=0&amp;pdp_display=seller_card&amp;view=&amp;app_ver=</t>
        </is>
      </c>
      <c r="J1841" s="3" t="inlineStr">
        <is>
          <t>https://image.torob.com/base/images/OE/7m/OE7merdMEzMdTPJd.jpg</t>
        </is>
      </c>
    </row>
    <row r="1842">
      <c r="A1842" s="3" t="n">
        <v>2526</v>
      </c>
      <c r="B1842" s="3" t="inlineStr">
        <is>
          <t>ماژول گاز بدون سنسور FC-22</t>
        </is>
      </c>
      <c r="C1842" s="3" t="inlineStr">
        <is>
          <t>ماژول سنسور های گاز و دود سری MQ مدل FC-22 (بدون سنسور)</t>
        </is>
      </c>
      <c r="D1842" s="3" t="inlineStr">
        <is>
          <t>بروسک</t>
        </is>
      </c>
      <c r="E1842" s="3" t="inlineStr">
        <is>
          <t>★۵ (۲ سال در ترب)</t>
        </is>
      </c>
      <c r="F1842" s="3" t="inlineStr">
        <is>
          <t>دارد</t>
        </is>
      </c>
      <c r="G1842" s="3" t="inlineStr">
        <is>
          <t>۱۱۵٫۲۱۱ تومان</t>
        </is>
      </c>
      <c r="H1842" s="3" t="inlineStr">
        <is>
          <t>۳ روز پیش</t>
        </is>
      </c>
      <c r="I1842" s="3" t="inlineStr">
        <is>
          <t>https://api.torob.com/v4/product-page/redirect/?source=&amp;uid=&amp;discover_method=&amp;_bt__experiment=&amp;search_id=&amp;suid=&amp;bvid=&amp;session_id=crwvflpptlbicumyhjbuqitwxnneiizq&amp;device_id=&amp;algorithm=&amp;prk=7ce0ba1b-7571-4eb9-ba3c-78f346401d47&amp;btn=buy&amp;shop_rank=0&amp;user_delivery_city=0&amp;pdp_display=seller_card&amp;view=&amp;app_ver=</t>
        </is>
      </c>
      <c r="J1842" s="3" t="inlineStr">
        <is>
          <t>https://image.torob.com/base/images/NN/f0/NNf0pz0uOt1kgwsM.webp</t>
        </is>
      </c>
    </row>
    <row r="1843">
      <c r="A1843" s="3" t="n">
        <v>2526</v>
      </c>
      <c r="B1843" s="3" t="inlineStr">
        <is>
          <t>ماژول گاز بدون سنسور FC-22</t>
        </is>
      </c>
      <c r="C1843" s="3" t="inlineStr">
        <is>
          <t>ماژول پایه سنسور های گاز سری MQ</t>
        </is>
      </c>
      <c r="D1843" s="3" t="inlineStr">
        <is>
          <t>ایلکوشاپ</t>
        </is>
      </c>
      <c r="E1843" s="3" t="inlineStr">
        <is>
          <t>★۵ (۴ سال در ترب)</t>
        </is>
      </c>
      <c r="F1843" s="3" t="inlineStr">
        <is>
          <t>دارد</t>
        </is>
      </c>
      <c r="G1843" s="3" t="inlineStr">
        <is>
          <t>۲۲۳٫۰۰۰ تومان</t>
        </is>
      </c>
      <c r="H1843" s="3" t="inlineStr">
        <is>
          <t>۱۴ ساعت پیش</t>
        </is>
      </c>
      <c r="I1843" s="3" t="inlineStr">
        <is>
          <t>https://api.torob.com/v4/product-page/redirect/?source=&amp;uid=&amp;discover_method=&amp;_bt__experiment=&amp;search_id=&amp;suid=&amp;bvid=&amp;session_id=tnynnzhczxjwdndwwpvcwmuescfdekte&amp;device_id=&amp;algorithm=&amp;prk=0e7479bf-29a2-4bf3-9da5-07527a5a61fb&amp;btn=buy&amp;shop_rank=&amp;user_delivery_city=0&amp;pdp_display=seller_card&amp;view=&amp;app_ver=&amp;ad=01a07a02900b7113ab7b20d1f7abb84b</t>
        </is>
      </c>
      <c r="J1843" s="3" t="inlineStr">
        <is>
          <t>https://image.torob.com/base/images/RS/Se/RSSehKLrWwq1mv7X.jpg</t>
        </is>
      </c>
    </row>
    <row r="1844">
      <c r="A1844" s="3" t="n">
        <v>2526</v>
      </c>
      <c r="B1844" s="3" t="inlineStr">
        <is>
          <t>ماژول گاز بدون سنسور FC-22</t>
        </is>
      </c>
      <c r="C1844" s="3" t="inlineStr">
        <is>
          <t>ماژول راه انداز سنسور گاز FC-22</t>
        </is>
      </c>
      <c r="D1844" s="3" t="inlineStr">
        <is>
          <t>اهم الکترونیک</t>
        </is>
      </c>
      <c r="E1844" s="3" t="inlineStr">
        <is>
          <t>★۵ (۴ سال در ترب)</t>
        </is>
      </c>
      <c r="F1844" s="3" t="inlineStr">
        <is>
          <t>ندارد</t>
        </is>
      </c>
      <c r="G1844" s="3" t="inlineStr">
        <is>
          <t>۶۰٫۰۰۰ تومان</t>
        </is>
      </c>
      <c r="H1844" s="3" t="inlineStr">
        <is>
          <t>۷ ماه و ۱۱ روز پیش</t>
        </is>
      </c>
      <c r="I1844" s="3" t="inlineStr">
        <is>
          <t>https://api.torob.com/v4/product-page/redirect/?source=&amp;uid=&amp;discover_method=&amp;_bt__experiment=&amp;search_id=&amp;suid=&amp;bvid=&amp;session_id=tnynnzhczxjwdndwwpvcwmuescfdekte&amp;device_id=&amp;algorithm=&amp;prk=f88dd055-084f-436b-9e58-cf09a886efd6&amp;btn=buy&amp;shop_rank=0&amp;user_delivery_city=0&amp;pdp_display=seller_card&amp;view=&amp;app_ver=</t>
        </is>
      </c>
      <c r="J1844" s="3" t="inlineStr">
        <is>
          <t>https://image.torob.com/base/images/RS/Se/RSSehKLrWwq1mv7X.jpg</t>
        </is>
      </c>
    </row>
    <row r="1845">
      <c r="A1845" s="3" t="n">
        <v>2526</v>
      </c>
      <c r="B1845" s="3" t="inlineStr">
        <is>
          <t>ماژول گاز بدون سنسور FC-22</t>
        </is>
      </c>
      <c r="C1845" s="3" t="inlineStr">
        <is>
          <t>ماژول گاز بدون سنسور FC-22</t>
        </is>
      </c>
      <c r="D1845" s="3" t="inlineStr">
        <is>
          <t>جم ترونیک</t>
        </is>
      </c>
      <c r="E1845" s="3" t="inlineStr">
        <is>
          <t>★۵ (۳ سال در ترب)</t>
        </is>
      </c>
      <c r="F1845" s="3" t="inlineStr">
        <is>
          <t>دارد</t>
        </is>
      </c>
      <c r="G1845" s="3" t="inlineStr">
        <is>
          <t>۱۰۲٫۰۰۰ تومان</t>
        </is>
      </c>
      <c r="H1845" s="3" t="inlineStr">
        <is>
          <t>۱۳ روز پیش</t>
        </is>
      </c>
      <c r="I1845" s="3" t="inlineStr">
        <is>
          <t>https://api.torob.com/v4/product-page/redirect/?source=&amp;uid=&amp;discover_method=&amp;_bt__experiment=&amp;search_id=&amp;suid=&amp;bvid=&amp;session_id=tnynnzhczxjwdndwwpvcwmuescfdekte&amp;device_id=&amp;algorithm=&amp;prk=c2d631d4-e745-4334-96ab-3dd0b1220361&amp;btn=buy&amp;shop_rank=1&amp;user_delivery_city=0&amp;pdp_display=seller_card&amp;view=&amp;app_ver=</t>
        </is>
      </c>
      <c r="J1845" s="3" t="inlineStr">
        <is>
          <t>https://image.torob.com/base/images/RS/Se/RSSehKLrWwq1mv7X.jpg</t>
        </is>
      </c>
    </row>
    <row r="1846">
      <c r="A1846" s="3" t="n">
        <v>2526</v>
      </c>
      <c r="B1846" s="3" t="inlineStr">
        <is>
          <t>ماژول گاز بدون سنسور FC-22</t>
        </is>
      </c>
      <c r="C1846" s="3" t="inlineStr">
        <is>
          <t>برد انواع MQ</t>
        </is>
      </c>
      <c r="D1846" s="3" t="inlineStr">
        <is>
          <t>ساعی الکترونیک</t>
        </is>
      </c>
      <c r="E1846" s="3" t="inlineStr">
        <is>
          <t>★۵ (۱ سال در ترب)</t>
        </is>
      </c>
      <c r="F1846" s="3" t="inlineStr">
        <is>
          <t>ندارد</t>
        </is>
      </c>
      <c r="G1846" s="3" t="inlineStr">
        <is>
          <t>۱۰۷٫۵۲۵ تومان</t>
        </is>
      </c>
      <c r="H1846" s="3" t="inlineStr">
        <is>
          <t>۹ روز پیش</t>
        </is>
      </c>
      <c r="I1846" s="3" t="inlineStr">
        <is>
          <t>https://api.torob.com/v4/product-page/redirect/?source=&amp;uid=&amp;discover_method=&amp;_bt__experiment=&amp;search_id=&amp;suid=&amp;bvid=&amp;session_id=tnynnzhczxjwdndwwpvcwmuescfdekte&amp;device_id=&amp;algorithm=&amp;prk=1cac18d5-a6b1-4822-8864-62d03f96175b&amp;btn=buy&amp;shop_rank=2&amp;user_delivery_city=0&amp;pdp_display=seller_card&amp;view=&amp;app_ver=</t>
        </is>
      </c>
      <c r="J1846" s="3" t="inlineStr">
        <is>
          <t>https://image.torob.com/base/images/RS/Se/RSSehKLrWwq1mv7X.jpg</t>
        </is>
      </c>
    </row>
    <row r="1847">
      <c r="A1847" s="3" t="n">
        <v>2526</v>
      </c>
      <c r="B1847" s="3" t="inlineStr">
        <is>
          <t>ماژول گاز بدون سنسور FC-22</t>
        </is>
      </c>
      <c r="C1847" s="3" t="inlineStr">
        <is>
          <t>ماژول پایه سنسور های گاز سری MQ FC-22</t>
        </is>
      </c>
      <c r="D1847" s="3" t="inlineStr">
        <is>
          <t>الکترونیک اس‌ام‌دی ایران</t>
        </is>
      </c>
      <c r="E1847" s="3" t="inlineStr">
        <is>
          <t>★۵ (۳ ماه در ترب)</t>
        </is>
      </c>
      <c r="F1847" s="3" t="inlineStr">
        <is>
          <t>ندارد</t>
        </is>
      </c>
      <c r="G1847" s="3" t="inlineStr">
        <is>
          <t>۱۱۰٫۰۰۰ تومان</t>
        </is>
      </c>
      <c r="H1847" s="3" t="inlineStr">
        <is>
          <t>۳ ماه و ۱ روز پیش</t>
        </is>
      </c>
      <c r="I1847" s="3" t="inlineStr">
        <is>
          <t>https://api.torob.com/v4/product-page/redirect/?source=&amp;uid=&amp;discover_method=&amp;_bt__experiment=&amp;search_id=&amp;suid=&amp;bvid=&amp;session_id=tnynnzhczxjwdndwwpvcwmuescfdekte&amp;device_id=&amp;algorithm=&amp;prk=46007eb1-733d-4f61-810b-ae2010a65d50&amp;btn=buy&amp;shop_rank=3&amp;user_delivery_city=0&amp;pdp_display=seller_card&amp;view=&amp;app_ver=</t>
        </is>
      </c>
      <c r="J1847" s="3" t="inlineStr">
        <is>
          <t>https://image.torob.com/base/images/RS/Se/RSSehKLrWwq1mv7X.jpg</t>
        </is>
      </c>
    </row>
    <row r="1848">
      <c r="A1848" s="3" t="n">
        <v>2526</v>
      </c>
      <c r="B1848" s="3" t="inlineStr">
        <is>
          <t>ماژول گاز بدون سنسور FC-22</t>
        </is>
      </c>
      <c r="C1848" s="3" t="inlineStr">
        <is>
          <t>ماژول پایه سنسور های گاز سری MQ</t>
        </is>
      </c>
      <c r="D1848" s="3" t="inlineStr">
        <is>
          <t>کافه ربات</t>
        </is>
      </c>
      <c r="E1848" s="3" t="inlineStr">
        <is>
          <t>★۵ (۵ سال در ترب)</t>
        </is>
      </c>
      <c r="F1848" s="3" t="inlineStr">
        <is>
          <t>ندارد</t>
        </is>
      </c>
      <c r="G1848" s="3" t="inlineStr">
        <is>
          <t>۱۱۹٫۰۰۰ تومان</t>
        </is>
      </c>
      <c r="H1848" s="3" t="inlineStr">
        <is>
          <t>۴۸ دقیقه پیش</t>
        </is>
      </c>
      <c r="I1848" s="3" t="inlineStr">
        <is>
          <t>https://api.torob.com/v4/product-page/redirect/?source=&amp;uid=&amp;discover_method=&amp;_bt__experiment=&amp;search_id=&amp;suid=&amp;bvid=&amp;session_id=tnynnzhczxjwdndwwpvcwmuescfdekte&amp;device_id=&amp;algorithm=&amp;prk=ff944668-2c60-492f-8df5-f8558ceef777&amp;btn=buy&amp;shop_rank=4&amp;user_delivery_city=0&amp;pdp_display=seller_card&amp;view=&amp;app_ver=</t>
        </is>
      </c>
      <c r="J1848" s="3" t="inlineStr">
        <is>
          <t>https://image.torob.com/base/images/RS/Se/RSSehKLrWwq1mv7X.jpg</t>
        </is>
      </c>
    </row>
    <row r="1849">
      <c r="A1849" s="3" t="n">
        <v>2526</v>
      </c>
      <c r="B1849" s="3" t="inlineStr">
        <is>
          <t>ماژول گاز بدون سنسور FC-22</t>
        </is>
      </c>
      <c r="C1849" s="3" t="inlineStr">
        <is>
          <t>خرید ماژول پایه سنسور های گاز سری MQ</t>
        </is>
      </c>
      <c r="D1849" s="3" t="inlineStr">
        <is>
          <t>صنعت بازار</t>
        </is>
      </c>
      <c r="E1849" s="3" t="inlineStr">
        <is>
          <t>★۵ (۴ سال در ترب)</t>
        </is>
      </c>
      <c r="F1849" s="3" t="inlineStr">
        <is>
          <t>ندارد</t>
        </is>
      </c>
      <c r="G1849" s="3" t="inlineStr">
        <is>
          <t>۱۱۹٫۰۰۰ تومان</t>
        </is>
      </c>
      <c r="H1849" s="3" t="inlineStr">
        <is>
          <t>دیروز</t>
        </is>
      </c>
      <c r="I1849" s="3" t="inlineStr">
        <is>
          <t>https://api.torob.com/v4/product-page/redirect/?source=&amp;uid=&amp;discover_method=&amp;_bt__experiment=&amp;search_id=&amp;suid=&amp;bvid=&amp;session_id=tnynnzhczxjwdndwwpvcwmuescfdekte&amp;device_id=&amp;algorithm=&amp;prk=dc3be862-c9a2-4704-8a8a-da0cfae1f3c7&amp;btn=buy&amp;shop_rank=5&amp;user_delivery_city=0&amp;pdp_display=seller_card&amp;view=&amp;app_ver=</t>
        </is>
      </c>
      <c r="J1849" s="3" t="inlineStr">
        <is>
          <t>https://image.torob.com/base/images/RS/Se/RSSehKLrWwq1mv7X.jpg</t>
        </is>
      </c>
    </row>
    <row r="1850">
      <c r="A1850" s="3" t="n">
        <v>2526</v>
      </c>
      <c r="B1850" s="3" t="inlineStr">
        <is>
          <t>ماژول گاز بدون سنسور FC-22</t>
        </is>
      </c>
      <c r="C1850" s="3" t="inlineStr">
        <is>
          <t>برد کامل سنسورهای گاز MQ</t>
        </is>
      </c>
      <c r="D1850" s="3" t="inlineStr">
        <is>
          <t>اویونیک الکترونیک</t>
        </is>
      </c>
      <c r="E1850" s="3" t="inlineStr">
        <is>
          <t>★۵ (۲ سال در ترب)</t>
        </is>
      </c>
      <c r="F1850" s="3" t="inlineStr">
        <is>
          <t>دارد</t>
        </is>
      </c>
      <c r="G1850" s="3" t="inlineStr">
        <is>
          <t>۱۴۴٫۰۰۰ تومان</t>
        </is>
      </c>
      <c r="H1850" s="3" t="inlineStr">
        <is>
          <t>۸ ساعت پیش</t>
        </is>
      </c>
      <c r="I1850" s="3" t="inlineStr">
        <is>
          <t>https://api.torob.com/v4/product-page/redirect/?source=&amp;uid=&amp;discover_method=&amp;_bt__experiment=&amp;search_id=&amp;suid=&amp;bvid=&amp;session_id=tnynnzhczxjwdndwwpvcwmuescfdekte&amp;device_id=&amp;algorithm=&amp;prk=e3e89b97-7718-4dce-9c39-0c87305c6835&amp;btn=buy&amp;shop_rank=6&amp;user_delivery_city=0&amp;pdp_display=seller_card&amp;view=&amp;app_ver=</t>
        </is>
      </c>
      <c r="J1850" s="3" t="inlineStr">
        <is>
          <t>https://image.torob.com/base/images/RS/Se/RSSehKLrWwq1mv7X.jpg</t>
        </is>
      </c>
    </row>
    <row r="1851">
      <c r="A1851" s="3" t="n">
        <v>2526</v>
      </c>
      <c r="B1851" s="3" t="inlineStr">
        <is>
          <t>ماژول گاز بدون سنسور FC-22</t>
        </is>
      </c>
      <c r="C1851" s="3" t="inlineStr">
        <is>
          <t>ماژول راه انداز سنسورهای گاز سری MQ - مدل FC-22</t>
        </is>
      </c>
      <c r="D1851" s="3" t="inlineStr">
        <is>
          <t>مجتمع الکترونیک ایران میکرو</t>
        </is>
      </c>
      <c r="E1851" s="3" t="inlineStr">
        <is>
          <t>★۵ (۲ سال در ترب)</t>
        </is>
      </c>
      <c r="F1851" s="3" t="inlineStr">
        <is>
          <t>ندارد</t>
        </is>
      </c>
      <c r="G1851" s="3" t="inlineStr">
        <is>
          <t>۱۶۶٫۱۹۴ تومان</t>
        </is>
      </c>
      <c r="H1851" s="3" t="inlineStr">
        <is>
          <t>دیروز</t>
        </is>
      </c>
      <c r="I1851" s="3" t="inlineStr">
        <is>
          <t>https://api.torob.com/v4/product-page/redirect/?source=&amp;uid=&amp;discover_method=&amp;_bt__experiment=&amp;search_id=&amp;suid=&amp;bvid=&amp;session_id=tnynnzhczxjwdndwwpvcwmuescfdekte&amp;device_id=&amp;algorithm=&amp;prk=49ce7f1d-039d-4788-8726-740b4afeb96d&amp;btn=buy&amp;shop_rank=7&amp;user_delivery_city=0&amp;pdp_display=seller_card&amp;view=&amp;app_ver=</t>
        </is>
      </c>
      <c r="J1851" s="3" t="inlineStr">
        <is>
          <t>https://image.torob.com/base/images/RS/Se/RSSehKLrWwq1mv7X.jpg</t>
        </is>
      </c>
    </row>
    <row r="1852">
      <c r="A1852" s="3" t="n">
        <v>2526</v>
      </c>
      <c r="B1852" s="3" t="inlineStr">
        <is>
          <t>ماژول گاز بدون سنسور FC-22</t>
        </is>
      </c>
      <c r="C1852" s="3" t="inlineStr">
        <is>
          <t>ماژول راه‌انداز سنسورهای گاز سری MQ مدل FC-22</t>
        </is>
      </c>
      <c r="D1852" s="3" t="inlineStr">
        <is>
          <t>الکتروهایپر</t>
        </is>
      </c>
      <c r="E1852" s="3" t="inlineStr">
        <is>
          <t>★۴.۹ (۲ سال در ترب)</t>
        </is>
      </c>
      <c r="F1852" s="3" t="inlineStr">
        <is>
          <t>ندارد</t>
        </is>
      </c>
      <c r="G1852" s="3" t="inlineStr">
        <is>
          <t>۱۸۰٫۰۰۰ تومان</t>
        </is>
      </c>
      <c r="H1852" s="3" t="inlineStr">
        <is>
          <t>۱ ماه و ۲ روز پیش</t>
        </is>
      </c>
      <c r="I1852" s="3" t="inlineStr">
        <is>
          <t>https://api.torob.com/v4/product-page/redirect/?source=&amp;uid=&amp;discover_method=&amp;_bt__experiment=&amp;search_id=&amp;suid=&amp;bvid=&amp;session_id=tnynnzhczxjwdndwwpvcwmuescfdekte&amp;device_id=&amp;algorithm=&amp;prk=90279c1f-7b37-44ac-9a4a-29c318ce9b06&amp;btn=buy&amp;shop_rank=8&amp;user_delivery_city=0&amp;pdp_display=seller_card&amp;view=&amp;app_ver=</t>
        </is>
      </c>
      <c r="J1852" s="3" t="inlineStr">
        <is>
          <t>https://image.torob.com/base/images/RS/Se/RSSehKLrWwq1mv7X.jpg</t>
        </is>
      </c>
    </row>
    <row r="1853">
      <c r="A1853" s="3" t="n">
        <v>2526</v>
      </c>
      <c r="B1853" s="3" t="inlineStr">
        <is>
          <t>ماژول گاز بدون سنسور FC-22</t>
        </is>
      </c>
      <c r="C1853" s="3" t="inlineStr">
        <is>
          <t>ماژول پایه سنسور های گاز سری MQ</t>
        </is>
      </c>
      <c r="D1853" s="3" t="inlineStr">
        <is>
          <t>ایلکوشاپ</t>
        </is>
      </c>
      <c r="E1853" s="3" t="inlineStr">
        <is>
          <t>★۵ (۴ سال در ترب)</t>
        </is>
      </c>
      <c r="F1853" s="3" t="inlineStr">
        <is>
          <t>دارد</t>
        </is>
      </c>
      <c r="G1853" s="3" t="inlineStr">
        <is>
          <t>۲۲۳٫۰۰۰ تومان</t>
        </is>
      </c>
      <c r="H1853" s="3" t="inlineStr">
        <is>
          <t>۱۴ ساعت پیش</t>
        </is>
      </c>
      <c r="I1853" s="3" t="inlineStr">
        <is>
          <t>https://api.torob.com/v4/product-page/redirect/?source=&amp;uid=&amp;discover_method=&amp;_bt__experiment=&amp;search_id=&amp;suid=&amp;bvid=&amp;session_id=tnynnzhczxjwdndwwpvcwmuescfdekte&amp;device_id=&amp;algorithm=&amp;prk=0e7479bf-29a2-4bf3-9da5-07527a5a61fb&amp;btn=buy&amp;shop_rank=9&amp;user_delivery_city=0&amp;pdp_display=seller_card&amp;view=&amp;app_ver=</t>
        </is>
      </c>
      <c r="J1853" s="3" t="inlineStr">
        <is>
          <t>https://image.torob.com/base/images/RS/Se/RSSehKLrWwq1mv7X.jpg</t>
        </is>
      </c>
    </row>
    <row r="1854">
      <c r="A1854" s="3" t="n">
        <v>2526</v>
      </c>
      <c r="B1854" s="3" t="inlineStr">
        <is>
          <t>ماژول گاز بدون سنسور FC-22</t>
        </is>
      </c>
      <c r="C1854" s="3" t="inlineStr">
        <is>
          <t>برد سنسورهای گاز MQ مدل FC-22</t>
        </is>
      </c>
      <c r="D1854" s="3" t="inlineStr">
        <is>
          <t>بازاربرق</t>
        </is>
      </c>
      <c r="E1854" s="3" t="inlineStr">
        <is>
          <t>★۴.۷ (۳ سال در ترب)</t>
        </is>
      </c>
      <c r="F1854" s="3" t="inlineStr">
        <is>
          <t>ندارد</t>
        </is>
      </c>
      <c r="G1854" s="3" t="inlineStr">
        <is>
          <t>۳۰۰٫۰۰۰ تومان</t>
        </is>
      </c>
      <c r="H1854" s="3" t="inlineStr">
        <is>
          <t>۴ روز پیش</t>
        </is>
      </c>
      <c r="I1854" s="3" t="inlineStr">
        <is>
          <t>https://api.torob.com/v4/product-page/redirect/?source=&amp;uid=&amp;discover_method=&amp;_bt__experiment=&amp;search_id=&amp;suid=&amp;bvid=&amp;session_id=tnynnzhczxjwdndwwpvcwmuescfdekte&amp;device_id=&amp;algorithm=&amp;prk=84df8584-7cdd-4759-a27f-9255f30997a4&amp;btn=buy&amp;shop_rank=10&amp;user_delivery_city=0&amp;pdp_display=seller_card&amp;view=&amp;app_ver=&amp;installment=96:1x3QT1:tH3MWjC_CC2fNklxmxpF8na2gX7UcgzhYM49uYotlgs</t>
        </is>
      </c>
      <c r="J1854" s="3" t="inlineStr">
        <is>
          <t>https://image.torob.com/base/images/RS/Se/RSSehKLrWwq1mv7X.jpg</t>
        </is>
      </c>
    </row>
    <row r="1855">
      <c r="A1855" s="3" t="n">
        <v>2526</v>
      </c>
      <c r="B1855" s="3" t="inlineStr">
        <is>
          <t>ماژول گاز بدون سنسور FC-22</t>
        </is>
      </c>
      <c r="C1855" s="3" t="inlineStr">
        <is>
          <t>ماژول راه انداز سنسور گاز FC-22 ا FC-22 Gas Sensor Driver Board</t>
        </is>
      </c>
      <c r="D1855" s="3" t="inlineStr">
        <is>
          <t>الکترونیک 724</t>
        </is>
      </c>
      <c r="E1855" s="3" t="inlineStr">
        <is>
          <t>★۵ (۳ سال در ترب)</t>
        </is>
      </c>
      <c r="F1855" s="3" t="inlineStr">
        <is>
          <t>ندارد</t>
        </is>
      </c>
      <c r="G1855" s="3" t="inlineStr">
        <is>
          <t>ناموجود</t>
        </is>
      </c>
      <c r="H1855" s="3" t="inlineStr">
        <is>
          <t>-</t>
        </is>
      </c>
      <c r="I1855" s="3" t="inlineStr">
        <is>
          <t>https://api.torob.com/v4/product-page/redirect/?source=&amp;uid=&amp;discover_method=&amp;_bt__experiment=&amp;search_id=&amp;suid=&amp;bvid=&amp;session_id=tnynnzhczxjwdndwwpvcwmuescfdekte&amp;device_id=&amp;algorithm=&amp;prk=57b523f8-e20b-44a3-89c9-da648f0f0cd8&amp;btn=buy&amp;shop_rank=11&amp;user_delivery_city=0&amp;pdp_display=seller_card&amp;view=&amp;app_ver=</t>
        </is>
      </c>
      <c r="J1855" s="3" t="inlineStr">
        <is>
          <t>https://image.torob.com/base/images/RS/Se/RSSehKLrWwq1mv7X.jpg</t>
        </is>
      </c>
    </row>
    <row r="1856">
      <c r="A1856" s="3" t="n">
        <v>2526</v>
      </c>
      <c r="B1856" s="3" t="inlineStr">
        <is>
          <t>ماژول گاز بدون سنسور FC-22</t>
        </is>
      </c>
      <c r="C1856" s="3" t="inlineStr">
        <is>
          <t>ماژول راه انداز سنسور گاز FC-22</t>
        </is>
      </c>
      <c r="D1856" s="3" t="inlineStr">
        <is>
          <t>آریا ماژول</t>
        </is>
      </c>
      <c r="E1856" s="3" t="inlineStr">
        <is>
          <t>★۵ (۱ سال در ترب)</t>
        </is>
      </c>
      <c r="F1856" s="3" t="inlineStr">
        <is>
          <t>ندارد</t>
        </is>
      </c>
      <c r="G1856" s="3" t="inlineStr">
        <is>
          <t>ناموجود</t>
        </is>
      </c>
      <c r="H1856" s="3" t="inlineStr">
        <is>
          <t>-</t>
        </is>
      </c>
      <c r="I1856" s="3" t="inlineStr">
        <is>
          <t>https://api.torob.com/v4/product-page/redirect/?source=&amp;uid=&amp;discover_method=&amp;_bt__experiment=&amp;search_id=&amp;suid=&amp;bvid=&amp;session_id=tnynnzhczxjwdndwwpvcwmuescfdekte&amp;device_id=&amp;algorithm=&amp;prk=afd44079-409d-44de-96ea-c06e96814d20&amp;btn=buy&amp;shop_rank=12&amp;user_delivery_city=0&amp;pdp_display=seller_card&amp;view=&amp;app_ver=</t>
        </is>
      </c>
      <c r="J1856" s="3" t="inlineStr">
        <is>
          <t>https://image.torob.com/base/images/RS/Se/RSSehKLrWwq1mv7X.jpg</t>
        </is>
      </c>
    </row>
    <row r="1857">
      <c r="A1857" s="3" t="n">
        <v>2526</v>
      </c>
      <c r="B1857" s="3" t="inlineStr">
        <is>
          <t>ماژول گاز بدون سنسور FC-22</t>
        </is>
      </c>
      <c r="C1857" s="3" t="inlineStr">
        <is>
          <t>برد کامل سنسورهای گاز MQ-FC-22</t>
        </is>
      </c>
      <c r="D1857" s="3" t="inlineStr">
        <is>
          <t>چهره الکترونیک</t>
        </is>
      </c>
      <c r="E1857" s="3" t="inlineStr">
        <is>
          <t>★۵ (۱ سال در ترب)</t>
        </is>
      </c>
      <c r="F1857" s="3" t="inlineStr">
        <is>
          <t>ندارد</t>
        </is>
      </c>
      <c r="G1857" s="3" t="inlineStr">
        <is>
          <t>ناموجود</t>
        </is>
      </c>
      <c r="H1857" s="3" t="inlineStr">
        <is>
          <t>-</t>
        </is>
      </c>
      <c r="I1857" s="3" t="inlineStr">
        <is>
          <t>https://api.torob.com/v4/product-page/redirect/?source=&amp;uid=&amp;discover_method=&amp;_bt__experiment=&amp;search_id=&amp;suid=&amp;bvid=&amp;session_id=tnynnzhczxjwdndwwpvcwmuescfdekte&amp;device_id=&amp;algorithm=&amp;prk=85cae082-55f9-4619-9712-45b0d1659ade&amp;btn=buy&amp;shop_rank=13&amp;user_delivery_city=0&amp;pdp_display=seller_card&amp;view=&amp;app_ver=</t>
        </is>
      </c>
      <c r="J1857" s="3" t="inlineStr">
        <is>
          <t>https://image.torob.com/base/images/RS/Se/RSSehKLrWwq1mv7X.jpg</t>
        </is>
      </c>
    </row>
    <row r="1858">
      <c r="A1858" s="3" t="n">
        <v>2526</v>
      </c>
      <c r="B1858" s="3" t="inlineStr">
        <is>
          <t>ماژول گاز بدون سنسور FC-22</t>
        </is>
      </c>
      <c r="C1858" s="3" t="inlineStr">
        <is>
          <t>ماژول راه انداز سنسور گاز FC-22</t>
        </is>
      </c>
      <c r="D1858" s="3" t="inlineStr">
        <is>
          <t>میکروپردازش</t>
        </is>
      </c>
      <c r="E1858" s="3" t="inlineStr">
        <is>
          <t>★۵ (۴ سال در ترب)</t>
        </is>
      </c>
      <c r="F1858" s="3" t="inlineStr">
        <is>
          <t>ندارد</t>
        </is>
      </c>
      <c r="G1858" s="3" t="inlineStr">
        <is>
          <t>ناموجود</t>
        </is>
      </c>
      <c r="H1858" s="3" t="inlineStr">
        <is>
          <t>-</t>
        </is>
      </c>
      <c r="I1858" s="3" t="inlineStr">
        <is>
          <t>https://api.torob.com/v4/product-page/redirect/?source=&amp;uid=&amp;discover_method=&amp;_bt__experiment=&amp;search_id=&amp;suid=&amp;bvid=&amp;session_id=tnynnzhczxjwdndwwpvcwmuescfdekte&amp;device_id=&amp;algorithm=&amp;prk=4d250d2c-b64b-4bd1-9dc1-4ff25424ca7f&amp;btn=buy&amp;shop_rank=14&amp;user_delivery_city=0&amp;pdp_display=seller_card&amp;view=&amp;app_ver=</t>
        </is>
      </c>
      <c r="J1858" s="3" t="inlineStr">
        <is>
          <t>https://image.torob.com/base/images/RS/Se/RSSehKLrWwq1mv7X.jpg</t>
        </is>
      </c>
    </row>
    <row r="1859">
      <c r="A1859" s="3" t="n">
        <v>2526</v>
      </c>
      <c r="B1859" s="3" t="inlineStr">
        <is>
          <t>ماژول گاز بدون سنسور FC-22</t>
        </is>
      </c>
      <c r="C1859" s="3" t="inlineStr">
        <is>
          <t>برد راه انداز سنسور های گاز سری MQ</t>
        </is>
      </c>
      <c r="D1859" s="3" t="inlineStr">
        <is>
          <t>ایده الکترونیک</t>
        </is>
      </c>
      <c r="E1859" s="3" t="inlineStr">
        <is>
          <t>★۵ (۵ سال در ترب)</t>
        </is>
      </c>
      <c r="F1859" s="3" t="inlineStr">
        <is>
          <t>دارد</t>
        </is>
      </c>
      <c r="G1859" s="3" t="inlineStr">
        <is>
          <t>ناموجود</t>
        </is>
      </c>
      <c r="H1859" s="3" t="inlineStr">
        <is>
          <t>-</t>
        </is>
      </c>
      <c r="I1859" s="3" t="inlineStr">
        <is>
          <t>https://api.torob.com/v4/product-page/redirect/?source=&amp;uid=&amp;discover_method=&amp;_bt__experiment=&amp;search_id=&amp;suid=&amp;bvid=&amp;session_id=tnynnzhczxjwdndwwpvcwmuescfdekte&amp;device_id=&amp;algorithm=&amp;prk=c694cb26-d0ab-4e78-b276-6dcc33c5c530&amp;btn=buy&amp;shop_rank=15&amp;user_delivery_city=0&amp;pdp_display=seller_card&amp;view=&amp;app_ver=</t>
        </is>
      </c>
      <c r="J1859" s="3" t="inlineStr">
        <is>
          <t>https://image.torob.com/base/images/RS/Se/RSSehKLrWwq1mv7X.jpg</t>
        </is>
      </c>
    </row>
    <row r="1860">
      <c r="A1860" s="3" t="n">
        <v>2526</v>
      </c>
      <c r="B1860" s="3" t="inlineStr">
        <is>
          <t>ماژول گاز بدون سنسور FC-22</t>
        </is>
      </c>
      <c r="C1860" s="3" t="inlineStr">
        <is>
          <t>ماژول پایه سنسور های گاز سری MQ</t>
        </is>
      </c>
      <c r="D1860" s="3" t="inlineStr">
        <is>
          <t>الکترونیک ECA</t>
        </is>
      </c>
      <c r="E1860" s="3" t="inlineStr">
        <is>
          <t>★۵ (۳ سال در ترب)</t>
        </is>
      </c>
      <c r="F1860" s="3" t="inlineStr">
        <is>
          <t>دارد</t>
        </is>
      </c>
      <c r="G1860" s="3" t="inlineStr">
        <is>
          <t>ناموجود</t>
        </is>
      </c>
      <c r="H1860" s="3" t="inlineStr">
        <is>
          <t>-</t>
        </is>
      </c>
      <c r="I1860" s="3" t="inlineStr">
        <is>
          <t>https://api.torob.com/v4/product-page/redirect/?source=&amp;uid=&amp;discover_method=&amp;_bt__experiment=&amp;search_id=&amp;suid=&amp;bvid=&amp;session_id=tnynnzhczxjwdndwwpvcwmuescfdekte&amp;device_id=&amp;algorithm=&amp;prk=0fdc0189-e02b-499d-a756-26e674197cfa&amp;btn=buy&amp;shop_rank=16&amp;user_delivery_city=0&amp;pdp_display=seller_card&amp;view=&amp;app_ver=</t>
        </is>
      </c>
      <c r="J1860" s="3" t="inlineStr">
        <is>
          <t>https://image.torob.com/base/images/RS/Se/RSSehKLrWwq1mv7X.jpg</t>
        </is>
      </c>
    </row>
    <row r="1861">
      <c r="A1861" s="3" t="n">
        <v>2526</v>
      </c>
      <c r="B1861" s="3" t="inlineStr">
        <is>
          <t>ماژول گاز بدون سنسور FC-22</t>
        </is>
      </c>
      <c r="C1861" s="3" t="inlineStr">
        <is>
          <t>برد سنسورهای گاز MQ با کانکتور</t>
        </is>
      </c>
      <c r="D1861" s="3" t="inlineStr">
        <is>
          <t>ایده الکترونیک</t>
        </is>
      </c>
      <c r="E1861" s="3" t="inlineStr">
        <is>
          <t>★۵ (۵ سال در ترب)</t>
        </is>
      </c>
      <c r="F1861" s="3" t="inlineStr">
        <is>
          <t>دارد</t>
        </is>
      </c>
      <c r="G1861" s="3" t="inlineStr">
        <is>
          <t>ناموجود</t>
        </is>
      </c>
      <c r="H1861" s="3" t="inlineStr">
        <is>
          <t>-</t>
        </is>
      </c>
      <c r="I1861" s="3" t="inlineStr">
        <is>
          <t>https://api.torob.com/v4/product-page/redirect/?source=&amp;uid=&amp;discover_method=&amp;_bt__experiment=&amp;search_id=&amp;suid=&amp;bvid=&amp;session_id=tnynnzhczxjwdndwwpvcwmuescfdekte&amp;device_id=&amp;algorithm=&amp;prk=9d958521-590f-472a-be34-2b22ebebc906&amp;btn=buy&amp;shop_rank=17&amp;user_delivery_city=0&amp;pdp_display=seller_card&amp;view=&amp;app_ver=</t>
        </is>
      </c>
      <c r="J1861" s="3" t="inlineStr">
        <is>
          <t>https://image.torob.com/base/images/RS/Se/RSSehKLrWwq1mv7X.jpg</t>
        </is>
      </c>
    </row>
    <row r="1862">
      <c r="A1862" s="3" t="n">
        <v>2526</v>
      </c>
      <c r="B1862" s="3" t="inlineStr">
        <is>
          <t>ماژول گاز بدون سنسور FC-22</t>
        </is>
      </c>
      <c r="C1862" s="3" t="inlineStr">
        <is>
          <t>ماژول پایه سنسور های گاز سری MQ-2 / MQ-3 / MQ-4 / MQ-5 / MQ-6 / MQ-7</t>
        </is>
      </c>
      <c r="D1862" s="3" t="inlineStr">
        <is>
          <t xml:space="preserve"> فناوریهای نوین</t>
        </is>
      </c>
      <c r="E1862" s="3" t="inlineStr">
        <is>
          <t>★۵ (۳ سال در ترب)</t>
        </is>
      </c>
      <c r="F1862" s="3" t="inlineStr">
        <is>
          <t>ندارد</t>
        </is>
      </c>
      <c r="G1862" s="3" t="inlineStr">
        <is>
          <t>ناموجود</t>
        </is>
      </c>
      <c r="H1862" s="3" t="inlineStr">
        <is>
          <t>-</t>
        </is>
      </c>
      <c r="I1862" s="3" t="inlineStr">
        <is>
          <t>https://api.torob.com/v4/product-page/redirect/?source=&amp;uid=&amp;discover_method=&amp;_bt__experiment=&amp;search_id=&amp;suid=&amp;bvid=&amp;session_id=tnynnzhczxjwdndwwpvcwmuescfdekte&amp;device_id=&amp;algorithm=&amp;prk=359e0f53-ba96-4f17-a1dc-da6b995a2f97&amp;btn=buy&amp;shop_rank=18&amp;user_delivery_city=0&amp;pdp_display=seller_card&amp;view=&amp;app_ver=</t>
        </is>
      </c>
      <c r="J1862" s="3" t="inlineStr">
        <is>
          <t>https://image.torob.com/base/images/RS/Se/RSSehKLrWwq1mv7X.jpg</t>
        </is>
      </c>
    </row>
    <row r="1863">
      <c r="A1863" s="3" t="n">
        <v>2526</v>
      </c>
      <c r="B1863" s="3" t="inlineStr">
        <is>
          <t>ماژول گاز بدون سنسور FC-22</t>
        </is>
      </c>
      <c r="C1863" s="3" t="inlineStr">
        <is>
          <t>ماژول سنسور گاز MQ-135</t>
        </is>
      </c>
      <c r="D1863" s="3" t="inlineStr">
        <is>
          <t>الکمیک</t>
        </is>
      </c>
      <c r="E1863" s="3" t="inlineStr">
        <is>
          <t>★۵ (۱ سال در ترب)</t>
        </is>
      </c>
      <c r="F1863" s="3" t="inlineStr">
        <is>
          <t>دارد</t>
        </is>
      </c>
      <c r="G1863" s="3" t="inlineStr">
        <is>
          <t>۲۸۲٫۸۳۲ تومان</t>
        </is>
      </c>
      <c r="H1863" s="3" t="inlineStr">
        <is>
          <t>۴ روز پیش</t>
        </is>
      </c>
      <c r="I1863" s="3" t="inlineStr">
        <is>
          <t>https://api.torob.com/v4/product-page/redirect/?source=&amp;uid=&amp;discover_method=&amp;_bt__experiment=&amp;search_id=&amp;suid=&amp;bvid=&amp;session_id=mjhlzzpraoqfsefdmbytzvzfvtmefnan&amp;device_id=&amp;algorithm=&amp;prk=36152cee-a10d-4af9-864b-0075b9330379&amp;btn=buy&amp;shop_rank=&amp;user_delivery_city=0&amp;pdp_display=seller_card&amp;view=&amp;app_ver=&amp;ad=01a07a0290b975afa4ed38839b8f1ab2</t>
        </is>
      </c>
      <c r="J1863" s="3" t="inlineStr">
        <is>
          <t>https://image.torob.com/base/images/A_/-H/A_-HYPyXjttYYgWI.jpg</t>
        </is>
      </c>
    </row>
    <row r="1864">
      <c r="A1864" s="3" t="n">
        <v>2526</v>
      </c>
      <c r="B1864" s="3" t="inlineStr">
        <is>
          <t>ماژول گاز بدون سنسور FC-22</t>
        </is>
      </c>
      <c r="C1864" s="3" t="inlineStr">
        <is>
          <t>ماژول سنسور گاز MQ-135 MODULE</t>
        </is>
      </c>
      <c r="D1864" s="3" t="inlineStr">
        <is>
          <t>بای بست الکترونیک</t>
        </is>
      </c>
      <c r="E1864" s="3" t="inlineStr">
        <is>
          <t>★۵ (۳ سال در ترب)</t>
        </is>
      </c>
      <c r="F1864" s="3" t="inlineStr">
        <is>
          <t>ندارد</t>
        </is>
      </c>
      <c r="G1864" s="3" t="inlineStr">
        <is>
          <t>۱۸۶٫۰۰۰ تومان</t>
        </is>
      </c>
      <c r="H1864" s="3" t="inlineStr">
        <is>
          <t>یک ساعت پیش</t>
        </is>
      </c>
      <c r="I1864" s="3" t="inlineStr">
        <is>
          <t>https://api.torob.com/v4/product-page/redirect/?source=&amp;uid=&amp;discover_method=&amp;_bt__experiment=&amp;search_id=&amp;suid=&amp;bvid=&amp;session_id=mjhlzzpraoqfsefdmbytzvzfvtmefnan&amp;device_id=&amp;algorithm=&amp;prk=5ed401c7-5afe-4496-8b72-338e607cb1bd&amp;btn=buy&amp;shop_rank=0&amp;user_delivery_city=0&amp;pdp_display=seller_card&amp;view=&amp;app_ver=</t>
        </is>
      </c>
      <c r="J1864" s="3" t="inlineStr">
        <is>
          <t>https://image.torob.com/base/images/A_/-H/A_-HYPyXjttYYgWI.jpg</t>
        </is>
      </c>
    </row>
    <row r="1865">
      <c r="A1865" s="3" t="n">
        <v>2526</v>
      </c>
      <c r="B1865" s="3" t="inlineStr">
        <is>
          <t>ماژول گاز بدون سنسور FC-22</t>
        </is>
      </c>
      <c r="C1865" s="3" t="inlineStr">
        <is>
          <t>ماژول سنسور گاز MQ-135</t>
        </is>
      </c>
      <c r="D1865" s="3" t="inlineStr">
        <is>
          <t>آدلان الکترونیک</t>
        </is>
      </c>
      <c r="E1865" s="3" t="inlineStr">
        <is>
          <t>★۴.۹ (۳ ماه در ترب)</t>
        </is>
      </c>
      <c r="F1865" s="3" t="inlineStr">
        <is>
          <t>ندارد</t>
        </is>
      </c>
      <c r="G1865" s="3" t="inlineStr">
        <is>
          <t>۱۹۳٫۷۰۰ تومان</t>
        </is>
      </c>
      <c r="H1865" s="3" t="inlineStr">
        <is>
          <t>۱ ماه و ۱۳ روز پیش</t>
        </is>
      </c>
      <c r="I1865" s="3" t="inlineStr">
        <is>
          <t>https://api.torob.com/v4/product-page/redirect/?source=&amp;uid=&amp;discover_method=&amp;_bt__experiment=&amp;search_id=&amp;suid=&amp;bvid=&amp;session_id=mjhlzzpraoqfsefdmbytzvzfvtmefnan&amp;device_id=&amp;algorithm=&amp;prk=f3761c92-36ad-4977-9435-f3ccae723624&amp;btn=buy&amp;shop_rank=1&amp;user_delivery_city=0&amp;pdp_display=seller_card&amp;view=&amp;app_ver=</t>
        </is>
      </c>
      <c r="J1865" s="3" t="inlineStr">
        <is>
          <t>https://image.torob.com/base/images/A_/-H/A_-HYPyXjttYYgWI.jpg</t>
        </is>
      </c>
    </row>
    <row r="1866">
      <c r="A1866" s="3" t="n">
        <v>2526</v>
      </c>
      <c r="B1866" s="3" t="inlineStr">
        <is>
          <t>ماژول گاز بدون سنسور FC-22</t>
        </is>
      </c>
      <c r="C1866" s="3" t="inlineStr">
        <is>
          <t>ماژول سنسور کیفیت هوا MQ135</t>
        </is>
      </c>
      <c r="D1866" s="3" t="inlineStr">
        <is>
          <t>ساروباتیک</t>
        </is>
      </c>
      <c r="E1866" s="3" t="inlineStr">
        <is>
          <t>★۵ (۳ سال در ترب)</t>
        </is>
      </c>
      <c r="F1866" s="3" t="inlineStr">
        <is>
          <t>ندارد</t>
        </is>
      </c>
      <c r="G1866" s="3" t="inlineStr">
        <is>
          <t>۱۹۵٫۰۰۰ تومان</t>
        </is>
      </c>
      <c r="H1866" s="3" t="inlineStr">
        <is>
          <t>۲ ماه و ۲۵ روز پیش</t>
        </is>
      </c>
      <c r="I1866" s="3" t="inlineStr">
        <is>
          <t>https://api.torob.com/v4/product-page/redirect/?source=&amp;uid=&amp;discover_method=&amp;_bt__experiment=&amp;search_id=&amp;suid=&amp;bvid=&amp;session_id=mjhlzzpraoqfsefdmbytzvzfvtmefnan&amp;device_id=&amp;algorithm=&amp;prk=30d79fdd-ab91-45cb-be2a-5ccd81f544cd&amp;btn=buy&amp;shop_rank=2&amp;user_delivery_city=0&amp;pdp_display=seller_card&amp;view=&amp;app_ver=</t>
        </is>
      </c>
      <c r="J1866" s="3" t="inlineStr">
        <is>
          <t>https://image.torob.com/base/images/A_/-H/A_-HYPyXjttYYgWI.jpg</t>
        </is>
      </c>
    </row>
    <row r="1867">
      <c r="A1867" s="3" t="n">
        <v>2526</v>
      </c>
      <c r="B1867" s="3" t="inlineStr">
        <is>
          <t>ماژول گاز بدون سنسور FC-22</t>
        </is>
      </c>
      <c r="C1867" s="3" t="inlineStr">
        <is>
          <t>ماژول سنسور تشخیص کیفیت و آلودگی هوا MQ-135</t>
        </is>
      </c>
      <c r="D1867" s="3" t="inlineStr">
        <is>
          <t>ولتاتک</t>
        </is>
      </c>
      <c r="E1867" s="3" t="inlineStr">
        <is>
          <t>★۵ (۵ سال در ترب)</t>
        </is>
      </c>
      <c r="F1867" s="3" t="inlineStr">
        <is>
          <t>دارد</t>
        </is>
      </c>
      <c r="G1867" s="3" t="inlineStr">
        <is>
          <t>۲۱۴٫۲۹۰ تومان</t>
        </is>
      </c>
      <c r="H1867" s="3" t="inlineStr">
        <is>
          <t>۲ روز پیش</t>
        </is>
      </c>
      <c r="I1867" s="3" t="inlineStr">
        <is>
          <t>https://api.torob.com/v4/product-page/redirect/?source=&amp;uid=&amp;discover_method=&amp;_bt__experiment=&amp;search_id=&amp;suid=&amp;bvid=&amp;session_id=mjhlzzpraoqfsefdmbytzvzfvtmefnan&amp;device_id=&amp;algorithm=&amp;prk=53e1389d-9e56-48cd-aaa9-98e514be85db&amp;btn=buy&amp;shop_rank=3&amp;user_delivery_city=0&amp;pdp_display=seller_card&amp;view=&amp;app_ver=</t>
        </is>
      </c>
      <c r="J1867" s="3" t="inlineStr">
        <is>
          <t>https://image.torob.com/base/images/A_/-H/A_-HYPyXjttYYgWI.jpg</t>
        </is>
      </c>
    </row>
    <row r="1868">
      <c r="A1868" s="3" t="n">
        <v>2526</v>
      </c>
      <c r="B1868" s="3" t="inlineStr">
        <is>
          <t>ماژول گاز بدون سنسور FC-22</t>
        </is>
      </c>
      <c r="C1868" s="3" t="inlineStr">
        <is>
          <t>ماژول سنسور کیفیت و آلودگی هوا MQ-135</t>
        </is>
      </c>
      <c r="D1868" s="3" t="inlineStr">
        <is>
          <t>بروسک</t>
        </is>
      </c>
      <c r="E1868" s="3" t="inlineStr">
        <is>
          <t>★۵ (۲ سال در ترب)</t>
        </is>
      </c>
      <c r="F1868" s="3" t="inlineStr">
        <is>
          <t>دارد</t>
        </is>
      </c>
      <c r="G1868" s="3" t="inlineStr">
        <is>
          <t>۲۱۴٫۹۸۷ تومان</t>
        </is>
      </c>
      <c r="H1868" s="3" t="inlineStr">
        <is>
          <t>۳ روز پیش</t>
        </is>
      </c>
      <c r="I1868" s="3" t="inlineStr">
        <is>
          <t>https://api.torob.com/v4/product-page/redirect/?source=&amp;uid=&amp;discover_method=&amp;_bt__experiment=&amp;search_id=&amp;suid=&amp;bvid=&amp;session_id=mjhlzzpraoqfsefdmbytzvzfvtmefnan&amp;device_id=&amp;algorithm=&amp;prk=e3c4ef00-bdfa-445a-9434-78e3cebbe828&amp;btn=buy&amp;shop_rank=4&amp;user_delivery_city=0&amp;pdp_display=seller_card&amp;view=&amp;app_ver=</t>
        </is>
      </c>
      <c r="J1868" s="3" t="inlineStr">
        <is>
          <t>https://image.torob.com/base/images/A_/-H/A_-HYPyXjttYYgWI.jpg</t>
        </is>
      </c>
    </row>
    <row r="1869">
      <c r="A1869" s="3" t="n">
        <v>2526</v>
      </c>
      <c r="B1869" s="3" t="inlineStr">
        <is>
          <t>ماژول گاز بدون سنسور FC-22</t>
        </is>
      </c>
      <c r="C1869" s="3" t="inlineStr">
        <is>
          <t>MQ-135 MODULE</t>
        </is>
      </c>
      <c r="D1869" s="3" t="inlineStr">
        <is>
          <t>زاگرس الکترونیک</t>
        </is>
      </c>
      <c r="E1869" s="3" t="inlineStr">
        <is>
          <t>★۵ (۳ سال در ترب)</t>
        </is>
      </c>
      <c r="F1869" s="3" t="inlineStr">
        <is>
          <t>دارد</t>
        </is>
      </c>
      <c r="G1869" s="3" t="inlineStr">
        <is>
          <t>۲۳۸٫۷۰۰ تومان</t>
        </is>
      </c>
      <c r="H1869" s="3" t="inlineStr">
        <is>
          <t>۴ روز پیش</t>
        </is>
      </c>
      <c r="I1869" s="3" t="inlineStr">
        <is>
          <t>https://api.torob.com/v4/product-page/redirect/?source=&amp;uid=&amp;discover_method=&amp;_bt__experiment=&amp;search_id=&amp;suid=&amp;bvid=&amp;session_id=mjhlzzpraoqfsefdmbytzvzfvtmefnan&amp;device_id=&amp;algorithm=&amp;prk=79a4bb6a-1046-41db-8b33-844618ab0c22&amp;btn=buy&amp;shop_rank=5&amp;user_delivery_city=0&amp;pdp_display=seller_card&amp;view=&amp;app_ver=</t>
        </is>
      </c>
      <c r="J1869" s="3" t="inlineStr">
        <is>
          <t>https://image.torob.com/base/images/A_/-H/A_-HYPyXjttYYgWI.jpg</t>
        </is>
      </c>
    </row>
    <row r="1870">
      <c r="A1870" s="3" t="n">
        <v>2526</v>
      </c>
      <c r="B1870" s="3" t="inlineStr">
        <is>
          <t>ماژول گاز بدون سنسور FC-22</t>
        </is>
      </c>
      <c r="C1870" s="3" t="inlineStr">
        <is>
          <t>ماژول سنسور کیفیت آلودگی هوا MQ-135</t>
        </is>
      </c>
      <c r="D1870" s="3" t="inlineStr">
        <is>
          <t>میکروبات مارکت</t>
        </is>
      </c>
      <c r="E1870" s="3" t="inlineStr">
        <is>
          <t>★۵ (۳ سال در ترب)</t>
        </is>
      </c>
      <c r="F1870" s="3" t="inlineStr">
        <is>
          <t>ندارد</t>
        </is>
      </c>
      <c r="G1870" s="3" t="inlineStr">
        <is>
          <t>۲۴۸٫۱۰۰ تومان</t>
        </is>
      </c>
      <c r="H1870" s="3" t="inlineStr">
        <is>
          <t>دیروز</t>
        </is>
      </c>
      <c r="I1870" s="3" t="inlineStr">
        <is>
          <t>https://api.torob.com/v4/product-page/redirect/?source=&amp;uid=&amp;discover_method=&amp;_bt__experiment=&amp;search_id=&amp;suid=&amp;bvid=&amp;session_id=mjhlzzpraoqfsefdmbytzvzfvtmefnan&amp;device_id=&amp;algorithm=&amp;prk=76cf050d-2959-4fd7-b029-d916f2a7f946&amp;btn=buy&amp;shop_rank=6&amp;user_delivery_city=0&amp;pdp_display=seller_card&amp;view=&amp;app_ver=</t>
        </is>
      </c>
      <c r="J1870" s="3" t="inlineStr">
        <is>
          <t>https://image.torob.com/base/images/A_/-H/A_-HYPyXjttYYgWI.jpg</t>
        </is>
      </c>
    </row>
    <row r="1871">
      <c r="A1871" s="3" t="n">
        <v>2526</v>
      </c>
      <c r="B1871" s="3" t="inlineStr">
        <is>
          <t>ماژول گاز بدون سنسور FC-22</t>
        </is>
      </c>
      <c r="C1871" s="3" t="inlineStr">
        <is>
          <t>ماژول سنسور کیفیت و آلودگی هوا MQ-135</t>
        </is>
      </c>
      <c r="D1871" s="3" t="inlineStr">
        <is>
          <t>پیشرو تلاشگران</t>
        </is>
      </c>
      <c r="E1871" s="3" t="inlineStr">
        <is>
          <t>★۵ (۴ سال در ترب)</t>
        </is>
      </c>
      <c r="F1871" s="3" t="inlineStr">
        <is>
          <t>دارد</t>
        </is>
      </c>
      <c r="G1871" s="3" t="inlineStr">
        <is>
          <t>۲۴۸٫۳۰۰ تومان</t>
        </is>
      </c>
      <c r="H1871" s="3" t="inlineStr">
        <is>
          <t>دیروز</t>
        </is>
      </c>
      <c r="I1871" s="3" t="inlineStr">
        <is>
          <t>https://api.torob.com/v4/product-page/redirect/?source=&amp;uid=&amp;discover_method=&amp;_bt__experiment=&amp;search_id=&amp;suid=&amp;bvid=&amp;session_id=mjhlzzpraoqfsefdmbytzvzfvtmefnan&amp;device_id=&amp;algorithm=&amp;prk=93dd9ab5-05e8-4b2d-a11d-0a664331393d&amp;btn=buy&amp;shop_rank=7&amp;user_delivery_city=0&amp;pdp_display=seller_card&amp;view=&amp;app_ver=</t>
        </is>
      </c>
      <c r="J1871" s="3" t="inlineStr">
        <is>
          <t>https://image.torob.com/base/images/A_/-H/A_-HYPyXjttYYgWI.jpg</t>
        </is>
      </c>
    </row>
    <row r="1872">
      <c r="A1872" s="3" t="n">
        <v>2526</v>
      </c>
      <c r="B1872" s="3" t="inlineStr">
        <is>
          <t>ماژول گاز بدون سنسور FC-22</t>
        </is>
      </c>
      <c r="C1872" s="3" t="inlineStr">
        <is>
          <t>ماژول سنسور کیفیت هوا MQ-135</t>
        </is>
      </c>
      <c r="D1872" s="3" t="inlineStr">
        <is>
          <t>تسلا شاپ</t>
        </is>
      </c>
      <c r="E1872" s="3" t="inlineStr">
        <is>
          <t>★۵ (۱۰ ماه در ترب)</t>
        </is>
      </c>
      <c r="F1872" s="3" t="inlineStr">
        <is>
          <t>ندارد</t>
        </is>
      </c>
      <c r="G1872" s="3" t="inlineStr">
        <is>
          <t>۲۵۳٫۷۰۰ تومان</t>
        </is>
      </c>
      <c r="H1872" s="3" t="inlineStr">
        <is>
          <t>۴ روز پیش</t>
        </is>
      </c>
      <c r="I1872" s="3" t="inlineStr">
        <is>
          <t>https://api.torob.com/v4/product-page/redirect/?source=&amp;uid=&amp;discover_method=&amp;_bt__experiment=&amp;search_id=&amp;suid=&amp;bvid=&amp;session_id=mjhlzzpraoqfsefdmbytzvzfvtmefnan&amp;device_id=&amp;algorithm=&amp;prk=34eb2eba-0be1-4d71-bf14-aef61b5b8e4c&amp;btn=buy&amp;shop_rank=8&amp;user_delivery_city=0&amp;pdp_display=seller_card&amp;view=&amp;app_ver=</t>
        </is>
      </c>
      <c r="J1872" s="3" t="inlineStr">
        <is>
          <t>https://image.torob.com/base/images/A_/-H/A_-HYPyXjttYYgWI.jpg</t>
        </is>
      </c>
    </row>
    <row r="1873">
      <c r="A1873" s="3" t="n">
        <v>2526</v>
      </c>
      <c r="B1873" s="3" t="inlineStr">
        <is>
          <t>ماژول گاز بدون سنسور FC-22</t>
        </is>
      </c>
      <c r="C1873" s="3" t="inlineStr">
        <is>
          <t>ماژول سنسور کیفیت و آلودگی هوا MQ-135</t>
        </is>
      </c>
      <c r="D1873" s="3" t="inlineStr">
        <is>
          <t>کافه ربات</t>
        </is>
      </c>
      <c r="E1873" s="3" t="inlineStr">
        <is>
          <t>★۵ (۵ سال در ترب)</t>
        </is>
      </c>
      <c r="F1873" s="3" t="inlineStr">
        <is>
          <t>ندارد</t>
        </is>
      </c>
      <c r="G1873" s="3" t="inlineStr">
        <is>
          <t>۲۶۰٫۷۰۰ تومان</t>
        </is>
      </c>
      <c r="H1873" s="3" t="inlineStr">
        <is>
          <t>۲ روز پیش</t>
        </is>
      </c>
      <c r="I1873" s="3" t="inlineStr">
        <is>
          <t>https://api.torob.com/v4/product-page/redirect/?source=&amp;uid=&amp;discover_method=&amp;_bt__experiment=&amp;search_id=&amp;suid=&amp;bvid=&amp;session_id=mjhlzzpraoqfsefdmbytzvzfvtmefnan&amp;device_id=&amp;algorithm=&amp;prk=9574d282-2e33-4306-8cdb-57b33943d970&amp;btn=buy&amp;shop_rank=9&amp;user_delivery_city=0&amp;pdp_display=seller_card&amp;view=&amp;app_ver=</t>
        </is>
      </c>
      <c r="J1873" s="3" t="inlineStr">
        <is>
          <t>https://image.torob.com/base/images/A_/-H/A_-HYPyXjttYYgWI.jpg</t>
        </is>
      </c>
    </row>
    <row r="1874">
      <c r="A1874" s="3" t="n">
        <v>2526</v>
      </c>
      <c r="B1874" s="3" t="inlineStr">
        <is>
          <t>ماژول گاز بدون سنسور FC-22</t>
        </is>
      </c>
      <c r="C1874" s="3" t="inlineStr">
        <is>
          <t>ماژول سنسور کیفیت و آلودگی هوا MQ-135 قیمت مناسب</t>
        </is>
      </c>
      <c r="D1874" s="3" t="inlineStr">
        <is>
          <t>صنعت بازار</t>
        </is>
      </c>
      <c r="E1874" s="3" t="inlineStr">
        <is>
          <t>★۵ (۴ سال در ترب)</t>
        </is>
      </c>
      <c r="F1874" s="3" t="inlineStr">
        <is>
          <t>ندارد</t>
        </is>
      </c>
      <c r="G1874" s="3" t="inlineStr">
        <is>
          <t>۲۶۰٫۷۰۰ تومان</t>
        </is>
      </c>
      <c r="H1874" s="3" t="inlineStr">
        <is>
          <t>۳ روز پیش</t>
        </is>
      </c>
      <c r="I1874" s="3" t="inlineStr">
        <is>
          <t>https://api.torob.com/v4/product-page/redirect/?source=&amp;uid=&amp;discover_method=&amp;_bt__experiment=&amp;search_id=&amp;suid=&amp;bvid=&amp;session_id=mjhlzzpraoqfsefdmbytzvzfvtmefnan&amp;device_id=&amp;algorithm=&amp;prk=cbabb6b5-1ae6-40fd-bff3-2dff530cb436&amp;btn=buy&amp;shop_rank=10&amp;user_delivery_city=0&amp;pdp_display=seller_card&amp;view=&amp;app_ver=</t>
        </is>
      </c>
      <c r="J1874" s="3" t="inlineStr">
        <is>
          <t>https://image.torob.com/base/images/A_/-H/A_-HYPyXjttYYgWI.jpg</t>
        </is>
      </c>
    </row>
    <row r="1875">
      <c r="A1875" s="3" t="n">
        <v>2526</v>
      </c>
      <c r="B1875" s="3" t="inlineStr">
        <is>
          <t>ماژول گاز بدون سنسور FC-22</t>
        </is>
      </c>
      <c r="C1875" s="3" t="inlineStr">
        <is>
          <t>MQ 135 MODULE ا MQ 135 MODULE</t>
        </is>
      </c>
      <c r="D1875" s="3" t="inlineStr">
        <is>
          <t>الکترونیک ۳۶۶</t>
        </is>
      </c>
      <c r="E1875" s="3" t="inlineStr">
        <is>
          <t>★۵ (۱ سال در ترب)</t>
        </is>
      </c>
      <c r="F1875" s="3" t="inlineStr">
        <is>
          <t>ندارد</t>
        </is>
      </c>
      <c r="G1875" s="3" t="inlineStr">
        <is>
          <t>۲۶۲٫۵۷۰ تومان</t>
        </is>
      </c>
      <c r="H1875" s="3" t="inlineStr">
        <is>
          <t>دیروز</t>
        </is>
      </c>
      <c r="I1875" s="3" t="inlineStr">
        <is>
          <t>https://api.torob.com/v4/product-page/redirect/?source=&amp;uid=&amp;discover_method=&amp;_bt__experiment=&amp;search_id=&amp;suid=&amp;bvid=&amp;session_id=mjhlzzpraoqfsefdmbytzvzfvtmefnan&amp;device_id=&amp;algorithm=&amp;prk=5b851ed8-df09-47db-bcdd-e840ebb7fe3b&amp;btn=buy&amp;shop_rank=11&amp;user_delivery_city=0&amp;pdp_display=seller_card&amp;view=&amp;app_ver=</t>
        </is>
      </c>
      <c r="J1875" s="3" t="inlineStr">
        <is>
          <t>https://image.torob.com/base/images/A_/-H/A_-HYPyXjttYYgWI.jpg</t>
        </is>
      </c>
    </row>
    <row r="1876">
      <c r="A1876" s="3" t="n">
        <v>2526</v>
      </c>
      <c r="B1876" s="3" t="inlineStr">
        <is>
          <t>ماژول گاز بدون سنسور FC-22</t>
        </is>
      </c>
      <c r="C1876" s="3" t="inlineStr">
        <is>
          <t>ماژول سنسور کنترل کیفیت هوا MQ-135</t>
        </is>
      </c>
      <c r="D1876" s="3" t="inlineStr">
        <is>
          <t>جم ترونیک</t>
        </is>
      </c>
      <c r="E1876" s="3" t="inlineStr">
        <is>
          <t>★۵ (۳ سال در ترب)</t>
        </is>
      </c>
      <c r="F1876" s="3" t="inlineStr">
        <is>
          <t>دارد</t>
        </is>
      </c>
      <c r="G1876" s="3" t="inlineStr">
        <is>
          <t>۲۷۱٫۰۰۰ تومان</t>
        </is>
      </c>
      <c r="H1876" s="3" t="inlineStr">
        <is>
          <t>۱۳ روز پیش</t>
        </is>
      </c>
      <c r="I1876" s="3" t="inlineStr">
        <is>
          <t>https://api.torob.com/v4/product-page/redirect/?source=&amp;uid=&amp;discover_method=&amp;_bt__experiment=&amp;search_id=&amp;suid=&amp;bvid=&amp;session_id=mjhlzzpraoqfsefdmbytzvzfvtmefnan&amp;device_id=&amp;algorithm=&amp;prk=97a43531-8c86-4274-9ef7-efda48af0eb9&amp;btn=buy&amp;shop_rank=12&amp;user_delivery_city=0&amp;pdp_display=seller_card&amp;view=&amp;app_ver=</t>
        </is>
      </c>
      <c r="J1876" s="3" t="inlineStr">
        <is>
          <t>https://image.torob.com/base/images/A_/-H/A_-HYPyXjttYYgWI.jpg</t>
        </is>
      </c>
    </row>
    <row r="1877">
      <c r="A1877" s="3" t="n">
        <v>2526</v>
      </c>
      <c r="B1877" s="3" t="inlineStr">
        <is>
          <t>ماژول گاز بدون سنسور FC-22</t>
        </is>
      </c>
      <c r="C1877" s="3" t="inlineStr">
        <is>
          <t>ماژول سنسور MQ135 کیفیت هوا دی اکسید کربن CO2 - تشخیص آلودگی هوا</t>
        </is>
      </c>
      <c r="D1877" s="3" t="inlineStr">
        <is>
          <t>ایده الکترونیک</t>
        </is>
      </c>
      <c r="E1877" s="3" t="inlineStr">
        <is>
          <t>★۵ (۵ سال در ترب)</t>
        </is>
      </c>
      <c r="F1877" s="3" t="inlineStr">
        <is>
          <t>دارد</t>
        </is>
      </c>
      <c r="G1877" s="3" t="inlineStr">
        <is>
          <t>۲۷۳٫۴۲۹ تومان</t>
        </is>
      </c>
      <c r="H1877" s="3" t="inlineStr">
        <is>
          <t>دیروز</t>
        </is>
      </c>
      <c r="I1877" s="3" t="inlineStr">
        <is>
          <t>https://api.torob.com/v4/product-page/redirect/?source=&amp;uid=&amp;discover_method=&amp;_bt__experiment=&amp;search_id=&amp;suid=&amp;bvid=&amp;session_id=mjhlzzpraoqfsefdmbytzvzfvtmefnan&amp;device_id=&amp;algorithm=&amp;prk=a75fc435-759e-4dda-945b-478a784abe8a&amp;btn=buy&amp;shop_rank=13&amp;user_delivery_city=0&amp;pdp_display=seller_card&amp;view=&amp;app_ver=</t>
        </is>
      </c>
      <c r="J1877" s="3" t="inlineStr">
        <is>
          <t>https://image.torob.com/base/images/A_/-H/A_-HYPyXjttYYgWI.jpg</t>
        </is>
      </c>
    </row>
    <row r="1878">
      <c r="A1878" s="3" t="n">
        <v>2526</v>
      </c>
      <c r="B1878" s="3" t="inlineStr">
        <is>
          <t>ماژول گاز بدون سنسور FC-22</t>
        </is>
      </c>
      <c r="C1878" s="3" t="inlineStr">
        <is>
          <t>ماژول سنسور کیفیت و آلودگی هوا MQ-135</t>
        </is>
      </c>
      <c r="D1878" s="3" t="inlineStr">
        <is>
          <t>ارمغان الکترونیک</t>
        </is>
      </c>
      <c r="E1878" s="3" t="inlineStr">
        <is>
          <t>★۵ (۳ سال در ترب)</t>
        </is>
      </c>
      <c r="F1878" s="3" t="inlineStr">
        <is>
          <t>دارد</t>
        </is>
      </c>
      <c r="G1878" s="3" t="inlineStr">
        <is>
          <t>۲۷۸٫۰۰۰ تومان</t>
        </is>
      </c>
      <c r="H1878" s="3" t="inlineStr">
        <is>
          <t>۱۹ ساعت پیش</t>
        </is>
      </c>
      <c r="I1878" s="3" t="inlineStr">
        <is>
          <t>https://api.torob.com/v4/product-page/redirect/?source=&amp;uid=&amp;discover_method=&amp;_bt__experiment=&amp;search_id=&amp;suid=&amp;bvid=&amp;session_id=mjhlzzpraoqfsefdmbytzvzfvtmefnan&amp;device_id=&amp;algorithm=&amp;prk=14fd3fa5-0762-4933-966c-827473c850ee&amp;btn=buy&amp;shop_rank=14&amp;user_delivery_city=0&amp;pdp_display=seller_card&amp;view=&amp;app_ver=</t>
        </is>
      </c>
      <c r="J1878" s="3" t="inlineStr">
        <is>
          <t>https://image.torob.com/base/images/A_/-H/A_-HYPyXjttYYgWI.jpg</t>
        </is>
      </c>
    </row>
    <row r="1879">
      <c r="A1879" s="3" t="n">
        <v>2526</v>
      </c>
      <c r="B1879" s="3" t="inlineStr">
        <is>
          <t>ماژول گاز بدون سنسور FC-22</t>
        </is>
      </c>
      <c r="C1879" s="3" t="inlineStr">
        <is>
          <t>ماژول سنسور گاز MQ-135</t>
        </is>
      </c>
      <c r="D1879" s="3" t="inlineStr">
        <is>
          <t>الکمیک</t>
        </is>
      </c>
      <c r="E1879" s="3" t="inlineStr">
        <is>
          <t>★۵ (۱ سال در ترب)</t>
        </is>
      </c>
      <c r="F1879" s="3" t="inlineStr">
        <is>
          <t>دارد</t>
        </is>
      </c>
      <c r="G1879" s="3" t="inlineStr">
        <is>
          <t>۲۸۲٫۸۳۲ تومان</t>
        </is>
      </c>
      <c r="H1879" s="3" t="inlineStr">
        <is>
          <t>۴ روز پیش</t>
        </is>
      </c>
      <c r="I1879" s="3" t="inlineStr">
        <is>
          <t>https://api.torob.com/v4/product-page/redirect/?source=&amp;uid=&amp;discover_method=&amp;_bt__experiment=&amp;search_id=&amp;suid=&amp;bvid=&amp;session_id=mjhlzzpraoqfsefdmbytzvzfvtmefnan&amp;device_id=&amp;algorithm=&amp;prk=36152cee-a10d-4af9-864b-0075b9330379&amp;btn=buy&amp;shop_rank=15&amp;user_delivery_city=0&amp;pdp_display=seller_card&amp;view=&amp;app_ver=</t>
        </is>
      </c>
      <c r="J1879" s="3" t="inlineStr">
        <is>
          <t>https://image.torob.com/base/images/A_/-H/A_-HYPyXjttYYgWI.jpg</t>
        </is>
      </c>
    </row>
    <row r="1880">
      <c r="A1880" s="3" t="n">
        <v>2526</v>
      </c>
      <c r="B1880" s="3" t="inlineStr">
        <is>
          <t>ماژول گاز بدون سنسور FC-22</t>
        </is>
      </c>
      <c r="C1880" s="3" t="inlineStr">
        <is>
          <t>ماژول سنسور تشخیص کیفیت هوا MQ-135</t>
        </is>
      </c>
      <c r="D1880" s="3" t="inlineStr">
        <is>
          <t>آوا الکترونیک</t>
        </is>
      </c>
      <c r="E1880" s="3" t="inlineStr">
        <is>
          <t>★۵ (۴ سال در ترب)</t>
        </is>
      </c>
      <c r="F1880" s="3" t="inlineStr">
        <is>
          <t>دارد</t>
        </is>
      </c>
      <c r="G1880" s="3" t="inlineStr">
        <is>
          <t>۲۸۵٫۸۰۰ تومان</t>
        </is>
      </c>
      <c r="H1880" s="3" t="inlineStr">
        <is>
          <t>۲ روز پیش</t>
        </is>
      </c>
      <c r="I1880" s="3" t="inlineStr">
        <is>
          <t>https://api.torob.com/v4/product-page/redirect/?source=&amp;uid=&amp;discover_method=&amp;_bt__experiment=&amp;search_id=&amp;suid=&amp;bvid=&amp;session_id=mjhlzzpraoqfsefdmbytzvzfvtmefnan&amp;device_id=&amp;algorithm=&amp;prk=ae78f345-043b-421d-88f4-c0b65b4225bf&amp;btn=buy&amp;shop_rank=16&amp;user_delivery_city=0&amp;pdp_display=seller_card&amp;view=&amp;app_ver=</t>
        </is>
      </c>
      <c r="J1880" s="3" t="inlineStr">
        <is>
          <t>https://image.torob.com/base/images/A_/-H/A_-HYPyXjttYYgWI.jpg</t>
        </is>
      </c>
    </row>
    <row r="1881">
      <c r="A1881" s="3" t="n">
        <v>2526</v>
      </c>
      <c r="B1881" s="3" t="inlineStr">
        <is>
          <t>ماژول گاز بدون سنسور FC-22</t>
        </is>
      </c>
      <c r="C1881" s="3" t="inlineStr">
        <is>
          <t>ماژول سنسور گاز MQ-135</t>
        </is>
      </c>
      <c r="D1881" s="3" t="inlineStr">
        <is>
          <t>روبوایکیو</t>
        </is>
      </c>
      <c r="E1881" s="3" t="inlineStr">
        <is>
          <t>★۵ (۴ سال در ترب)</t>
        </is>
      </c>
      <c r="F1881" s="3" t="inlineStr">
        <is>
          <t>ندارد</t>
        </is>
      </c>
      <c r="G1881" s="3" t="inlineStr">
        <is>
          <t>۲۹۵٫۰۰۰ تومان</t>
        </is>
      </c>
      <c r="H1881" s="3" t="inlineStr">
        <is>
          <t>۲ ساعت پیش</t>
        </is>
      </c>
      <c r="I1881" s="3" t="inlineStr">
        <is>
          <t>https://api.torob.com/v4/product-page/redirect/?source=&amp;uid=&amp;discover_method=&amp;_bt__experiment=&amp;search_id=&amp;suid=&amp;bvid=&amp;session_id=mjhlzzpraoqfsefdmbytzvzfvtmefnan&amp;device_id=&amp;algorithm=&amp;prk=9edd3909-8ff0-40b9-ad76-62e248e83682&amp;btn=buy&amp;shop_rank=17&amp;user_delivery_city=0&amp;pdp_display=seller_card&amp;view=&amp;app_ver=</t>
        </is>
      </c>
      <c r="J1881" s="3" t="inlineStr">
        <is>
          <t>https://image.torob.com/base/images/A_/-H/A_-HYPyXjttYYgWI.jpg</t>
        </is>
      </c>
    </row>
    <row r="1882">
      <c r="A1882" s="3" t="n">
        <v>2526</v>
      </c>
      <c r="B1882" s="3" t="inlineStr">
        <is>
          <t>ماژول گاز بدون سنسور FC-22</t>
        </is>
      </c>
      <c r="C1882" s="3" t="inlineStr">
        <is>
          <t>ماژول سنسور تشخیص کیفیت هوا MQ-135</t>
        </is>
      </c>
      <c r="D1882" s="3" t="inlineStr">
        <is>
          <t>میکروپردازش</t>
        </is>
      </c>
      <c r="E1882" s="3" t="inlineStr">
        <is>
          <t>★۵ (۴ سال در ترب)</t>
        </is>
      </c>
      <c r="F1882" s="3" t="inlineStr">
        <is>
          <t>ندارد</t>
        </is>
      </c>
      <c r="G1882" s="3" t="inlineStr">
        <is>
          <t>۳۱۰٫۰۰۰ تومان</t>
        </is>
      </c>
      <c r="H1882" s="3" t="inlineStr">
        <is>
          <t>۴ ماه و ۱۳ روز پیش</t>
        </is>
      </c>
      <c r="I1882" s="3" t="inlineStr">
        <is>
          <t>https://api.torob.com/v4/product-page/redirect/?source=&amp;uid=&amp;discover_method=&amp;_bt__experiment=&amp;search_id=&amp;suid=&amp;bvid=&amp;session_id=mjhlzzpraoqfsefdmbytzvzfvtmefnan&amp;device_id=&amp;algorithm=&amp;prk=f57f975d-8b80-4955-9daf-ade06849d084&amp;btn=buy&amp;shop_rank=18&amp;user_delivery_city=0&amp;pdp_display=seller_card&amp;view=&amp;app_ver=</t>
        </is>
      </c>
      <c r="J1882" s="3" t="inlineStr">
        <is>
          <t>https://image.torob.com/base/images/A_/-H/A_-HYPyXjttYYgWI.jpg</t>
        </is>
      </c>
    </row>
    <row r="1883">
      <c r="A1883" s="3" t="n">
        <v>2526</v>
      </c>
      <c r="B1883" s="3" t="inlineStr">
        <is>
          <t>ماژول گاز بدون سنسور FC-22</t>
        </is>
      </c>
      <c r="C1883" s="3" t="inlineStr">
        <is>
          <t>ماژول سنسور کیفیت و آلودگی هوا MQ-135</t>
        </is>
      </c>
      <c r="D1883" s="3" t="inlineStr">
        <is>
          <t>80 وات</t>
        </is>
      </c>
      <c r="E1883" s="3" t="inlineStr">
        <is>
          <t>★۵ (۳ سال در ترب)</t>
        </is>
      </c>
      <c r="F1883" s="3" t="inlineStr">
        <is>
          <t>ندارد</t>
        </is>
      </c>
      <c r="G1883" s="3" t="inlineStr">
        <is>
          <t>۳۱۹٫۷۰۰ تومان</t>
        </is>
      </c>
      <c r="H1883" s="3" t="inlineStr">
        <is>
          <t>۳ روز پیش</t>
        </is>
      </c>
      <c r="I1883" s="3" t="inlineStr">
        <is>
          <t>https://api.torob.com/v4/product-page/redirect/?source=&amp;uid=&amp;discover_method=&amp;_bt__experiment=&amp;search_id=&amp;suid=&amp;bvid=&amp;session_id=mjhlzzpraoqfsefdmbytzvzfvtmefnan&amp;device_id=&amp;algorithm=&amp;prk=3a783616-d4ca-47d5-a481-889cd2ad98b1&amp;btn=buy&amp;shop_rank=19&amp;user_delivery_city=0&amp;pdp_display=seller_card&amp;view=&amp;app_ver=</t>
        </is>
      </c>
      <c r="J1883" s="3" t="inlineStr">
        <is>
          <t>https://image.torob.com/base/images/A_/-H/A_-HYPyXjttYYgWI.jpg</t>
        </is>
      </c>
    </row>
    <row r="1884">
      <c r="A1884" s="3" t="n">
        <v>2526</v>
      </c>
      <c r="B1884" s="3" t="inlineStr">
        <is>
          <t>ماژول گاز بدون سنسور FC-22</t>
        </is>
      </c>
      <c r="C1884" s="3" t="inlineStr">
        <is>
          <t>ماژول MQ-135</t>
        </is>
      </c>
      <c r="D1884" s="3" t="inlineStr">
        <is>
          <t>پارس الکترونیک شاپ</t>
        </is>
      </c>
      <c r="E1884" s="3" t="inlineStr">
        <is>
          <t>★۵ (۹ ماه در ترب)</t>
        </is>
      </c>
      <c r="F1884" s="3" t="inlineStr">
        <is>
          <t>ندارد</t>
        </is>
      </c>
      <c r="G1884" s="3" t="inlineStr">
        <is>
          <t>۳۴۴٫۰۵۲ تومان</t>
        </is>
      </c>
      <c r="H1884" s="3" t="inlineStr">
        <is>
          <t>۱۶ ساعت پیش</t>
        </is>
      </c>
      <c r="I1884" s="3" t="inlineStr">
        <is>
          <t>https://api.torob.com/v4/product-page/redirect/?source=&amp;uid=&amp;discover_method=&amp;_bt__experiment=&amp;search_id=&amp;suid=&amp;bvid=&amp;session_id=mjhlzzpraoqfsefdmbytzvzfvtmefnan&amp;device_id=&amp;algorithm=&amp;prk=bf1bbad0-f0ad-41ea-a89d-212c1cf44ed5&amp;btn=buy&amp;shop_rank=20&amp;user_delivery_city=0&amp;pdp_display=seller_card&amp;view=&amp;app_ver=</t>
        </is>
      </c>
      <c r="J1884" s="3" t="inlineStr">
        <is>
          <t>https://image.torob.com/base/images/A_/-H/A_-HYPyXjttYYgWI.jpg</t>
        </is>
      </c>
    </row>
    <row r="1885">
      <c r="A1885" s="3" t="n">
        <v>2526</v>
      </c>
      <c r="B1885" s="3" t="inlineStr">
        <is>
          <t>ماژول گاز بدون سنسور FC-22</t>
        </is>
      </c>
      <c r="C1885" s="3" t="inlineStr">
        <is>
          <t>ماژول سنسور کیفیت و آلودگی هوا MQ-135</t>
        </is>
      </c>
      <c r="D1885" s="3" t="inlineStr">
        <is>
          <t>باسلام</t>
        </is>
      </c>
      <c r="E1885" s="3" t="inlineStr">
        <is>
          <t>بازارگاه (۸ سال در ترب)</t>
        </is>
      </c>
      <c r="F1885" s="3" t="inlineStr">
        <is>
          <t>ندارد</t>
        </is>
      </c>
      <c r="G1885" s="3" t="inlineStr">
        <is>
          <t>۳۹۰٫۹۸۰ تومان</t>
        </is>
      </c>
      <c r="H1885" s="3" t="inlineStr">
        <is>
          <t>۲ روز پیش</t>
        </is>
      </c>
      <c r="I1885" s="3" t="inlineStr">
        <is>
          <t>https://api.torob.com/v4/product-page/redirect/?source=&amp;uid=&amp;discover_method=&amp;_bt__experiment=&amp;search_id=&amp;suid=&amp;bvid=&amp;session_id=mjhlzzpraoqfsefdmbytzvzfvtmefnan&amp;device_id=&amp;algorithm=&amp;prk=e1674e1f-13cd-457b-a53f-94319581133e&amp;btn=buy&amp;shop_rank=21&amp;user_delivery_city=0&amp;pdp_display=seller_card&amp;view=&amp;app_ver=&amp;installment=241:1x3QT1:sRAQ5akghFaLhCmlO94jrtW6RzHq61hv7LjYJcjMVxg</t>
        </is>
      </c>
      <c r="J1885" s="3" t="inlineStr">
        <is>
          <t>https://image.torob.com/base/images/A_/-H/A_-HYPyXjttYYgWI.jpg</t>
        </is>
      </c>
    </row>
    <row r="1886">
      <c r="A1886" s="3" t="n">
        <v>2526</v>
      </c>
      <c r="B1886" s="3" t="inlineStr">
        <is>
          <t>ماژول گاز بدون سنسور FC-22</t>
        </is>
      </c>
      <c r="C1886" s="3" t="inlineStr">
        <is>
          <t>ماژول گاز MQ135</t>
        </is>
      </c>
      <c r="D1886" s="3" t="inlineStr">
        <is>
          <t>مجتمع الکترونیک ایران میکرو</t>
        </is>
      </c>
      <c r="E1886" s="3" t="inlineStr">
        <is>
          <t>★۵ (۲ سال در ترب)</t>
        </is>
      </c>
      <c r="F1886" s="3" t="inlineStr">
        <is>
          <t>ندارد</t>
        </is>
      </c>
      <c r="G1886" s="3" t="inlineStr">
        <is>
          <t>۴۰۷٫۸۱۸ تومان</t>
        </is>
      </c>
      <c r="H1886" s="3" t="inlineStr">
        <is>
          <t>دیروز</t>
        </is>
      </c>
      <c r="I1886" s="3" t="inlineStr">
        <is>
          <t>https://api.torob.com/v4/product-page/redirect/?source=&amp;uid=&amp;discover_method=&amp;_bt__experiment=&amp;search_id=&amp;suid=&amp;bvid=&amp;session_id=mjhlzzpraoqfsefdmbytzvzfvtmefnan&amp;device_id=&amp;algorithm=&amp;prk=d716c047-a4b8-4298-8ea0-cde2d38753bb&amp;btn=buy&amp;shop_rank=22&amp;user_delivery_city=0&amp;pdp_display=seller_card&amp;view=&amp;app_ver=</t>
        </is>
      </c>
      <c r="J1886" s="3" t="inlineStr">
        <is>
          <t>https://image.torob.com/base/images/A_/-H/A_-HYPyXjttYYgWI.jpg</t>
        </is>
      </c>
    </row>
    <row r="1887">
      <c r="A1887" s="3" t="n">
        <v>2526</v>
      </c>
      <c r="B1887" s="3" t="inlineStr">
        <is>
          <t>ماژول گاز بدون سنسور FC-22</t>
        </is>
      </c>
      <c r="C1887" s="3" t="inlineStr">
        <is>
          <t>ماژول سنسور تشخیص کیفیت و آلودگی هوا MQ-135</t>
        </is>
      </c>
      <c r="D1887" s="3" t="inlineStr">
        <is>
          <t>الکترونیک گاندو</t>
        </is>
      </c>
      <c r="E1887" s="3" t="inlineStr">
        <is>
          <t>★۵ (۸ ماه در ترب)</t>
        </is>
      </c>
      <c r="F1887" s="3" t="inlineStr">
        <is>
          <t>ندارد</t>
        </is>
      </c>
      <c r="G1887" s="3" t="inlineStr">
        <is>
          <t>۴۰۸٫۸۰۰ تومان</t>
        </is>
      </c>
      <c r="H1887" s="3" t="inlineStr">
        <is>
          <t>۴ روز پیش</t>
        </is>
      </c>
      <c r="I1887" s="3" t="inlineStr">
        <is>
          <t>https://api.torob.com/v4/product-page/redirect/?source=&amp;uid=&amp;discover_method=&amp;_bt__experiment=&amp;search_id=&amp;suid=&amp;bvid=&amp;session_id=mjhlzzpraoqfsefdmbytzvzfvtmefnan&amp;device_id=&amp;algorithm=&amp;prk=6433e51e-7194-4296-8d6c-e7fc3cfc2ad8&amp;btn=buy&amp;shop_rank=23&amp;user_delivery_city=0&amp;pdp_display=seller_card&amp;view=&amp;app_ver=</t>
        </is>
      </c>
      <c r="J1887" s="3" t="inlineStr">
        <is>
          <t>https://image.torob.com/base/images/A_/-H/A_-HYPyXjttYYgWI.jpg</t>
        </is>
      </c>
    </row>
    <row r="1888">
      <c r="A1888" s="3" t="n">
        <v>2526</v>
      </c>
      <c r="B1888" s="3" t="inlineStr">
        <is>
          <t>ماژول گاز بدون سنسور FC-22</t>
        </is>
      </c>
      <c r="C1888" s="3" t="inlineStr">
        <is>
          <t>ماژول سنسور کنترل کيفيت هوا MQ135</t>
        </is>
      </c>
      <c r="D1888" s="3" t="inlineStr">
        <is>
          <t>کنترل صنعت هوشمند</t>
        </is>
      </c>
      <c r="E1888" s="3" t="inlineStr">
        <is>
          <t>★۵ (۱۲ ماه در ترب)</t>
        </is>
      </c>
      <c r="F1888" s="3" t="inlineStr">
        <is>
          <t>ندارد</t>
        </is>
      </c>
      <c r="G1888" s="3" t="inlineStr">
        <is>
          <t>۱۲۷٫۰۰۰ تومان (قیمت نامعتبر)</t>
        </is>
      </c>
      <c r="H1888" s="3" t="inlineStr">
        <is>
          <t>۸ ماه و ۱۱ روز پیش</t>
        </is>
      </c>
      <c r="I1888" s="3" t="inlineStr">
        <is>
          <t>https://api.torob.com/v4/product-page/redirect/?source=&amp;uid=&amp;discover_method=&amp;_bt__experiment=&amp;search_id=&amp;suid=&amp;bvid=&amp;session_id=mjhlzzpraoqfsefdmbytzvzfvtmefnan&amp;device_id=&amp;algorithm=&amp;prk=9fd27a1f-0f30-47ce-90c9-fc7c9f2ea67d&amp;btn=buy&amp;shop_rank=24&amp;user_delivery_city=0&amp;pdp_display=seller_card&amp;view=&amp;app_ver=</t>
        </is>
      </c>
      <c r="J1888" s="3" t="inlineStr">
        <is>
          <t>https://image.torob.com/base/images/A_/-H/A_-HYPyXjttYYgWI.jpg</t>
        </is>
      </c>
    </row>
    <row r="1889">
      <c r="A1889" s="3" t="n">
        <v>2526</v>
      </c>
      <c r="B1889" s="3" t="inlineStr">
        <is>
          <t>ماژول گاز بدون سنسور FC-22</t>
        </is>
      </c>
      <c r="C1889" s="3" t="inlineStr">
        <is>
          <t>ماژول سنسور تشخیص دود و گاز MQ-135 ا MQ-2</t>
        </is>
      </c>
      <c r="D1889" s="3" t="inlineStr">
        <is>
          <t>نگاه ایمن استور</t>
        </is>
      </c>
      <c r="E1889" s="3" t="inlineStr">
        <is>
          <t>★۴.۹ (۲ سال در ترب)</t>
        </is>
      </c>
      <c r="F1889" s="3" t="inlineStr">
        <is>
          <t>ندارد</t>
        </is>
      </c>
      <c r="G1889" s="3" t="inlineStr">
        <is>
          <t>ناموجود (۲۳۸٫۷۰۰ تومان)</t>
        </is>
      </c>
      <c r="H1889" s="3" t="inlineStr">
        <is>
          <t>-</t>
        </is>
      </c>
      <c r="I1889" s="3" t="inlineStr">
        <is>
          <t>https://api.torob.com/v4/product-page/redirect/?source=&amp;uid=&amp;discover_method=&amp;_bt__experiment=&amp;search_id=&amp;suid=&amp;bvid=&amp;session_id=mjhlzzpraoqfsefdmbytzvzfvtmefnan&amp;device_id=&amp;algorithm=&amp;prk=c0aa2784-e168-4abd-af6f-74e584212a1c&amp;btn=buy&amp;shop_rank=25&amp;user_delivery_city=0&amp;pdp_display=seller_card&amp;view=&amp;app_ver=</t>
        </is>
      </c>
      <c r="J1889" s="3" t="inlineStr">
        <is>
          <t>https://image.torob.com/base/images/A_/-H/A_-HYPyXjttYYgWI.jpg</t>
        </is>
      </c>
    </row>
    <row r="1890">
      <c r="A1890" s="3" t="n">
        <v>2526</v>
      </c>
      <c r="B1890" s="3" t="inlineStr">
        <is>
          <t>ماژول گاز بدون سنسور FC-22</t>
        </is>
      </c>
      <c r="C1890" s="3" t="inlineStr">
        <is>
          <t>ماژول سنسور کیفیت هوا MQ135</t>
        </is>
      </c>
      <c r="D1890" s="3" t="inlineStr">
        <is>
          <t>ارکید استور</t>
        </is>
      </c>
      <c r="E1890" s="3" t="inlineStr">
        <is>
          <t>★۵ (۴ سال در ترب)</t>
        </is>
      </c>
      <c r="F1890" s="3" t="inlineStr">
        <is>
          <t>ندارد</t>
        </is>
      </c>
      <c r="G1890" s="3" t="inlineStr">
        <is>
          <t>ناموجود</t>
        </is>
      </c>
      <c r="H1890" s="3" t="inlineStr">
        <is>
          <t>-</t>
        </is>
      </c>
      <c r="I1890" s="3" t="inlineStr">
        <is>
          <t>https://api.torob.com/v4/product-page/redirect/?source=&amp;uid=&amp;discover_method=&amp;_bt__experiment=&amp;search_id=&amp;suid=&amp;bvid=&amp;session_id=mjhlzzpraoqfsefdmbytzvzfvtmefnan&amp;device_id=&amp;algorithm=&amp;prk=d999d38c-8401-45d5-a765-a50197ddd82d&amp;btn=buy&amp;shop_rank=26&amp;user_delivery_city=0&amp;pdp_display=seller_card&amp;view=&amp;app_ver=</t>
        </is>
      </c>
      <c r="J1890" s="3" t="inlineStr">
        <is>
          <t>https://image.torob.com/base/images/A_/-H/A_-HYPyXjttYYgWI.jpg</t>
        </is>
      </c>
    </row>
    <row r="1891">
      <c r="A1891" s="3" t="n">
        <v>2526</v>
      </c>
      <c r="B1891" s="3" t="inlineStr">
        <is>
          <t>ماژول گاز بدون سنسور FC-22</t>
        </is>
      </c>
      <c r="C1891" s="3" t="inlineStr">
        <is>
          <t>ماژول سنسور کیفیت هوا MQ135</t>
        </is>
      </c>
      <c r="D1891" s="3" t="inlineStr">
        <is>
          <t>بهنام رباتیک</t>
        </is>
      </c>
      <c r="E1891" s="3" t="inlineStr">
        <is>
          <t>★۵ (۴ سال در ترب)</t>
        </is>
      </c>
      <c r="F1891" s="3" t="inlineStr">
        <is>
          <t>ندارد</t>
        </is>
      </c>
      <c r="G1891" s="3" t="inlineStr">
        <is>
          <t>ناموجود</t>
        </is>
      </c>
      <c r="H1891" s="3" t="inlineStr">
        <is>
          <t>-</t>
        </is>
      </c>
      <c r="I1891" s="3" t="inlineStr">
        <is>
          <t>https://api.torob.com/v4/product-page/redirect/?source=&amp;uid=&amp;discover_method=&amp;_bt__experiment=&amp;search_id=&amp;suid=&amp;bvid=&amp;session_id=mjhlzzpraoqfsefdmbytzvzfvtmefnan&amp;device_id=&amp;algorithm=&amp;prk=2c3fed7b-e964-48da-a187-683e12e62f79&amp;btn=buy&amp;shop_rank=27&amp;user_delivery_city=0&amp;pdp_display=seller_card&amp;view=&amp;app_ver=</t>
        </is>
      </c>
      <c r="J1891" s="3" t="inlineStr">
        <is>
          <t>https://image.torob.com/base/images/A_/-H/A_-HYPyXjttYYgWI.jpg</t>
        </is>
      </c>
    </row>
    <row r="1892">
      <c r="A1892" s="3" t="n">
        <v>2526</v>
      </c>
      <c r="B1892" s="3" t="inlineStr">
        <is>
          <t>ماژول گاز بدون سنسور FC-22</t>
        </is>
      </c>
      <c r="C1892" s="3" t="inlineStr">
        <is>
          <t>ماژول سنسور کیفیت و آلودگی هوا MQ-135</t>
        </is>
      </c>
      <c r="D1892" s="3" t="inlineStr">
        <is>
          <t>ایلکوشاپ</t>
        </is>
      </c>
      <c r="E1892" s="3" t="inlineStr">
        <is>
          <t>★۵ (۴ سال در ترب)</t>
        </is>
      </c>
      <c r="F1892" s="3" t="inlineStr">
        <is>
          <t>دارد</t>
        </is>
      </c>
      <c r="G1892" s="3" t="inlineStr">
        <is>
          <t>ناموجود</t>
        </is>
      </c>
      <c r="H1892" s="3" t="inlineStr">
        <is>
          <t>-</t>
        </is>
      </c>
      <c r="I1892" s="3" t="inlineStr">
        <is>
          <t>https://api.torob.com/v4/product-page/redirect/?source=&amp;uid=&amp;discover_method=&amp;_bt__experiment=&amp;search_id=&amp;suid=&amp;bvid=&amp;session_id=mjhlzzpraoqfsefdmbytzvzfvtmefnan&amp;device_id=&amp;algorithm=&amp;prk=97a74d3a-250d-450a-be40-d516ea1a90dc&amp;btn=buy&amp;shop_rank=28&amp;user_delivery_city=0&amp;pdp_display=seller_card&amp;view=&amp;app_ver=</t>
        </is>
      </c>
      <c r="J1892" s="3" t="inlineStr">
        <is>
          <t>https://image.torob.com/base/images/A_/-H/A_-HYPyXjttYYgWI.jpg</t>
        </is>
      </c>
    </row>
    <row r="1893">
      <c r="A1893" s="3" t="n">
        <v>2526</v>
      </c>
      <c r="B1893" s="3" t="inlineStr">
        <is>
          <t>ماژول گاز بدون سنسور FC-22</t>
        </is>
      </c>
      <c r="C1893" s="3" t="inlineStr">
        <is>
          <t>ماژول سنسور کنترل کیفیت هوا MQ-135</t>
        </is>
      </c>
      <c r="D1893" s="3" t="inlineStr">
        <is>
          <t>اهم الکترونیک</t>
        </is>
      </c>
      <c r="E1893" s="3" t="inlineStr">
        <is>
          <t>★۵ (۴ سال در ترب)</t>
        </is>
      </c>
      <c r="F1893" s="3" t="inlineStr">
        <is>
          <t>ندارد</t>
        </is>
      </c>
      <c r="G1893" s="3" t="inlineStr">
        <is>
          <t>ناموجود</t>
        </is>
      </c>
      <c r="H1893" s="3" t="inlineStr">
        <is>
          <t>-</t>
        </is>
      </c>
      <c r="I1893" s="3" t="inlineStr">
        <is>
          <t>https://api.torob.com/v4/product-page/redirect/?source=&amp;uid=&amp;discover_method=&amp;_bt__experiment=&amp;search_id=&amp;suid=&amp;bvid=&amp;session_id=mjhlzzpraoqfsefdmbytzvzfvtmefnan&amp;device_id=&amp;algorithm=&amp;prk=405dbe03-0e43-4f4d-9f64-c0738db20985&amp;btn=buy&amp;shop_rank=29&amp;user_delivery_city=0&amp;pdp_display=seller_card&amp;view=&amp;app_ver=</t>
        </is>
      </c>
      <c r="J1893" s="3" t="inlineStr">
        <is>
          <t>https://image.torob.com/base/images/A_/-H/A_-HYPyXjttYYgWI.jpg</t>
        </is>
      </c>
    </row>
    <row r="1894">
      <c r="A1894" s="3" t="n">
        <v>2526</v>
      </c>
      <c r="B1894" s="3" t="inlineStr">
        <is>
          <t>ماژول گاز بدون سنسور FC-22</t>
        </is>
      </c>
      <c r="C1894" s="3" t="inlineStr">
        <is>
          <t>ماژول سنسور کیفیت و آلودگی هوا MQ135</t>
        </is>
      </c>
      <c r="D1894" s="3" t="inlineStr">
        <is>
          <t>میکروالکترونیک</t>
        </is>
      </c>
      <c r="E1894" s="3" t="inlineStr">
        <is>
          <t>★۵ (۳ سال در ترب)</t>
        </is>
      </c>
      <c r="F1894" s="3" t="inlineStr">
        <is>
          <t>ندارد</t>
        </is>
      </c>
      <c r="G1894" s="3" t="inlineStr">
        <is>
          <t>ناموجود</t>
        </is>
      </c>
      <c r="H1894" s="3" t="inlineStr">
        <is>
          <t>-</t>
        </is>
      </c>
      <c r="I1894" s="3" t="inlineStr">
        <is>
          <t>https://api.torob.com/v4/product-page/redirect/?source=&amp;uid=&amp;discover_method=&amp;_bt__experiment=&amp;search_id=&amp;suid=&amp;bvid=&amp;session_id=mjhlzzpraoqfsefdmbytzvzfvtmefnan&amp;device_id=&amp;algorithm=&amp;prk=4f683316-1c75-42c3-878b-b6f5f4b2d065&amp;btn=buy&amp;shop_rank=30&amp;user_delivery_city=0&amp;pdp_display=seller_card&amp;view=&amp;app_ver=</t>
        </is>
      </c>
      <c r="J1894" s="3" t="inlineStr">
        <is>
          <t>https://image.torob.com/base/images/A_/-H/A_-HYPyXjttYYgWI.jpg</t>
        </is>
      </c>
    </row>
    <row r="1895">
      <c r="A1895" s="3" t="n">
        <v>2526</v>
      </c>
      <c r="B1895" s="3" t="inlineStr">
        <is>
          <t>ماژول گاز بدون سنسور FC-22</t>
        </is>
      </c>
      <c r="C1895" s="3" t="inlineStr">
        <is>
          <t>MQ135 برد</t>
        </is>
      </c>
      <c r="D1895" s="3" t="inlineStr">
        <is>
          <t>ساعی الکترونیک</t>
        </is>
      </c>
      <c r="E1895" s="3" t="inlineStr">
        <is>
          <t>★۵ (۱ سال در ترب)</t>
        </is>
      </c>
      <c r="F1895" s="3" t="inlineStr">
        <is>
          <t>ندارد</t>
        </is>
      </c>
      <c r="G1895" s="3" t="inlineStr">
        <is>
          <t>ناموجود</t>
        </is>
      </c>
      <c r="H1895" s="3" t="inlineStr">
        <is>
          <t>-</t>
        </is>
      </c>
      <c r="I1895" s="3" t="inlineStr">
        <is>
          <t>https://api.torob.com/v4/product-page/redirect/?source=&amp;uid=&amp;discover_method=&amp;_bt__experiment=&amp;search_id=&amp;suid=&amp;bvid=&amp;session_id=mjhlzzpraoqfsefdmbytzvzfvtmefnan&amp;device_id=&amp;algorithm=&amp;prk=133dd7e2-a78f-4202-b5ec-f573c5368c6a&amp;btn=buy&amp;shop_rank=31&amp;user_delivery_city=0&amp;pdp_display=seller_card&amp;view=&amp;app_ver=</t>
        </is>
      </c>
      <c r="J1895" s="3" t="inlineStr">
        <is>
          <t>https://image.torob.com/base/images/A_/-H/A_-HYPyXjttYYgWI.jpg</t>
        </is>
      </c>
    </row>
    <row r="1896">
      <c r="A1896" s="3" t="n">
        <v>2526</v>
      </c>
      <c r="B1896" s="3" t="inlineStr">
        <is>
          <t>ماژول گاز بدون سنسور FC-22</t>
        </is>
      </c>
      <c r="C1896" s="3" t="inlineStr">
        <is>
          <t>ماژول سنسور کنترل کیفیت هوا MQ-135 ا Air Quality Sensor Module MQ-135</t>
        </is>
      </c>
      <c r="D1896" s="3" t="inlineStr">
        <is>
          <t>پارتینه</t>
        </is>
      </c>
      <c r="E1896" s="3" t="inlineStr">
        <is>
          <t>★۵ (۶ سال در ترب)</t>
        </is>
      </c>
      <c r="F1896" s="3" t="inlineStr">
        <is>
          <t>ندارد</t>
        </is>
      </c>
      <c r="G1896" s="3" t="inlineStr">
        <is>
          <t>ناموجود</t>
        </is>
      </c>
      <c r="H1896" s="3" t="inlineStr">
        <is>
          <t>-</t>
        </is>
      </c>
      <c r="I1896" s="3" t="inlineStr">
        <is>
          <t>https://api.torob.com/v4/product-page/redirect/?source=&amp;uid=&amp;discover_method=&amp;_bt__experiment=&amp;search_id=&amp;suid=&amp;bvid=&amp;session_id=mjhlzzpraoqfsefdmbytzvzfvtmefnan&amp;device_id=&amp;algorithm=&amp;prk=97a8586f-8327-4fcd-96a5-e61508d0362d&amp;btn=buy&amp;shop_rank=32&amp;user_delivery_city=0&amp;pdp_display=seller_card&amp;view=&amp;app_ver=</t>
        </is>
      </c>
      <c r="J1896" s="3" t="inlineStr">
        <is>
          <t>https://image.torob.com/base/images/A_/-H/A_-HYPyXjttYYgWI.jpg</t>
        </is>
      </c>
    </row>
    <row r="1897">
      <c r="A1897" s="3" t="n">
        <v>2526</v>
      </c>
      <c r="B1897" s="3" t="inlineStr">
        <is>
          <t>ماژول گاز بدون سنسور FC-22</t>
        </is>
      </c>
      <c r="C1897" s="3" t="inlineStr">
        <is>
          <t>ماژول سنسور کیفیت و آلودگی هوا MQ-135</t>
        </is>
      </c>
      <c r="D1897" s="3" t="inlineStr">
        <is>
          <t>ایشاپ آی سی</t>
        </is>
      </c>
      <c r="E1897" s="3" t="inlineStr">
        <is>
          <t>★۵ (۳ سال در ترب)</t>
        </is>
      </c>
      <c r="F1897" s="3" t="inlineStr">
        <is>
          <t>ندارد</t>
        </is>
      </c>
      <c r="G1897" s="3" t="inlineStr">
        <is>
          <t>ناموجود</t>
        </is>
      </c>
      <c r="H1897" s="3" t="inlineStr">
        <is>
          <t>-</t>
        </is>
      </c>
      <c r="I1897" s="3" t="inlineStr">
        <is>
          <t>https://api.torob.com/v4/product-page/redirect/?source=&amp;uid=&amp;discover_method=&amp;_bt__experiment=&amp;search_id=&amp;suid=&amp;bvid=&amp;session_id=mjhlzzpraoqfsefdmbytzvzfvtmefnan&amp;device_id=&amp;algorithm=&amp;prk=ad9f9f54-0537-4082-8f58-61c722ad62e7&amp;btn=buy&amp;shop_rank=33&amp;user_delivery_city=0&amp;pdp_display=seller_card&amp;view=&amp;app_ver=</t>
        </is>
      </c>
      <c r="J1897" s="3" t="inlineStr">
        <is>
          <t>https://image.torob.com/base/images/A_/-H/A_-HYPyXjttYYgWI.jpg</t>
        </is>
      </c>
    </row>
    <row r="1898">
      <c r="A1898" s="3" t="n">
        <v>2526</v>
      </c>
      <c r="B1898" s="3" t="inlineStr">
        <is>
          <t>ماژول گاز بدون سنسور FC-22</t>
        </is>
      </c>
      <c r="C1898" s="3" t="inlineStr">
        <is>
          <t>ماژول سنسور کیفیت هوا - آلودگی هوا MQ-135</t>
        </is>
      </c>
      <c r="D1898" s="3" t="inlineStr">
        <is>
          <t xml:space="preserve"> فناوریهای نوین</t>
        </is>
      </c>
      <c r="E1898" s="3" t="inlineStr">
        <is>
          <t>★۵ (۳ سال در ترب)</t>
        </is>
      </c>
      <c r="F1898" s="3" t="inlineStr">
        <is>
          <t>ندارد</t>
        </is>
      </c>
      <c r="G1898" s="3" t="inlineStr">
        <is>
          <t>ناموجود</t>
        </is>
      </c>
      <c r="H1898" s="3" t="inlineStr">
        <is>
          <t>-</t>
        </is>
      </c>
      <c r="I1898" s="3" t="inlineStr">
        <is>
          <t>https://api.torob.com/v4/product-page/redirect/?source=&amp;uid=&amp;discover_method=&amp;_bt__experiment=&amp;search_id=&amp;suid=&amp;bvid=&amp;session_id=mjhlzzpraoqfsefdmbytzvzfvtmefnan&amp;device_id=&amp;algorithm=&amp;prk=433974d0-ed86-46c9-8c45-e651e625b74c&amp;btn=buy&amp;shop_rank=34&amp;user_delivery_city=0&amp;pdp_display=seller_card&amp;view=&amp;app_ver=</t>
        </is>
      </c>
      <c r="J1898" s="3" t="inlineStr">
        <is>
          <t>https://image.torob.com/base/images/A_/-H/A_-HYPyXjttYYgWI.jpg</t>
        </is>
      </c>
    </row>
    <row r="1899">
      <c r="A1899" s="3" t="n">
        <v>2526</v>
      </c>
      <c r="B1899" s="3" t="inlineStr">
        <is>
          <t>ماژول گاز بدون سنسور FC-22</t>
        </is>
      </c>
      <c r="C1899" s="3" t="inlineStr">
        <is>
          <t>ماژول تشخیص گاز MQ135</t>
        </is>
      </c>
      <c r="D1899" s="3" t="inlineStr">
        <is>
          <t>یاس الکترونیک</t>
        </is>
      </c>
      <c r="E1899" s="3" t="inlineStr">
        <is>
          <t>★۴.۹ (۱ سال در ترب)</t>
        </is>
      </c>
      <c r="F1899" s="3" t="inlineStr">
        <is>
          <t>ندارد</t>
        </is>
      </c>
      <c r="G1899" s="3" t="inlineStr">
        <is>
          <t>ناموجود</t>
        </is>
      </c>
      <c r="H1899" s="3" t="inlineStr">
        <is>
          <t>-</t>
        </is>
      </c>
      <c r="I1899" s="3" t="inlineStr">
        <is>
          <t>https://api.torob.com/v4/product-page/redirect/?source=&amp;uid=&amp;discover_method=&amp;_bt__experiment=&amp;search_id=&amp;suid=&amp;bvid=&amp;session_id=mjhlzzpraoqfsefdmbytzvzfvtmefnan&amp;device_id=&amp;algorithm=&amp;prk=e9f677c1-0749-4eba-a31f-92f416d72133&amp;btn=buy&amp;shop_rank=35&amp;user_delivery_city=0&amp;pdp_display=seller_card&amp;view=&amp;app_ver=</t>
        </is>
      </c>
      <c r="J1899" s="3" t="inlineStr">
        <is>
          <t>https://image.torob.com/base/images/A_/-H/A_-HYPyXjttYYgWI.jpg</t>
        </is>
      </c>
    </row>
    <row r="1900">
      <c r="A1900" s="3" t="n">
        <v>2526</v>
      </c>
      <c r="B1900" s="3" t="inlineStr">
        <is>
          <t>ماژول گاز بدون سنسور FC-22</t>
        </is>
      </c>
      <c r="C1900" s="3" t="inlineStr">
        <is>
          <t>ماژول سنسور کیفیت و آلودگی هوا MQ-135</t>
        </is>
      </c>
      <c r="D1900" s="3" t="inlineStr">
        <is>
          <t>ماژول سنتر</t>
        </is>
      </c>
      <c r="E1900" s="3" t="inlineStr">
        <is>
          <t>فروشگاه جدید</t>
        </is>
      </c>
      <c r="F1900" s="3" t="inlineStr">
        <is>
          <t>ندارد</t>
        </is>
      </c>
      <c r="G1900" s="3" t="inlineStr">
        <is>
          <t>ناموجود</t>
        </is>
      </c>
      <c r="H1900" s="3" t="inlineStr">
        <is>
          <t>-</t>
        </is>
      </c>
      <c r="I1900" s="3" t="inlineStr">
        <is>
          <t>https://api.torob.com/v4/product-page/redirect/?source=&amp;uid=&amp;discover_method=&amp;_bt__experiment=&amp;search_id=&amp;suid=&amp;bvid=&amp;session_id=mjhlzzpraoqfsefdmbytzvzfvtmefnan&amp;device_id=&amp;algorithm=&amp;prk=957dfe7d-b68f-4c0e-b95b-d0698b69ae5a&amp;btn=buy&amp;shop_rank=36&amp;user_delivery_city=0&amp;pdp_display=seller_card&amp;view=&amp;app_ver=</t>
        </is>
      </c>
      <c r="J1900" s="3" t="inlineStr">
        <is>
          <t>https://image.torob.com/base/images/A_/-H/A_-HYPyXjttYYgWI.jpg</t>
        </is>
      </c>
    </row>
    <row r="1901">
      <c r="A1901" s="3" t="n">
        <v>2526</v>
      </c>
      <c r="B1901" s="3" t="inlineStr">
        <is>
          <t>ماژول گاز بدون سنسور FC-22</t>
        </is>
      </c>
      <c r="C1901" s="3" t="inlineStr">
        <is>
          <t>ماژول سنسور تشخیص دود و گاز MQ-2</t>
        </is>
      </c>
      <c r="D1901" s="3" t="inlineStr">
        <is>
          <t>وترا</t>
        </is>
      </c>
      <c r="E1901" s="3" t="inlineStr">
        <is>
          <t>★۵ (۱ سال در ترب)</t>
        </is>
      </c>
      <c r="F1901" s="3" t="inlineStr">
        <is>
          <t>دارد</t>
        </is>
      </c>
      <c r="G1901" s="3" t="inlineStr">
        <is>
          <t>۲۳۵٫۴۰۰ تومان</t>
        </is>
      </c>
      <c r="H1901" s="3" t="inlineStr">
        <is>
          <t>دیروز</t>
        </is>
      </c>
      <c r="I1901" s="3" t="inlineStr">
        <is>
          <t>https://api.torob.com/v4/product-page/redirect/?source=&amp;uid=&amp;discover_method=&amp;_bt__experiment=&amp;search_id=&amp;suid=&amp;bvid=&amp;session_id=ykonukcvfcqguymjjepqwmuatufzsset&amp;device_id=&amp;algorithm=&amp;prk=2e159659-93c4-413d-b103-d205faacc09b&amp;btn=buy&amp;shop_rank=&amp;user_delivery_city=0&amp;pdp_display=seller_card&amp;view=&amp;app_ver=&amp;ad=01a07a02920974018b8086402afaeacd&amp;installment=96:1x3QT1:A77geJrF_p1Yrf9i93gE8tdwyZrBMkdFmQRyxcF6oTA</t>
        </is>
      </c>
      <c r="J1901" s="3" t="inlineStr">
        <is>
          <t>https://image.torob.com/base/images/4l/3I/4l3I_GceprMqu6_t.jpg</t>
        </is>
      </c>
    </row>
    <row r="1902">
      <c r="A1902" s="3" t="n">
        <v>2526</v>
      </c>
      <c r="B1902" s="3" t="inlineStr">
        <is>
          <t>ماژول گاز بدون سنسور FC-22</t>
        </is>
      </c>
      <c r="C1902" s="3" t="inlineStr">
        <is>
          <t>ماژول سنسور تشخیص دود و گاز MQ-2</t>
        </is>
      </c>
      <c r="D1902" s="3" t="inlineStr">
        <is>
          <t>بایترونیک</t>
        </is>
      </c>
      <c r="E1902" s="3" t="inlineStr">
        <is>
          <t>★۵ (۶ ماه در ترب)</t>
        </is>
      </c>
      <c r="F1902" s="3" t="inlineStr">
        <is>
          <t>ندارد</t>
        </is>
      </c>
      <c r="G1902" s="3" t="inlineStr">
        <is>
          <t>۱۶۸٫۰۰۰ تومان</t>
        </is>
      </c>
      <c r="H1902" s="3" t="inlineStr">
        <is>
          <t>۱ ماه و ۳ روز پیش</t>
        </is>
      </c>
      <c r="I1902" s="3" t="inlineStr">
        <is>
          <t>https://api.torob.com/v4/product-page/redirect/?source=&amp;uid=&amp;discover_method=&amp;_bt__experiment=&amp;search_id=&amp;suid=&amp;bvid=&amp;session_id=ykonukcvfcqguymjjepqwmuatufzsset&amp;device_id=&amp;algorithm=&amp;prk=f3b7f2b7-97ac-43cd-b321-853082837e3c&amp;btn=buy&amp;shop_rank=0&amp;user_delivery_city=0&amp;pdp_display=seller_card&amp;view=&amp;app_ver=</t>
        </is>
      </c>
      <c r="J1902" s="3" t="inlineStr">
        <is>
          <t>https://image.torob.com/base/images/4l/3I/4l3I_GceprMqu6_t.jpg</t>
        </is>
      </c>
    </row>
    <row r="1903">
      <c r="A1903" s="3" t="n">
        <v>2526</v>
      </c>
      <c r="B1903" s="3" t="inlineStr">
        <is>
          <t>ماژول گاز بدون سنسور FC-22</t>
        </is>
      </c>
      <c r="C1903" s="3" t="inlineStr">
        <is>
          <t>سنسور ماژول تشخیص گاز و دود MQ2 ا Gas Detection MQ2 Sensor Module</t>
        </is>
      </c>
      <c r="D1903" s="3" t="inlineStr">
        <is>
          <t>آی اُ ای نِت</t>
        </is>
      </c>
      <c r="E1903" s="3" t="inlineStr">
        <is>
          <t>★۵ (۲ سال در ترب)</t>
        </is>
      </c>
      <c r="F1903" s="3" t="inlineStr">
        <is>
          <t>ندارد</t>
        </is>
      </c>
      <c r="G1903" s="3" t="inlineStr">
        <is>
          <t>۱۶۸٫۵۰۰ تومان</t>
        </is>
      </c>
      <c r="H1903" s="3" t="inlineStr">
        <is>
          <t>۱۵ روز پیش</t>
        </is>
      </c>
      <c r="I1903" s="3" t="inlineStr">
        <is>
          <t>https://api.torob.com/v4/product-page/redirect/?source=&amp;uid=&amp;discover_method=&amp;_bt__experiment=&amp;search_id=&amp;suid=&amp;bvid=&amp;session_id=ykonukcvfcqguymjjepqwmuatufzsset&amp;device_id=&amp;algorithm=&amp;prk=82449832-5567-40f6-9757-9862deb418e9&amp;btn=buy&amp;shop_rank=1&amp;user_delivery_city=0&amp;pdp_display=seller_card&amp;view=&amp;app_ver=</t>
        </is>
      </c>
      <c r="J1903" s="3" t="inlineStr">
        <is>
          <t>https://image.torob.com/base/images/4l/3I/4l3I_GceprMqu6_t.jpg</t>
        </is>
      </c>
    </row>
    <row r="1904">
      <c r="A1904" s="3" t="n">
        <v>2526</v>
      </c>
      <c r="B1904" s="3" t="inlineStr">
        <is>
          <t>ماژول گاز بدون سنسور FC-22</t>
        </is>
      </c>
      <c r="C1904" s="3" t="inlineStr">
        <is>
          <t>ماژول MQ2 تشخیص گاز LPG Propane Hydrogen</t>
        </is>
      </c>
      <c r="D1904" s="3" t="inlineStr">
        <is>
          <t>دانشجو کیت</t>
        </is>
      </c>
      <c r="E1904" s="3" t="inlineStr">
        <is>
          <t>★۵ (۲ سال در ترب)</t>
        </is>
      </c>
      <c r="F1904" s="3" t="inlineStr">
        <is>
          <t>ندارد</t>
        </is>
      </c>
      <c r="G1904" s="3" t="inlineStr">
        <is>
          <t>۱۶۸٫۹۰۰ تومان</t>
        </is>
      </c>
      <c r="H1904" s="3" t="inlineStr">
        <is>
          <t>۶ ماه و ۱۴ روز پیش</t>
        </is>
      </c>
      <c r="I1904" s="3" t="inlineStr">
        <is>
          <t>https://api.torob.com/v4/product-page/redirect/?source=&amp;uid=&amp;discover_method=&amp;_bt__experiment=&amp;search_id=&amp;suid=&amp;bvid=&amp;session_id=ykonukcvfcqguymjjepqwmuatufzsset&amp;device_id=&amp;algorithm=&amp;prk=78197652-3bf7-4859-a4a0-70e4b81d8b31&amp;btn=buy&amp;shop_rank=2&amp;user_delivery_city=0&amp;pdp_display=seller_card&amp;view=&amp;app_ver=</t>
        </is>
      </c>
      <c r="J1904" s="3" t="inlineStr">
        <is>
          <t>https://image.torob.com/base/images/4l/3I/4l3I_GceprMqu6_t.jpg</t>
        </is>
      </c>
    </row>
    <row r="1905">
      <c r="A1905" s="3" t="n">
        <v>2526</v>
      </c>
      <c r="B1905" s="3" t="inlineStr">
        <is>
          <t>ماژول گاز بدون سنسور FC-22</t>
        </is>
      </c>
      <c r="C1905" s="3" t="inlineStr">
        <is>
          <t>ماژول سنسور تشخیص دود و گاز MQ-2</t>
        </is>
      </c>
      <c r="D1905" s="3" t="inlineStr">
        <is>
          <t>سان سِوِن</t>
        </is>
      </c>
      <c r="E1905" s="3" t="inlineStr">
        <is>
          <t>★۵ (۶ سال در ترب)</t>
        </is>
      </c>
      <c r="F1905" s="3" t="inlineStr">
        <is>
          <t>ندارد</t>
        </is>
      </c>
      <c r="G1905" s="3" t="inlineStr">
        <is>
          <t>۱۷۰٫۰۰۰ تومان</t>
        </is>
      </c>
      <c r="H1905" s="3" t="inlineStr">
        <is>
          <t>۴ ماه پیش</t>
        </is>
      </c>
      <c r="I1905" s="3" t="inlineStr">
        <is>
          <t>https://api.torob.com/v4/product-page/redirect/?source=&amp;uid=&amp;discover_method=&amp;_bt__experiment=&amp;search_id=&amp;suid=&amp;bvid=&amp;session_id=ykonukcvfcqguymjjepqwmuatufzsset&amp;device_id=&amp;algorithm=&amp;prk=8eedb8bc-a652-47d9-90ed-37dac33f6a1a&amp;btn=buy&amp;shop_rank=3&amp;user_delivery_city=0&amp;pdp_display=seller_card&amp;view=&amp;app_ver=</t>
        </is>
      </c>
      <c r="J1905" s="3" t="inlineStr">
        <is>
          <t>https://image.torob.com/base/images/4l/3I/4l3I_GceprMqu6_t.jpg</t>
        </is>
      </c>
    </row>
    <row r="1906">
      <c r="A1906" s="3" t="n">
        <v>2526</v>
      </c>
      <c r="B1906" s="3" t="inlineStr">
        <is>
          <t>ماژول گاز بدون سنسور FC-22</t>
        </is>
      </c>
      <c r="C1906" s="3" t="inlineStr">
        <is>
          <t>ماژول سنسور تشخیص گاز و دود MQ-2</t>
        </is>
      </c>
      <c r="D1906" s="3" t="inlineStr">
        <is>
          <t>ولتاتک</t>
        </is>
      </c>
      <c r="E1906" s="3" t="inlineStr">
        <is>
          <t>★۵ (۵ سال در ترب)</t>
        </is>
      </c>
      <c r="F1906" s="3" t="inlineStr">
        <is>
          <t>دارد</t>
        </is>
      </c>
      <c r="G1906" s="3" t="inlineStr">
        <is>
          <t>۱۹۳٫۲۱۲ تومان</t>
        </is>
      </c>
      <c r="H1906" s="3" t="inlineStr">
        <is>
          <t>۲ روز پیش</t>
        </is>
      </c>
      <c r="I1906" s="3" t="inlineStr">
        <is>
          <t>https://api.torob.com/v4/product-page/redirect/?source=&amp;uid=&amp;discover_method=&amp;_bt__experiment=&amp;search_id=&amp;suid=&amp;bvid=&amp;session_id=ykonukcvfcqguymjjepqwmuatufzsset&amp;device_id=&amp;algorithm=&amp;prk=59ea67d8-bfde-48f7-8464-c6b5f4cff885&amp;btn=buy&amp;shop_rank=4&amp;user_delivery_city=0&amp;pdp_display=seller_card&amp;view=&amp;app_ver=</t>
        </is>
      </c>
      <c r="J1906" s="3" t="inlineStr">
        <is>
          <t>https://image.torob.com/base/images/4l/3I/4l3I_GceprMqu6_t.jpg</t>
        </is>
      </c>
    </row>
    <row r="1907">
      <c r="A1907" s="3" t="n">
        <v>2526</v>
      </c>
      <c r="B1907" s="3" t="inlineStr">
        <is>
          <t>ماژول گاز بدون سنسور FC-22</t>
        </is>
      </c>
      <c r="C1907" s="3" t="inlineStr">
        <is>
          <t>ماژول سنسور تشخیص دود و گاز MQ-2</t>
        </is>
      </c>
      <c r="D1907" s="3" t="inlineStr">
        <is>
          <t>بروسک</t>
        </is>
      </c>
      <c r="E1907" s="3" t="inlineStr">
        <is>
          <t>★۵ (۲ سال در ترب)</t>
        </is>
      </c>
      <c r="F1907" s="3" t="inlineStr">
        <is>
          <t>دارد</t>
        </is>
      </c>
      <c r="G1907" s="3" t="inlineStr">
        <is>
          <t>۲۰۳٫۹۶۲ تومان</t>
        </is>
      </c>
      <c r="H1907" s="3" t="inlineStr">
        <is>
          <t>۳ روز پیش</t>
        </is>
      </c>
      <c r="I1907" s="3" t="inlineStr">
        <is>
          <t>https://api.torob.com/v4/product-page/redirect/?source=&amp;uid=&amp;discover_method=&amp;_bt__experiment=&amp;search_id=&amp;suid=&amp;bvid=&amp;session_id=ykonukcvfcqguymjjepqwmuatufzsset&amp;device_id=&amp;algorithm=&amp;prk=7f523b7c-1e01-4658-a202-c64f2f9b5a07&amp;btn=buy&amp;shop_rank=5&amp;user_delivery_city=0&amp;pdp_display=seller_card&amp;view=&amp;app_ver=</t>
        </is>
      </c>
      <c r="J1907" s="3" t="inlineStr">
        <is>
          <t>https://image.torob.com/base/images/4l/3I/4l3I_GceprMqu6_t.jpg</t>
        </is>
      </c>
    </row>
    <row r="1908">
      <c r="A1908" s="3" t="n">
        <v>2526</v>
      </c>
      <c r="B1908" s="3" t="inlineStr">
        <is>
          <t>ماژول گاز بدون سنسور FC-22</t>
        </is>
      </c>
      <c r="C1908" s="3" t="inlineStr">
        <is>
          <t>ماژول سنسور گاز و دود MQ-2</t>
        </is>
      </c>
      <c r="D1908" s="3" t="inlineStr">
        <is>
          <t>تسلا شاپ</t>
        </is>
      </c>
      <c r="E1908" s="3" t="inlineStr">
        <is>
          <t>★۵ (۱۰ ماه در ترب)</t>
        </is>
      </c>
      <c r="F1908" s="3" t="inlineStr">
        <is>
          <t>ندارد</t>
        </is>
      </c>
      <c r="G1908" s="3" t="inlineStr">
        <is>
          <t>۲۰۶٫۶۰۰ تومان</t>
        </is>
      </c>
      <c r="H1908" s="3" t="inlineStr">
        <is>
          <t>۴ روز پیش</t>
        </is>
      </c>
      <c r="I1908" s="3" t="inlineStr">
        <is>
          <t>https://api.torob.com/v4/product-page/redirect/?source=&amp;uid=&amp;discover_method=&amp;_bt__experiment=&amp;search_id=&amp;suid=&amp;bvid=&amp;session_id=ykonukcvfcqguymjjepqwmuatufzsset&amp;device_id=&amp;algorithm=&amp;prk=3fb48855-4911-4f99-aa2f-e73b138c5ef8&amp;btn=buy&amp;shop_rank=6&amp;user_delivery_city=0&amp;pdp_display=seller_card&amp;view=&amp;app_ver=</t>
        </is>
      </c>
      <c r="J1908" s="3" t="inlineStr">
        <is>
          <t>https://image.torob.com/base/images/4l/3I/4l3I_GceprMqu6_t.jpg</t>
        </is>
      </c>
    </row>
    <row r="1909">
      <c r="A1909" s="3" t="n">
        <v>2526</v>
      </c>
      <c r="B1909" s="3" t="inlineStr">
        <is>
          <t>ماژول گاز بدون سنسور FC-22</t>
        </is>
      </c>
      <c r="C1909" s="3" t="inlineStr">
        <is>
          <t>MQ-2 MODULE</t>
        </is>
      </c>
      <c r="D1909" s="3" t="inlineStr">
        <is>
          <t>زاگرس الکترونیک</t>
        </is>
      </c>
      <c r="E1909" s="3" t="inlineStr">
        <is>
          <t>★۵ (۳ سال در ترب)</t>
        </is>
      </c>
      <c r="F1909" s="3" t="inlineStr">
        <is>
          <t>دارد</t>
        </is>
      </c>
      <c r="G1909" s="3" t="inlineStr">
        <is>
          <t>۲۱۹٫۴۰۰ تومان</t>
        </is>
      </c>
      <c r="H1909" s="3" t="inlineStr">
        <is>
          <t>۴ روز پیش</t>
        </is>
      </c>
      <c r="I1909" s="3" t="inlineStr">
        <is>
          <t>https://api.torob.com/v4/product-page/redirect/?source=&amp;uid=&amp;discover_method=&amp;_bt__experiment=&amp;search_id=&amp;suid=&amp;bvid=&amp;session_id=ykonukcvfcqguymjjepqwmuatufzsset&amp;device_id=&amp;algorithm=&amp;prk=f30bb33d-2f94-40c5-aeb0-28346c78d9f6&amp;btn=buy&amp;shop_rank=7&amp;user_delivery_city=0&amp;pdp_display=seller_card&amp;view=&amp;app_ver=</t>
        </is>
      </c>
      <c r="J1909" s="3" t="inlineStr">
        <is>
          <t>https://image.torob.com/base/images/4l/3I/4l3I_GceprMqu6_t.jpg</t>
        </is>
      </c>
    </row>
    <row r="1910">
      <c r="A1910" s="3" t="n">
        <v>2526</v>
      </c>
      <c r="B1910" s="3" t="inlineStr">
        <is>
          <t>ماژول گاز بدون سنسور FC-22</t>
        </is>
      </c>
      <c r="C1910" s="3" t="inlineStr">
        <is>
          <t>ماژول سنسور تشخیص دود و گاز MQ-2</t>
        </is>
      </c>
      <c r="D1910" s="3" t="inlineStr">
        <is>
          <t>جم ترونیک</t>
        </is>
      </c>
      <c r="E1910" s="3" t="inlineStr">
        <is>
          <t>★۵ (۳ سال در ترب)</t>
        </is>
      </c>
      <c r="F1910" s="3" t="inlineStr">
        <is>
          <t>دارد</t>
        </is>
      </c>
      <c r="G1910" s="3" t="inlineStr">
        <is>
          <t>۲۳۱٫۰۰۰ تومان</t>
        </is>
      </c>
      <c r="H1910" s="3" t="inlineStr">
        <is>
          <t>۱۳ روز پیش</t>
        </is>
      </c>
      <c r="I1910" s="3" t="inlineStr">
        <is>
          <t>https://api.torob.com/v4/product-page/redirect/?source=&amp;uid=&amp;discover_method=&amp;_bt__experiment=&amp;search_id=&amp;suid=&amp;bvid=&amp;session_id=ykonukcvfcqguymjjepqwmuatufzsset&amp;device_id=&amp;algorithm=&amp;prk=79e60d4b-85b5-4e89-b527-92281ced2e0b&amp;btn=buy&amp;shop_rank=8&amp;user_delivery_city=0&amp;pdp_display=seller_card&amp;view=&amp;app_ver=</t>
        </is>
      </c>
      <c r="J1910" s="3" t="inlineStr">
        <is>
          <t>https://image.torob.com/base/images/4l/3I/4l3I_GceprMqu6_t.jpg</t>
        </is>
      </c>
    </row>
    <row r="1911">
      <c r="A1911" s="3" t="n">
        <v>2526</v>
      </c>
      <c r="B1911" s="3" t="inlineStr">
        <is>
          <t>ماژول گاز بدون سنسور FC-22</t>
        </is>
      </c>
      <c r="C1911" s="3" t="inlineStr">
        <is>
          <t>ماژول سنسور تشخیص دود و گاز MQ2</t>
        </is>
      </c>
      <c r="D1911" s="3" t="inlineStr">
        <is>
          <t>کالای الکترونیک</t>
        </is>
      </c>
      <c r="E1911" s="3" t="inlineStr">
        <is>
          <t>★۵ (۴ سال در ترب)</t>
        </is>
      </c>
      <c r="F1911" s="3" t="inlineStr">
        <is>
          <t>دارد</t>
        </is>
      </c>
      <c r="G1911" s="3" t="inlineStr">
        <is>
          <t>۲۳۱٫۵۵۰ تومان</t>
        </is>
      </c>
      <c r="H1911" s="3" t="inlineStr">
        <is>
          <t>یک ساعت پیش</t>
        </is>
      </c>
      <c r="I1911" s="3" t="inlineStr">
        <is>
          <t>https://api.torob.com/v4/product-page/redirect/?source=&amp;uid=&amp;discover_method=&amp;_bt__experiment=&amp;search_id=&amp;suid=&amp;bvid=&amp;session_id=ykonukcvfcqguymjjepqwmuatufzsset&amp;device_id=&amp;algorithm=&amp;prk=d9e8747b-2af4-4df9-9605-ab42f86e3e57&amp;btn=buy&amp;shop_rank=9&amp;user_delivery_city=0&amp;pdp_display=seller_card&amp;view=&amp;app_ver=</t>
        </is>
      </c>
      <c r="J1911" s="3" t="inlineStr">
        <is>
          <t>https://image.torob.com/base/images/4l/3I/4l3I_GceprMqu6_t.jpg</t>
        </is>
      </c>
    </row>
    <row r="1912">
      <c r="A1912" s="3" t="n">
        <v>2526</v>
      </c>
      <c r="B1912" s="3" t="inlineStr">
        <is>
          <t>ماژول گاز بدون سنسور FC-22</t>
        </is>
      </c>
      <c r="C1912" s="3" t="inlineStr">
        <is>
          <t>ماژول سنسور تشخیص دود و گاز MQ-2 قیمت مناسب</t>
        </is>
      </c>
      <c r="D1912" s="3" t="inlineStr">
        <is>
          <t>صنعت بازار</t>
        </is>
      </c>
      <c r="E1912" s="3" t="inlineStr">
        <is>
          <t>★۵ (۴ سال در ترب)</t>
        </is>
      </c>
      <c r="F1912" s="3" t="inlineStr">
        <is>
          <t>ندارد</t>
        </is>
      </c>
      <c r="G1912" s="3" t="inlineStr">
        <is>
          <t>۲۳۱٫۶۰۰ تومان</t>
        </is>
      </c>
      <c r="H1912" s="3" t="inlineStr">
        <is>
          <t>۳ روز پیش</t>
        </is>
      </c>
      <c r="I1912" s="3" t="inlineStr">
        <is>
          <t>https://api.torob.com/v4/product-page/redirect/?source=&amp;uid=&amp;discover_method=&amp;_bt__experiment=&amp;search_id=&amp;suid=&amp;bvid=&amp;session_id=ykonukcvfcqguymjjepqwmuatufzsset&amp;device_id=&amp;algorithm=&amp;prk=61a358c9-f895-4ac2-868a-56b358689c24&amp;btn=buy&amp;shop_rank=10&amp;user_delivery_city=0&amp;pdp_display=seller_card&amp;view=&amp;app_ver=</t>
        </is>
      </c>
      <c r="J1912" s="3" t="inlineStr">
        <is>
          <t>https://image.torob.com/base/images/4l/3I/4l3I_GceprMqu6_t.jpg</t>
        </is>
      </c>
    </row>
    <row r="1913">
      <c r="A1913" s="3" t="n">
        <v>2526</v>
      </c>
      <c r="B1913" s="3" t="inlineStr">
        <is>
          <t>ماژول گاز بدون سنسور FC-22</t>
        </is>
      </c>
      <c r="C1913" s="3" t="inlineStr">
        <is>
          <t>ماژول سنسور تشخیص دود و گاز MQ-2 ( هیدروژن ، الکل ، متان ، بوتان ، LPG و ... )</t>
        </is>
      </c>
      <c r="D1913" s="3" t="inlineStr">
        <is>
          <t>کافه ربات</t>
        </is>
      </c>
      <c r="E1913" s="3" t="inlineStr">
        <is>
          <t>★۵ (۵ سال در ترب)</t>
        </is>
      </c>
      <c r="F1913" s="3" t="inlineStr">
        <is>
          <t>ندارد</t>
        </is>
      </c>
      <c r="G1913" s="3" t="inlineStr">
        <is>
          <t>۲۳۱٫۶۰۰ تومان</t>
        </is>
      </c>
      <c r="H1913" s="3" t="inlineStr">
        <is>
          <t>دیروز</t>
        </is>
      </c>
      <c r="I1913" s="3" t="inlineStr">
        <is>
          <t>https://api.torob.com/v4/product-page/redirect/?source=&amp;uid=&amp;discover_method=&amp;_bt__experiment=&amp;search_id=&amp;suid=&amp;bvid=&amp;session_id=ykonukcvfcqguymjjepqwmuatufzsset&amp;device_id=&amp;algorithm=&amp;prk=0868e73a-2f18-4929-a531-7bdfcffa81d4&amp;btn=buy&amp;shop_rank=11&amp;user_delivery_city=0&amp;pdp_display=seller_card&amp;view=&amp;app_ver=</t>
        </is>
      </c>
      <c r="J1913" s="3" t="inlineStr">
        <is>
          <t>https://image.torob.com/base/images/4l/3I/4l3I_GceprMqu6_t.jpg</t>
        </is>
      </c>
    </row>
    <row r="1914">
      <c r="A1914" s="3" t="n">
        <v>2526</v>
      </c>
      <c r="B1914" s="3" t="inlineStr">
        <is>
          <t>ماژول گاز بدون سنسور FC-22</t>
        </is>
      </c>
      <c r="C1914" s="3" t="inlineStr">
        <is>
          <t>MQ2ماژول همراه با برد</t>
        </is>
      </c>
      <c r="D1914" s="3" t="inlineStr">
        <is>
          <t>ساعی الکترونیک</t>
        </is>
      </c>
      <c r="E1914" s="3" t="inlineStr">
        <is>
          <t>★۵ (۱ سال در ترب)</t>
        </is>
      </c>
      <c r="F1914" s="3" t="inlineStr">
        <is>
          <t>ندارد</t>
        </is>
      </c>
      <c r="G1914" s="3" t="inlineStr">
        <is>
          <t>۲۳۲٫۱۲۵ تومان</t>
        </is>
      </c>
      <c r="H1914" s="3" t="inlineStr">
        <is>
          <t>۱۰ روز پیش</t>
        </is>
      </c>
      <c r="I1914" s="3" t="inlineStr">
        <is>
          <t>https://api.torob.com/v4/product-page/redirect/?source=&amp;uid=&amp;discover_method=&amp;_bt__experiment=&amp;search_id=&amp;suid=&amp;bvid=&amp;session_id=ykonukcvfcqguymjjepqwmuatufzsset&amp;device_id=&amp;algorithm=&amp;prk=b703219a-1197-4367-b21d-008474b5fe69&amp;btn=buy&amp;shop_rank=12&amp;user_delivery_city=0&amp;pdp_display=seller_card&amp;view=&amp;app_ver=</t>
        </is>
      </c>
      <c r="J1914" s="3" t="inlineStr">
        <is>
          <t>https://image.torob.com/base/images/4l/3I/4l3I_GceprMqu6_t.jpg</t>
        </is>
      </c>
    </row>
    <row r="1915">
      <c r="A1915" s="3" t="n">
        <v>2526</v>
      </c>
      <c r="B1915" s="3" t="inlineStr">
        <is>
          <t>ماژول گاز بدون سنسور FC-22</t>
        </is>
      </c>
      <c r="C1915" s="3" t="inlineStr">
        <is>
          <t>ماژول سنسور تشخیص دود و گاز MQ-2</t>
        </is>
      </c>
      <c r="D1915" s="3" t="inlineStr">
        <is>
          <t>وترا</t>
        </is>
      </c>
      <c r="E1915" s="3" t="inlineStr">
        <is>
          <t>★۵ (۱ سال در ترب)</t>
        </is>
      </c>
      <c r="F1915" s="3" t="inlineStr">
        <is>
          <t>دارد</t>
        </is>
      </c>
      <c r="G1915" s="3" t="inlineStr">
        <is>
          <t>۲۳۵٫۴۰۰ تومان</t>
        </is>
      </c>
      <c r="H1915" s="3" t="inlineStr">
        <is>
          <t>دیروز</t>
        </is>
      </c>
      <c r="I1915" s="3" t="inlineStr">
        <is>
          <t>https://api.torob.com/v4/product-page/redirect/?source=&amp;uid=&amp;discover_method=&amp;_bt__experiment=&amp;search_id=&amp;suid=&amp;bvid=&amp;session_id=ykonukcvfcqguymjjepqwmuatufzsset&amp;device_id=&amp;algorithm=&amp;prk=2e159659-93c4-413d-b103-d205faacc09b&amp;btn=buy&amp;shop_rank=13&amp;user_delivery_city=0&amp;pdp_display=seller_card&amp;view=&amp;app_ver=&amp;installment=96:1x3QT1:A77geJrF_p1Yrf9i93gE8tdwyZrBMkdFmQRyxcF6oTA</t>
        </is>
      </c>
      <c r="J1915" s="3" t="inlineStr">
        <is>
          <t>https://image.torob.com/base/images/4l/3I/4l3I_GceprMqu6_t.jpg</t>
        </is>
      </c>
    </row>
    <row r="1916">
      <c r="A1916" s="3" t="n">
        <v>2526</v>
      </c>
      <c r="B1916" s="3" t="inlineStr">
        <is>
          <t>ماژول گاز بدون سنسور FC-22</t>
        </is>
      </c>
      <c r="C1916" s="3" t="inlineStr">
        <is>
          <t>ماژول سنسور تشخیص دود و گاز MQ-2</t>
        </is>
      </c>
      <c r="D1916" s="3" t="inlineStr">
        <is>
          <t>ایده الکترونیک</t>
        </is>
      </c>
      <c r="E1916" s="3" t="inlineStr">
        <is>
          <t>★۵ (۵ سال در ترب)</t>
        </is>
      </c>
      <c r="F1916" s="3" t="inlineStr">
        <is>
          <t>دارد</t>
        </is>
      </c>
      <c r="G1916" s="3" t="inlineStr">
        <is>
          <t>۲۴۰٫۳۹۱ تومان</t>
        </is>
      </c>
      <c r="H1916" s="3" t="inlineStr">
        <is>
          <t>دیروز</t>
        </is>
      </c>
      <c r="I1916" s="3" t="inlineStr">
        <is>
          <t>https://api.torob.com/v4/product-page/redirect/?source=&amp;uid=&amp;discover_method=&amp;_bt__experiment=&amp;search_id=&amp;suid=&amp;bvid=&amp;session_id=ykonukcvfcqguymjjepqwmuatufzsset&amp;device_id=&amp;algorithm=&amp;prk=3a10da61-773d-4584-958b-91332c102b8c&amp;btn=buy&amp;shop_rank=14&amp;user_delivery_city=0&amp;pdp_display=seller_card&amp;view=&amp;app_ver=</t>
        </is>
      </c>
      <c r="J1916" s="3" t="inlineStr">
        <is>
          <t>https://image.torob.com/base/images/4l/3I/4l3I_GceprMqu6_t.jpg</t>
        </is>
      </c>
    </row>
    <row r="1917">
      <c r="A1917" s="3" t="n">
        <v>2526</v>
      </c>
      <c r="B1917" s="3" t="inlineStr">
        <is>
          <t>ماژول گاز بدون سنسور FC-22</t>
        </is>
      </c>
      <c r="C1917" s="3" t="inlineStr">
        <is>
          <t>ماژول سنسور تشخیص دود و گاز MQ-2</t>
        </is>
      </c>
      <c r="D1917" s="3" t="inlineStr">
        <is>
          <t>میکروپردازش</t>
        </is>
      </c>
      <c r="E1917" s="3" t="inlineStr">
        <is>
          <t>★۵ (۴ سال در ترب)</t>
        </is>
      </c>
      <c r="F1917" s="3" t="inlineStr">
        <is>
          <t>ندارد</t>
        </is>
      </c>
      <c r="G1917" s="3" t="inlineStr">
        <is>
          <t>۲۴۵٫۰۰۰ تومان</t>
        </is>
      </c>
      <c r="H1917" s="3" t="inlineStr">
        <is>
          <t>۳ ماه و ۲۹ روز پیش</t>
        </is>
      </c>
      <c r="I1917" s="3" t="inlineStr">
        <is>
          <t>https://api.torob.com/v4/product-page/redirect/?source=&amp;uid=&amp;discover_method=&amp;_bt__experiment=&amp;search_id=&amp;suid=&amp;bvid=&amp;session_id=ykonukcvfcqguymjjepqwmuatufzsset&amp;device_id=&amp;algorithm=&amp;prk=757cb123-25b9-4f36-ace7-96db27915fc9&amp;btn=buy&amp;shop_rank=15&amp;user_delivery_city=0&amp;pdp_display=seller_card&amp;view=&amp;app_ver=</t>
        </is>
      </c>
      <c r="J1917" s="3" t="inlineStr">
        <is>
          <t>https://image.torob.com/base/images/4l/3I/4l3I_GceprMqu6_t.jpg</t>
        </is>
      </c>
    </row>
    <row r="1918">
      <c r="A1918" s="3" t="n">
        <v>2526</v>
      </c>
      <c r="B1918" s="3" t="inlineStr">
        <is>
          <t>ماژول گاز بدون سنسور FC-22</t>
        </is>
      </c>
      <c r="C1918" s="3" t="inlineStr">
        <is>
          <t>ماژول سنسور MQ-2 تشخیص دود و گاز</t>
        </is>
      </c>
      <c r="D1918" s="3" t="inlineStr">
        <is>
          <t>آوا الکترونیک</t>
        </is>
      </c>
      <c r="E1918" s="3" t="inlineStr">
        <is>
          <t>★۵ (۴ سال در ترب)</t>
        </is>
      </c>
      <c r="F1918" s="3" t="inlineStr">
        <is>
          <t>دارد</t>
        </is>
      </c>
      <c r="G1918" s="3" t="inlineStr">
        <is>
          <t>۲۴۵٫۳۰۰ تومان</t>
        </is>
      </c>
      <c r="H1918" s="3" t="inlineStr">
        <is>
          <t>۲ روز پیش</t>
        </is>
      </c>
      <c r="I1918" s="3" t="inlineStr">
        <is>
          <t>https://api.torob.com/v4/product-page/redirect/?source=&amp;uid=&amp;discover_method=&amp;_bt__experiment=&amp;search_id=&amp;suid=&amp;bvid=&amp;session_id=ykonukcvfcqguymjjepqwmuatufzsset&amp;device_id=&amp;algorithm=&amp;prk=3efaf37f-9de3-4e52-8645-defae5f3dca7&amp;btn=buy&amp;shop_rank=16&amp;user_delivery_city=0&amp;pdp_display=seller_card&amp;view=&amp;app_ver=</t>
        </is>
      </c>
      <c r="J1918" s="3" t="inlineStr">
        <is>
          <t>https://image.torob.com/base/images/4l/3I/4l3I_GceprMqu6_t.jpg</t>
        </is>
      </c>
    </row>
    <row r="1919">
      <c r="A1919" s="3" t="n">
        <v>2526</v>
      </c>
      <c r="B1919" s="3" t="inlineStr">
        <is>
          <t>ماژول گاز بدون سنسور FC-22</t>
        </is>
      </c>
      <c r="C1919" s="3" t="inlineStr">
        <is>
          <t>خرید ماژول MQ-2 | سنسور دود و گازهای قابل اشتعال برای آردوینو</t>
        </is>
      </c>
      <c r="D1919" s="3" t="inlineStr">
        <is>
          <t>آلتینا</t>
        </is>
      </c>
      <c r="E1919" s="3" t="inlineStr">
        <is>
          <t>★۴.۸ فروشگاه جدید</t>
        </is>
      </c>
      <c r="F1919" s="3" t="inlineStr">
        <is>
          <t>ندارد</t>
        </is>
      </c>
      <c r="G1919" s="3" t="inlineStr">
        <is>
          <t>۲۴۶٫۰۰۰ تومان</t>
        </is>
      </c>
      <c r="H1919" s="3" t="inlineStr">
        <is>
          <t>۵ روز پیش</t>
        </is>
      </c>
      <c r="I1919" s="3" t="inlineStr">
        <is>
          <t>https://api.torob.com/v4/product-page/redirect/?source=&amp;uid=&amp;discover_method=&amp;_bt__experiment=&amp;search_id=&amp;suid=&amp;bvid=&amp;session_id=ykonukcvfcqguymjjepqwmuatufzsset&amp;device_id=&amp;algorithm=&amp;prk=5956750c-c464-4dd8-8aac-ec29913a1f09&amp;btn=buy&amp;shop_rank=17&amp;user_delivery_city=0&amp;pdp_display=seller_card&amp;view=&amp;app_ver=</t>
        </is>
      </c>
      <c r="J1919" s="3" t="inlineStr">
        <is>
          <t>https://image.torob.com/base/images/4l/3I/4l3I_GceprMqu6_t.jpg</t>
        </is>
      </c>
    </row>
    <row r="1920">
      <c r="A1920" s="3" t="n">
        <v>2526</v>
      </c>
      <c r="B1920" s="3" t="inlineStr">
        <is>
          <t>ماژول گاز بدون سنسور FC-22</t>
        </is>
      </c>
      <c r="C1920" s="3" t="inlineStr">
        <is>
          <t>ماژول سنسور تشخیص دود و گاز MQ-2</t>
        </is>
      </c>
      <c r="D1920" s="3" t="inlineStr">
        <is>
          <t>ایکانو</t>
        </is>
      </c>
      <c r="E1920" s="3" t="inlineStr">
        <is>
          <t>★۵ (۹ ماه در ترب)</t>
        </is>
      </c>
      <c r="F1920" s="3" t="inlineStr">
        <is>
          <t>ندارد</t>
        </is>
      </c>
      <c r="G1920" s="3" t="inlineStr">
        <is>
          <t>۲۵۱٫۰۰۰ تومان</t>
        </is>
      </c>
      <c r="H1920" s="3" t="inlineStr">
        <is>
          <t>۴ روز پیش</t>
        </is>
      </c>
      <c r="I1920" s="3" t="inlineStr">
        <is>
          <t>https://api.torob.com/v4/product-page/redirect/?source=&amp;uid=&amp;discover_method=&amp;_bt__experiment=&amp;search_id=&amp;suid=&amp;bvid=&amp;session_id=ykonukcvfcqguymjjepqwmuatufzsset&amp;device_id=&amp;algorithm=&amp;prk=990e0bb4-75aa-4410-bf87-262631c4c58e&amp;btn=buy&amp;shop_rank=18&amp;user_delivery_city=0&amp;pdp_display=seller_card&amp;view=&amp;app_ver=</t>
        </is>
      </c>
      <c r="J1920" s="3" t="inlineStr">
        <is>
          <t>https://image.torob.com/base/images/4l/3I/4l3I_GceprMqu6_t.jpg</t>
        </is>
      </c>
    </row>
    <row r="1921">
      <c r="A1921" s="3" t="n">
        <v>2526</v>
      </c>
      <c r="B1921" s="3" t="inlineStr">
        <is>
          <t>ماژول گاز بدون سنسور FC-22</t>
        </is>
      </c>
      <c r="C1921" s="3" t="inlineStr">
        <is>
          <t>ماژول سنسور دود و گاز MQ-2</t>
        </is>
      </c>
      <c r="D1921" s="3" t="inlineStr">
        <is>
          <t>میکروبات مارکت</t>
        </is>
      </c>
      <c r="E1921" s="3" t="inlineStr">
        <is>
          <t>★۵ (۳ سال در ترب)</t>
        </is>
      </c>
      <c r="F1921" s="3" t="inlineStr">
        <is>
          <t>ندارد</t>
        </is>
      </c>
      <c r="G1921" s="3" t="inlineStr">
        <is>
          <t>۲۶۲٫۲۰۰ تومان</t>
        </is>
      </c>
      <c r="H1921" s="3" t="inlineStr">
        <is>
          <t>دیروز</t>
        </is>
      </c>
      <c r="I1921" s="3" t="inlineStr">
        <is>
          <t>https://api.torob.com/v4/product-page/redirect/?source=&amp;uid=&amp;discover_method=&amp;_bt__experiment=&amp;search_id=&amp;suid=&amp;bvid=&amp;session_id=ykonukcvfcqguymjjepqwmuatufzsset&amp;device_id=&amp;algorithm=&amp;prk=49c76749-87dc-4a92-bef9-19e9c1f285e1&amp;btn=buy&amp;shop_rank=19&amp;user_delivery_city=0&amp;pdp_display=seller_card&amp;view=&amp;app_ver=</t>
        </is>
      </c>
      <c r="J1921" s="3" t="inlineStr">
        <is>
          <t>https://image.torob.com/base/images/4l/3I/4l3I_GceprMqu6_t.jpg</t>
        </is>
      </c>
    </row>
    <row r="1922">
      <c r="A1922" s="3" t="n">
        <v>2526</v>
      </c>
      <c r="B1922" s="3" t="inlineStr">
        <is>
          <t>ماژول گاز بدون سنسور FC-22</t>
        </is>
      </c>
      <c r="C1922" s="3" t="inlineStr">
        <is>
          <t>ماژول سنسور گاز و دود MQ-2</t>
        </is>
      </c>
      <c r="D1922" s="3" t="inlineStr">
        <is>
          <t>الکمیک</t>
        </is>
      </c>
      <c r="E1922" s="3" t="inlineStr">
        <is>
          <t>★۵ (۱ سال در ترب)</t>
        </is>
      </c>
      <c r="F1922" s="3" t="inlineStr">
        <is>
          <t>دارد</t>
        </is>
      </c>
      <c r="G1922" s="3" t="inlineStr">
        <is>
          <t>۲۶۵٫۹۸۳ تومان</t>
        </is>
      </c>
      <c r="H1922" s="3" t="inlineStr">
        <is>
          <t>۴ روز پیش</t>
        </is>
      </c>
      <c r="I1922" s="3" t="inlineStr">
        <is>
          <t>https://api.torob.com/v4/product-page/redirect/?source=&amp;uid=&amp;discover_method=&amp;_bt__experiment=&amp;search_id=&amp;suid=&amp;bvid=&amp;session_id=ykonukcvfcqguymjjepqwmuatufzsset&amp;device_id=&amp;algorithm=&amp;prk=12b13adc-1a09-4bea-9cbe-76be640eb0bf&amp;btn=buy&amp;shop_rank=20&amp;user_delivery_city=0&amp;pdp_display=seller_card&amp;view=&amp;app_ver=</t>
        </is>
      </c>
      <c r="J1922" s="3" t="inlineStr">
        <is>
          <t>https://image.torob.com/base/images/4l/3I/4l3I_GceprMqu6_t.jpg</t>
        </is>
      </c>
    </row>
    <row r="1923">
      <c r="A1923" s="3" t="n">
        <v>2526</v>
      </c>
      <c r="B1923" s="3" t="inlineStr">
        <is>
          <t>ماژول گاز بدون سنسور FC-22</t>
        </is>
      </c>
      <c r="C1923" s="3" t="inlineStr">
        <is>
          <t>ماژول سنسور تشخیص دود و گاز MQ-2</t>
        </is>
      </c>
      <c r="D1923" s="3" t="inlineStr">
        <is>
          <t>80 وات</t>
        </is>
      </c>
      <c r="E1923" s="3" t="inlineStr">
        <is>
          <t>★۵ (۳ سال در ترب)</t>
        </is>
      </c>
      <c r="F1923" s="3" t="inlineStr">
        <is>
          <t>ندارد</t>
        </is>
      </c>
      <c r="G1923" s="3" t="inlineStr">
        <is>
          <t>۲۷۰٫۳۰۰ تومان</t>
        </is>
      </c>
      <c r="H1923" s="3" t="inlineStr">
        <is>
          <t>۳ روز پیش</t>
        </is>
      </c>
      <c r="I1923" s="3" t="inlineStr">
        <is>
          <t>https://api.torob.com/v4/product-page/redirect/?source=&amp;uid=&amp;discover_method=&amp;_bt__experiment=&amp;search_id=&amp;suid=&amp;bvid=&amp;session_id=ykonukcvfcqguymjjepqwmuatufzsset&amp;device_id=&amp;algorithm=&amp;prk=14e4a685-1125-4e30-8a8f-4d2b298748a6&amp;btn=buy&amp;shop_rank=21&amp;user_delivery_city=0&amp;pdp_display=seller_card&amp;view=&amp;app_ver=</t>
        </is>
      </c>
      <c r="J1923" s="3" t="inlineStr">
        <is>
          <t>https://image.torob.com/base/images/4l/3I/4l3I_GceprMqu6_t.jpg</t>
        </is>
      </c>
    </row>
    <row r="1924">
      <c r="A1924" s="3" t="n">
        <v>2526</v>
      </c>
      <c r="B1924" s="3" t="inlineStr">
        <is>
          <t>ماژول گاز بدون سنسور FC-22</t>
        </is>
      </c>
      <c r="C1924" s="3" t="inlineStr">
        <is>
          <t>ماژول سنسور تشخیص دود و گاز MQ-2</t>
        </is>
      </c>
      <c r="D1924" s="3" t="inlineStr">
        <is>
          <t>الکترونیک ECA</t>
        </is>
      </c>
      <c r="E1924" s="3" t="inlineStr">
        <is>
          <t>★۵ (۳ سال در ترب)</t>
        </is>
      </c>
      <c r="F1924" s="3" t="inlineStr">
        <is>
          <t>دارد</t>
        </is>
      </c>
      <c r="G1924" s="3" t="inlineStr">
        <is>
          <t>۲۷۳٫۰۰۰ تومان</t>
        </is>
      </c>
      <c r="H1924" s="3" t="inlineStr">
        <is>
          <t>۱۴ ساعت پیش</t>
        </is>
      </c>
      <c r="I1924" s="3" t="inlineStr">
        <is>
          <t>https://api.torob.com/v4/product-page/redirect/?source=&amp;uid=&amp;discover_method=&amp;_bt__experiment=&amp;search_id=&amp;suid=&amp;bvid=&amp;session_id=ykonukcvfcqguymjjepqwmuatufzsset&amp;device_id=&amp;algorithm=&amp;prk=971ad276-6fef-4c81-b311-75382bc7bc04&amp;btn=buy&amp;shop_rank=22&amp;user_delivery_city=0&amp;pdp_display=seller_card&amp;view=&amp;app_ver=</t>
        </is>
      </c>
      <c r="J1924" s="3" t="inlineStr">
        <is>
          <t>https://image.torob.com/base/images/4l/3I/4l3I_GceprMqu6_t.jpg</t>
        </is>
      </c>
    </row>
    <row r="1925">
      <c r="A1925" s="3" t="n">
        <v>2526</v>
      </c>
      <c r="B1925" s="3" t="inlineStr">
        <is>
          <t>ماژول گاز بدون سنسور FC-22</t>
        </is>
      </c>
      <c r="C1925" s="3" t="inlineStr">
        <is>
          <t>ماژول سنسور تشخیص دود و گاز MQ-2</t>
        </is>
      </c>
      <c r="D1925" s="3" t="inlineStr">
        <is>
          <t>تهران ماژول</t>
        </is>
      </c>
      <c r="E1925" s="3" t="inlineStr">
        <is>
          <t>★۵ (۵ ماه در ترب)</t>
        </is>
      </c>
      <c r="F1925" s="3" t="inlineStr">
        <is>
          <t>ندارد</t>
        </is>
      </c>
      <c r="G1925" s="3" t="inlineStr">
        <is>
          <t>۲۹۵٫۰۰۰ تومان</t>
        </is>
      </c>
      <c r="H1925" s="3" t="inlineStr">
        <is>
          <t>دیروز</t>
        </is>
      </c>
      <c r="I1925" s="3" t="inlineStr">
        <is>
          <t>https://api.torob.com/v4/product-page/redirect/?source=&amp;uid=&amp;discover_method=&amp;_bt__experiment=&amp;search_id=&amp;suid=&amp;bvid=&amp;session_id=ykonukcvfcqguymjjepqwmuatufzsset&amp;device_id=&amp;algorithm=&amp;prk=700c950e-e39d-4f34-9e62-81b741cf5c61&amp;btn=buy&amp;shop_rank=23&amp;user_delivery_city=0&amp;pdp_display=seller_card&amp;view=&amp;app_ver=</t>
        </is>
      </c>
      <c r="J1925" s="3" t="inlineStr">
        <is>
          <t>https://image.torob.com/base/images/4l/3I/4l3I_GceprMqu6_t.jpg</t>
        </is>
      </c>
    </row>
    <row r="1926">
      <c r="A1926" s="3" t="n">
        <v>2526</v>
      </c>
      <c r="B1926" s="3" t="inlineStr">
        <is>
          <t>ماژول گاز بدون سنسور FC-22</t>
        </is>
      </c>
      <c r="C1926" s="3" t="inlineStr">
        <is>
          <t>ماژول سنسور تشخیص دود و گاز MQ-2</t>
        </is>
      </c>
      <c r="D1926" s="3" t="inlineStr">
        <is>
          <t>باسلام</t>
        </is>
      </c>
      <c r="E1926" s="3" t="inlineStr">
        <is>
          <t>بازارگاه (۸ سال در ترب)</t>
        </is>
      </c>
      <c r="F1926" s="3" t="inlineStr">
        <is>
          <t>ندارد</t>
        </is>
      </c>
      <c r="G1926" s="3" t="inlineStr">
        <is>
          <t>۳۲۸٫۹۹۰ تومان</t>
        </is>
      </c>
      <c r="H1926" s="3" t="inlineStr">
        <is>
          <t>۳ روز پیش</t>
        </is>
      </c>
      <c r="I1926" s="3" t="inlineStr">
        <is>
          <t>https://api.torob.com/v4/product-page/redirect/?source=&amp;uid=&amp;discover_method=&amp;_bt__experiment=&amp;search_id=&amp;suid=&amp;bvid=&amp;session_id=ykonukcvfcqguymjjepqwmuatufzsset&amp;device_id=&amp;algorithm=&amp;prk=9bf39e0e-d04a-42a3-a8e7-e761cfe8e677&amp;btn=buy&amp;shop_rank=24&amp;user_delivery_city=0&amp;pdp_display=seller_card&amp;view=&amp;app_ver=&amp;installment=241:1x3QT1:GE4I-nv7ffZ9o0m4jx2W8KqE0xo89hH9-o34Qz5oGyk</t>
        </is>
      </c>
      <c r="J1926" s="3" t="inlineStr">
        <is>
          <t>https://image.torob.com/base/images/4l/3I/4l3I_GceprMqu6_t.jpg</t>
        </is>
      </c>
    </row>
    <row r="1927">
      <c r="A1927" s="3" t="n">
        <v>2526</v>
      </c>
      <c r="B1927" s="3" t="inlineStr">
        <is>
          <t>ماژول گاز بدون سنسور FC-22</t>
        </is>
      </c>
      <c r="C1927" s="3" t="inlineStr">
        <is>
          <t>ماژول سنسور تشخیص گاز و دود MQ-2</t>
        </is>
      </c>
      <c r="D1927" s="3" t="inlineStr">
        <is>
          <t>الکترونیک گاندو</t>
        </is>
      </c>
      <c r="E1927" s="3" t="inlineStr">
        <is>
          <t>★۵ (۸ ماه در ترب)</t>
        </is>
      </c>
      <c r="F1927" s="3" t="inlineStr">
        <is>
          <t>ندارد</t>
        </is>
      </c>
      <c r="G1927" s="3" t="inlineStr">
        <is>
          <t>۳۹۴٫۶۰۰ تومان</t>
        </is>
      </c>
      <c r="H1927" s="3" t="inlineStr">
        <is>
          <t>۴ روز پیش</t>
        </is>
      </c>
      <c r="I1927" s="3" t="inlineStr">
        <is>
          <t>https://api.torob.com/v4/product-page/redirect/?source=&amp;uid=&amp;discover_method=&amp;_bt__experiment=&amp;search_id=&amp;suid=&amp;bvid=&amp;session_id=ykonukcvfcqguymjjepqwmuatufzsset&amp;device_id=&amp;algorithm=&amp;prk=c158d260-44d7-4a60-b19c-16c8a63b2c0c&amp;btn=buy&amp;shop_rank=25&amp;user_delivery_city=0&amp;pdp_display=seller_card&amp;view=&amp;app_ver=</t>
        </is>
      </c>
      <c r="J1927" s="3" t="inlineStr">
        <is>
          <t>https://image.torob.com/base/images/4l/3I/4l3I_GceprMqu6_t.jpg</t>
        </is>
      </c>
    </row>
    <row r="1928">
      <c r="A1928" s="3" t="n">
        <v>2526</v>
      </c>
      <c r="B1928" s="3" t="inlineStr">
        <is>
          <t>ماژول گاز بدون سنسور FC-22</t>
        </is>
      </c>
      <c r="C1928" s="3" t="inlineStr">
        <is>
          <t>ماژول گاز و دود MQ2</t>
        </is>
      </c>
      <c r="D1928" s="3" t="inlineStr">
        <is>
          <t>مجتمع الکترونیک ایران میکرو</t>
        </is>
      </c>
      <c r="E1928" s="3" t="inlineStr">
        <is>
          <t>★۵ (۲ سال در ترب)</t>
        </is>
      </c>
      <c r="F1928" s="3" t="inlineStr">
        <is>
          <t>ندارد</t>
        </is>
      </c>
      <c r="G1928" s="3" t="inlineStr">
        <is>
          <t>۴۱۱٫۳۰۳ تومان</t>
        </is>
      </c>
      <c r="H1928" s="3" t="inlineStr">
        <is>
          <t>دیروز</t>
        </is>
      </c>
      <c r="I1928" s="3" t="inlineStr">
        <is>
          <t>https://api.torob.com/v4/product-page/redirect/?source=&amp;uid=&amp;discover_method=&amp;_bt__experiment=&amp;search_id=&amp;suid=&amp;bvid=&amp;session_id=ykonukcvfcqguymjjepqwmuatufzsset&amp;device_id=&amp;algorithm=&amp;prk=18066306-f71c-4515-b527-ebf0712abf40&amp;btn=buy&amp;shop_rank=26&amp;user_delivery_city=0&amp;pdp_display=seller_card&amp;view=&amp;app_ver=</t>
        </is>
      </c>
      <c r="J1928" s="3" t="inlineStr">
        <is>
          <t>https://image.torob.com/base/images/4l/3I/4l3I_GceprMqu6_t.jpg</t>
        </is>
      </c>
    </row>
    <row r="1929">
      <c r="A1929" s="3" t="n">
        <v>2526</v>
      </c>
      <c r="B1929" s="3" t="inlineStr">
        <is>
          <t>ماژول گاز بدون سنسور FC-22</t>
        </is>
      </c>
      <c r="C1929" s="3" t="inlineStr">
        <is>
          <t>ماژول سنسور تشخیص دود و گاز MQ-2</t>
        </is>
      </c>
      <c r="D1929" s="3" t="inlineStr">
        <is>
          <t>ایلکوشاپ</t>
        </is>
      </c>
      <c r="E1929" s="3" t="inlineStr">
        <is>
          <t>★۵ (۴ سال در ترب)</t>
        </is>
      </c>
      <c r="F1929" s="3" t="inlineStr">
        <is>
          <t>دارد</t>
        </is>
      </c>
      <c r="G1929" s="3" t="inlineStr">
        <is>
          <t>۴۱۸٫۰۰۰ تومان</t>
        </is>
      </c>
      <c r="H1929" s="3" t="inlineStr">
        <is>
          <t>۱۳ ساعت پیش</t>
        </is>
      </c>
      <c r="I1929" s="3" t="inlineStr">
        <is>
          <t>https://api.torob.com/v4/product-page/redirect/?source=&amp;uid=&amp;discover_method=&amp;_bt__experiment=&amp;search_id=&amp;suid=&amp;bvid=&amp;session_id=ykonukcvfcqguymjjepqwmuatufzsset&amp;device_id=&amp;algorithm=&amp;prk=1495e95b-f63c-44af-8516-c6857f1f00c3&amp;btn=buy&amp;shop_rank=27&amp;user_delivery_city=0&amp;pdp_display=seller_card&amp;view=&amp;app_ver=</t>
        </is>
      </c>
      <c r="J1929" s="3" t="inlineStr">
        <is>
          <t>https://image.torob.com/base/images/4l/3I/4l3I_GceprMqu6_t.jpg</t>
        </is>
      </c>
    </row>
    <row r="1930">
      <c r="A1930" s="3" t="n">
        <v>2526</v>
      </c>
      <c r="B1930" s="3" t="inlineStr">
        <is>
          <t>ماژول گاز بدون سنسور FC-22</t>
        </is>
      </c>
      <c r="C1930" s="3" t="inlineStr">
        <is>
          <t>ماژول تشخیص گاز MQ2</t>
        </is>
      </c>
      <c r="D1930" s="3" t="inlineStr">
        <is>
          <t>یاس الکترونیک</t>
        </is>
      </c>
      <c r="E1930" s="3" t="inlineStr">
        <is>
          <t>★۴.۹ (۱ سال در ترب)</t>
        </is>
      </c>
      <c r="F1930" s="3" t="inlineStr">
        <is>
          <t>ندارد</t>
        </is>
      </c>
      <c r="G1930" s="3" t="inlineStr">
        <is>
          <t>۴۸۹٫۳۷۲ تومان</t>
        </is>
      </c>
      <c r="H1930" s="3" t="inlineStr">
        <is>
          <t>۹ ساعت پیش</t>
        </is>
      </c>
      <c r="I1930" s="3" t="inlineStr">
        <is>
          <t>https://api.torob.com/v4/product-page/redirect/?source=&amp;uid=&amp;discover_method=&amp;_bt__experiment=&amp;search_id=&amp;suid=&amp;bvid=&amp;session_id=ykonukcvfcqguymjjepqwmuatufzsset&amp;device_id=&amp;algorithm=&amp;prk=4e58f4fd-14fb-428a-b442-b0769e253f45&amp;btn=buy&amp;shop_rank=28&amp;user_delivery_city=0&amp;pdp_display=seller_card&amp;view=&amp;app_ver=</t>
        </is>
      </c>
      <c r="J1930" s="3" t="inlineStr">
        <is>
          <t>https://image.torob.com/base/images/4l/3I/4l3I_GceprMqu6_t.jpg</t>
        </is>
      </c>
    </row>
    <row r="1931">
      <c r="A1931" s="3" t="n">
        <v>2526</v>
      </c>
      <c r="B1931" s="3" t="inlineStr">
        <is>
          <t>ماژول گاز بدون سنسور FC-22</t>
        </is>
      </c>
      <c r="C1931" s="3" t="inlineStr">
        <is>
          <t>ماژول سنسور تشخيص دود و گاز MQ-2 ( هيدروژن ، الکل ، متان ، بوتان ، LPG و ... )</t>
        </is>
      </c>
      <c r="D1931" s="3" t="inlineStr">
        <is>
          <t>کنترل صنعت هوشمند</t>
        </is>
      </c>
      <c r="E1931" s="3" t="inlineStr">
        <is>
          <t>★۵ (۱۲ ماه در ترب)</t>
        </is>
      </c>
      <c r="F1931" s="3" t="inlineStr">
        <is>
          <t>ندارد</t>
        </is>
      </c>
      <c r="G1931" s="3" t="inlineStr">
        <is>
          <t>۱۰۹٫۰۰۰ تومان (قیمت نامعتبر)</t>
        </is>
      </c>
      <c r="H1931" s="3" t="inlineStr">
        <is>
          <t>۸ ماه و ۱۰ روز پیش</t>
        </is>
      </c>
      <c r="I1931" s="3" t="inlineStr">
        <is>
          <t>https://api.torob.com/v4/product-page/redirect/?source=&amp;uid=&amp;discover_method=&amp;_bt__experiment=&amp;search_id=&amp;suid=&amp;bvid=&amp;session_id=ykonukcvfcqguymjjepqwmuatufzsset&amp;device_id=&amp;algorithm=&amp;prk=ef2bccb9-b11f-4681-870e-426a18828b6a&amp;btn=buy&amp;shop_rank=29&amp;user_delivery_city=0&amp;pdp_display=seller_card&amp;view=&amp;app_ver=</t>
        </is>
      </c>
      <c r="J1931" s="3" t="inlineStr">
        <is>
          <t>https://image.torob.com/base/images/4l/3I/4l3I_GceprMqu6_t.jpg</t>
        </is>
      </c>
    </row>
    <row r="1932">
      <c r="A1932" s="3" t="n">
        <v>2526</v>
      </c>
      <c r="B1932" s="3" t="inlineStr">
        <is>
          <t>ماژول گاز بدون سنسور FC-22</t>
        </is>
      </c>
      <c r="C1932" s="3" t="inlineStr">
        <is>
          <t>ماژول سنسور گاز MQ-2 MODULE</t>
        </is>
      </c>
      <c r="D1932" s="3" t="inlineStr">
        <is>
          <t>بای بست الکترونیک</t>
        </is>
      </c>
      <c r="E1932" s="3" t="inlineStr">
        <is>
          <t>★۵ (۳ سال در ترب)</t>
        </is>
      </c>
      <c r="F1932" s="3" t="inlineStr">
        <is>
          <t>ندارد</t>
        </is>
      </c>
      <c r="G1932" s="3" t="inlineStr">
        <is>
          <t>ناموجود</t>
        </is>
      </c>
      <c r="H1932" s="3" t="inlineStr">
        <is>
          <t>-</t>
        </is>
      </c>
      <c r="I1932" s="3" t="inlineStr">
        <is>
          <t>https://api.torob.com/v4/product-page/redirect/?source=&amp;uid=&amp;discover_method=&amp;_bt__experiment=&amp;search_id=&amp;suid=&amp;bvid=&amp;session_id=ykonukcvfcqguymjjepqwmuatufzsset&amp;device_id=&amp;algorithm=&amp;prk=ff1a45ac-d200-4ec1-96fa-25a595df1f91&amp;btn=buy&amp;shop_rank=30&amp;user_delivery_city=0&amp;pdp_display=seller_card&amp;view=&amp;app_ver=</t>
        </is>
      </c>
      <c r="J1932" s="3" t="inlineStr">
        <is>
          <t>https://image.torob.com/base/images/4l/3I/4l3I_GceprMqu6_t.jpg</t>
        </is>
      </c>
    </row>
    <row r="1933">
      <c r="A1933" s="3" t="n">
        <v>2526</v>
      </c>
      <c r="B1933" s="3" t="inlineStr">
        <is>
          <t>ماژول گاز بدون سنسور FC-22</t>
        </is>
      </c>
      <c r="C1933" s="3" t="inlineStr">
        <is>
          <t>ماژول سنسور تشخیص دود و گاز MQ-2</t>
        </is>
      </c>
      <c r="D1933" s="3" t="inlineStr">
        <is>
          <t>سمیر الکترونیک</t>
        </is>
      </c>
      <c r="E1933" s="3" t="inlineStr">
        <is>
          <t>★۵ (۹ ماه در ترب)</t>
        </is>
      </c>
      <c r="F1933" s="3" t="inlineStr">
        <is>
          <t>ندارد</t>
        </is>
      </c>
      <c r="G1933" s="3" t="inlineStr">
        <is>
          <t>ناموجود</t>
        </is>
      </c>
      <c r="H1933" s="3" t="inlineStr">
        <is>
          <t>-</t>
        </is>
      </c>
      <c r="I1933" s="3" t="inlineStr">
        <is>
          <t>https://api.torob.com/v4/product-page/redirect/?source=&amp;uid=&amp;discover_method=&amp;_bt__experiment=&amp;search_id=&amp;suid=&amp;bvid=&amp;session_id=ykonukcvfcqguymjjepqwmuatufzsset&amp;device_id=&amp;algorithm=&amp;prk=d558f9d6-58bd-41eb-9df6-8c0f31243471&amp;btn=buy&amp;shop_rank=31&amp;user_delivery_city=0&amp;pdp_display=seller_card&amp;view=&amp;app_ver=</t>
        </is>
      </c>
      <c r="J1933" s="3" t="inlineStr">
        <is>
          <t>https://image.torob.com/base/images/4l/3I/4l3I_GceprMqu6_t.jpg</t>
        </is>
      </c>
    </row>
    <row r="1934">
      <c r="A1934" s="3" t="n">
        <v>2526</v>
      </c>
      <c r="B1934" s="3" t="inlineStr">
        <is>
          <t>ماژول گاز بدون سنسور FC-22</t>
        </is>
      </c>
      <c r="C1934" s="3" t="inlineStr">
        <is>
          <t>ماژول سنسور تشخیص دود و گاز MQ-2</t>
        </is>
      </c>
      <c r="D1934" s="3" t="inlineStr">
        <is>
          <t>وحید کیت</t>
        </is>
      </c>
      <c r="E1934" s="3" t="inlineStr">
        <is>
          <t>★۵ (۱ سال در ترب)</t>
        </is>
      </c>
      <c r="F1934" s="3" t="inlineStr">
        <is>
          <t>ندارد</t>
        </is>
      </c>
      <c r="G1934" s="3" t="inlineStr">
        <is>
          <t>ناموجود</t>
        </is>
      </c>
      <c r="H1934" s="3" t="inlineStr">
        <is>
          <t>-</t>
        </is>
      </c>
      <c r="I1934" s="3" t="inlineStr">
        <is>
          <t>https://api.torob.com/v4/product-page/redirect/?source=&amp;uid=&amp;discover_method=&amp;_bt__experiment=&amp;search_id=&amp;suid=&amp;bvid=&amp;session_id=ykonukcvfcqguymjjepqwmuatufzsset&amp;device_id=&amp;algorithm=&amp;prk=e277872b-a111-436d-9c15-302d492302f5&amp;btn=buy&amp;shop_rank=32&amp;user_delivery_city=0&amp;pdp_display=seller_card&amp;view=&amp;app_ver=</t>
        </is>
      </c>
      <c r="J1934" s="3" t="inlineStr">
        <is>
          <t>https://image.torob.com/base/images/4l/3I/4l3I_GceprMqu6_t.jpg</t>
        </is>
      </c>
    </row>
    <row r="1935">
      <c r="A1935" s="3" t="n">
        <v>2526</v>
      </c>
      <c r="B1935" s="3" t="inlineStr">
        <is>
          <t>ماژول گاز بدون سنسور FC-22</t>
        </is>
      </c>
      <c r="C1935" s="3" t="inlineStr">
        <is>
          <t>ماژول تشخیص دود و گاز MQ-2</t>
        </is>
      </c>
      <c r="D1935" s="3" t="inlineStr">
        <is>
          <t>اهم الکترونیک</t>
        </is>
      </c>
      <c r="E1935" s="3" t="inlineStr">
        <is>
          <t>★۵ (۴ سال در ترب)</t>
        </is>
      </c>
      <c r="F1935" s="3" t="inlineStr">
        <is>
          <t>ندارد</t>
        </is>
      </c>
      <c r="G1935" s="3" t="inlineStr">
        <is>
          <t>ناموجود</t>
        </is>
      </c>
      <c r="H1935" s="3" t="inlineStr">
        <is>
          <t>-</t>
        </is>
      </c>
      <c r="I1935" s="3" t="inlineStr">
        <is>
          <t>https://api.torob.com/v4/product-page/redirect/?source=&amp;uid=&amp;discover_method=&amp;_bt__experiment=&amp;search_id=&amp;suid=&amp;bvid=&amp;session_id=ykonukcvfcqguymjjepqwmuatufzsset&amp;device_id=&amp;algorithm=&amp;prk=100ac8e8-92f1-4a87-a019-6ff93fc03680&amp;btn=buy&amp;shop_rank=33&amp;user_delivery_city=0&amp;pdp_display=seller_card&amp;view=&amp;app_ver=</t>
        </is>
      </c>
      <c r="J1935" s="3" t="inlineStr">
        <is>
          <t>https://image.torob.com/base/images/4l/3I/4l3I_GceprMqu6_t.jpg</t>
        </is>
      </c>
    </row>
    <row r="1936">
      <c r="A1936" s="3" t="n">
        <v>2526</v>
      </c>
      <c r="B1936" s="3" t="inlineStr">
        <is>
          <t>ماژول گاز بدون سنسور FC-22</t>
        </is>
      </c>
      <c r="C1936" s="3" t="inlineStr">
        <is>
          <t>ماژول سنسور گاز و دود MQ2</t>
        </is>
      </c>
      <c r="D1936" s="3" t="inlineStr">
        <is>
          <t>بهنام رباتیک</t>
        </is>
      </c>
      <c r="E1936" s="3" t="inlineStr">
        <is>
          <t>★۵ (۴ سال در ترب)</t>
        </is>
      </c>
      <c r="F1936" s="3" t="inlineStr">
        <is>
          <t>ندارد</t>
        </is>
      </c>
      <c r="G1936" s="3" t="inlineStr">
        <is>
          <t>ناموجود</t>
        </is>
      </c>
      <c r="H1936" s="3" t="inlineStr">
        <is>
          <t>-</t>
        </is>
      </c>
      <c r="I1936" s="3" t="inlineStr">
        <is>
          <t>https://api.torob.com/v4/product-page/redirect/?source=&amp;uid=&amp;discover_method=&amp;_bt__experiment=&amp;search_id=&amp;suid=&amp;bvid=&amp;session_id=ykonukcvfcqguymjjepqwmuatufzsset&amp;device_id=&amp;algorithm=&amp;prk=375ac739-f139-46c4-8a4e-648c4a664cb7&amp;btn=buy&amp;shop_rank=34&amp;user_delivery_city=0&amp;pdp_display=seller_card&amp;view=&amp;app_ver=</t>
        </is>
      </c>
      <c r="J1936" s="3" t="inlineStr">
        <is>
          <t>https://image.torob.com/base/images/4l/3I/4l3I_GceprMqu6_t.jpg</t>
        </is>
      </c>
    </row>
    <row r="1937">
      <c r="A1937" s="3" t="n">
        <v>2526</v>
      </c>
      <c r="B1937" s="3" t="inlineStr">
        <is>
          <t>ماژول گاز بدون سنسور FC-22</t>
        </is>
      </c>
      <c r="C1937" s="3" t="inlineStr">
        <is>
          <t>ماژول سنسور تشخیص دود و گاز MQ-2</t>
        </is>
      </c>
      <c r="D1937" s="3" t="inlineStr">
        <is>
          <t>میکروالکترونیک</t>
        </is>
      </c>
      <c r="E1937" s="3" t="inlineStr">
        <is>
          <t>★۵ (۳ سال در ترب)</t>
        </is>
      </c>
      <c r="F1937" s="3" t="inlineStr">
        <is>
          <t>ندارد</t>
        </is>
      </c>
      <c r="G1937" s="3" t="inlineStr">
        <is>
          <t>ناموجود</t>
        </is>
      </c>
      <c r="H1937" s="3" t="inlineStr">
        <is>
          <t>-</t>
        </is>
      </c>
      <c r="I1937" s="3" t="inlineStr">
        <is>
          <t>https://api.torob.com/v4/product-page/redirect/?source=&amp;uid=&amp;discover_method=&amp;_bt__experiment=&amp;search_id=&amp;suid=&amp;bvid=&amp;session_id=ykonukcvfcqguymjjepqwmuatufzsset&amp;device_id=&amp;algorithm=&amp;prk=a00679f6-e81a-43e2-9b90-7dc0a4dc226e&amp;btn=buy&amp;shop_rank=35&amp;user_delivery_city=0&amp;pdp_display=seller_card&amp;view=&amp;app_ver=</t>
        </is>
      </c>
      <c r="J1937" s="3" t="inlineStr">
        <is>
          <t>https://image.torob.com/base/images/4l/3I/4l3I_GceprMqu6_t.jpg</t>
        </is>
      </c>
    </row>
    <row r="1938">
      <c r="A1938" s="3" t="n">
        <v>2526</v>
      </c>
      <c r="B1938" s="3" t="inlineStr">
        <is>
          <t>ماژول گاز بدون سنسور FC-22</t>
        </is>
      </c>
      <c r="C1938" s="3" t="inlineStr">
        <is>
          <t>ماژول سنسور تشخیص گاز و دود MQ-2</t>
        </is>
      </c>
      <c r="D1938" s="3" t="inlineStr">
        <is>
          <t>دریا الکترونیک</t>
        </is>
      </c>
      <c r="E1938" s="3" t="inlineStr">
        <is>
          <t>★۵ (۳ سال در ترب)</t>
        </is>
      </c>
      <c r="F1938" s="3" t="inlineStr">
        <is>
          <t>ندارد</t>
        </is>
      </c>
      <c r="G1938" s="3" t="inlineStr">
        <is>
          <t>ناموجود</t>
        </is>
      </c>
      <c r="H1938" s="3" t="inlineStr">
        <is>
          <t>-</t>
        </is>
      </c>
      <c r="I1938" s="3" t="inlineStr">
        <is>
          <t>https://api.torob.com/v4/product-page/redirect/?source=&amp;uid=&amp;discover_method=&amp;_bt__experiment=&amp;search_id=&amp;suid=&amp;bvid=&amp;session_id=ykonukcvfcqguymjjepqwmuatufzsset&amp;device_id=&amp;algorithm=&amp;prk=e6ea4b4b-89d1-4fec-b932-3d8d96b23606&amp;btn=buy&amp;shop_rank=36&amp;user_delivery_city=0&amp;pdp_display=seller_card&amp;view=&amp;app_ver=</t>
        </is>
      </c>
      <c r="J1938" s="3" t="inlineStr">
        <is>
          <t>https://image.torob.com/base/images/4l/3I/4l3I_GceprMqu6_t.jpg</t>
        </is>
      </c>
    </row>
    <row r="1939">
      <c r="A1939" s="3" t="n">
        <v>2526</v>
      </c>
      <c r="B1939" s="3" t="inlineStr">
        <is>
          <t>ماژول گاز بدون سنسور FC-22</t>
        </is>
      </c>
      <c r="C1939" s="3" t="inlineStr">
        <is>
          <t>ماژول سنسور تشخیص دود و گاز MQ-2</t>
        </is>
      </c>
      <c r="D1939" s="3" t="inlineStr">
        <is>
          <t>پیشرو تلاشگران</t>
        </is>
      </c>
      <c r="E1939" s="3" t="inlineStr">
        <is>
          <t>★۵ (۴ سال در ترب)</t>
        </is>
      </c>
      <c r="F1939" s="3" t="inlineStr">
        <is>
          <t>دارد</t>
        </is>
      </c>
      <c r="G1939" s="3" t="inlineStr">
        <is>
          <t>ناموجود</t>
        </is>
      </c>
      <c r="H1939" s="3" t="inlineStr">
        <is>
          <t>-</t>
        </is>
      </c>
      <c r="I1939" s="3" t="inlineStr">
        <is>
          <t>https://api.torob.com/v4/product-page/redirect/?source=&amp;uid=&amp;discover_method=&amp;_bt__experiment=&amp;search_id=&amp;suid=&amp;bvid=&amp;session_id=ykonukcvfcqguymjjepqwmuatufzsset&amp;device_id=&amp;algorithm=&amp;prk=8cb771a3-00f8-479e-851a-7f406078e860&amp;btn=buy&amp;shop_rank=37&amp;user_delivery_city=0&amp;pdp_display=seller_card&amp;view=&amp;app_ver=</t>
        </is>
      </c>
      <c r="J1939" s="3" t="inlineStr">
        <is>
          <t>https://image.torob.com/base/images/4l/3I/4l3I_GceprMqu6_t.jpg</t>
        </is>
      </c>
    </row>
    <row r="1940">
      <c r="A1940" s="3" t="n">
        <v>2526</v>
      </c>
      <c r="B1940" s="3" t="inlineStr">
        <is>
          <t>ماژول گاز بدون سنسور FC-22</t>
        </is>
      </c>
      <c r="C1940" s="3" t="inlineStr">
        <is>
          <t>ماژول سنسور تشخیص دود و گاز MQ-2</t>
        </is>
      </c>
      <c r="D1940" s="3" t="inlineStr">
        <is>
          <t>اویونیک الکترونیک</t>
        </is>
      </c>
      <c r="E1940" s="3" t="inlineStr">
        <is>
          <t>★۵ (۲ سال در ترب)</t>
        </is>
      </c>
      <c r="F1940" s="3" t="inlineStr">
        <is>
          <t>دارد</t>
        </is>
      </c>
      <c r="G1940" s="3" t="inlineStr">
        <is>
          <t>ناموجود</t>
        </is>
      </c>
      <c r="H1940" s="3" t="inlineStr">
        <is>
          <t>-</t>
        </is>
      </c>
      <c r="I1940" s="3" t="inlineStr">
        <is>
          <t>https://api.torob.com/v4/product-page/redirect/?source=&amp;uid=&amp;discover_method=&amp;_bt__experiment=&amp;search_id=&amp;suid=&amp;bvid=&amp;session_id=ykonukcvfcqguymjjepqwmuatufzsset&amp;device_id=&amp;algorithm=&amp;prk=5daf2c2c-3769-4d42-ad0e-39dc1c14e181&amp;btn=buy&amp;shop_rank=38&amp;user_delivery_city=0&amp;pdp_display=seller_card&amp;view=&amp;app_ver=</t>
        </is>
      </c>
      <c r="J1940" s="3" t="inlineStr">
        <is>
          <t>https://image.torob.com/base/images/4l/3I/4l3I_GceprMqu6_t.jpg</t>
        </is>
      </c>
    </row>
    <row r="1941">
      <c r="A1941" s="3" t="n">
        <v>2526</v>
      </c>
      <c r="B1941" s="3" t="inlineStr">
        <is>
          <t>ماژول گاز بدون سنسور FC-22</t>
        </is>
      </c>
      <c r="C1941" s="3" t="inlineStr">
        <is>
          <t>سنسور MQ2 برای تشخیص گاز و دود</t>
        </is>
      </c>
      <c r="D1941" s="3" t="inlineStr">
        <is>
          <t>بهنام رباتیک</t>
        </is>
      </c>
      <c r="E1941" s="3" t="inlineStr">
        <is>
          <t>★۵ (۴ سال در ترب)</t>
        </is>
      </c>
      <c r="F1941" s="3" t="inlineStr">
        <is>
          <t>ندارد</t>
        </is>
      </c>
      <c r="G1941" s="3" t="inlineStr">
        <is>
          <t>ناموجود</t>
        </is>
      </c>
      <c r="H1941" s="3" t="inlineStr">
        <is>
          <t>-</t>
        </is>
      </c>
      <c r="I1941" s="3" t="inlineStr">
        <is>
          <t>https://api.torob.com/v4/product-page/redirect/?source=&amp;uid=&amp;discover_method=&amp;_bt__experiment=&amp;search_id=&amp;suid=&amp;bvid=&amp;session_id=ykonukcvfcqguymjjepqwmuatufzsset&amp;device_id=&amp;algorithm=&amp;prk=32d6a855-1028-4fcf-a6ef-e2f5ce27213f&amp;btn=buy&amp;shop_rank=39&amp;user_delivery_city=0&amp;pdp_display=seller_card&amp;view=&amp;app_ver=</t>
        </is>
      </c>
      <c r="J1941" s="3" t="inlineStr">
        <is>
          <t>https://image.torob.com/base/images/4l/3I/4l3I_GceprMqu6_t.jpg</t>
        </is>
      </c>
    </row>
    <row r="1942">
      <c r="A1942" s="3" t="n">
        <v>2526</v>
      </c>
      <c r="B1942" s="3" t="inlineStr">
        <is>
          <t>ماژول گاز بدون سنسور FC-22</t>
        </is>
      </c>
      <c r="C1942" s="3" t="inlineStr">
        <is>
          <t>ماژول سنسور تشخیص دود و گاز MQ-2 ( هیدروژن ، الکل ، متان ، بوتان ، LPG و ... )</t>
        </is>
      </c>
      <c r="D1942" s="3" t="inlineStr">
        <is>
          <t>قطعه بازار | ghetebazar</t>
        </is>
      </c>
      <c r="E1942" s="3" t="inlineStr">
        <is>
          <t>★۵ (۴ سال در ترب)</t>
        </is>
      </c>
      <c r="F1942" s="3" t="inlineStr">
        <is>
          <t>ندارد</t>
        </is>
      </c>
      <c r="G1942" s="3" t="inlineStr">
        <is>
          <t>ناموجود</t>
        </is>
      </c>
      <c r="H1942" s="3" t="inlineStr">
        <is>
          <t>-</t>
        </is>
      </c>
      <c r="I1942" s="3" t="inlineStr">
        <is>
          <t>https://api.torob.com/v4/product-page/redirect/?source=&amp;uid=&amp;discover_method=&amp;_bt__experiment=&amp;search_id=&amp;suid=&amp;bvid=&amp;session_id=ykonukcvfcqguymjjepqwmuatufzsset&amp;device_id=&amp;algorithm=&amp;prk=00f9171a-7fc9-4c63-aa0a-54699824f87d&amp;btn=buy&amp;shop_rank=40&amp;user_delivery_city=0&amp;pdp_display=seller_card&amp;view=&amp;app_ver=</t>
        </is>
      </c>
      <c r="J1942" s="3" t="inlineStr">
        <is>
          <t>https://image.torob.com/base/images/4l/3I/4l3I_GceprMqu6_t.jpg</t>
        </is>
      </c>
    </row>
    <row r="1943">
      <c r="A1943" s="3" t="n">
        <v>2526</v>
      </c>
      <c r="B1943" s="3" t="inlineStr">
        <is>
          <t>ماژول گاز بدون سنسور FC-22</t>
        </is>
      </c>
      <c r="C1943" s="3" t="inlineStr">
        <is>
          <t>ماژول سنسور گاز MQ2</t>
        </is>
      </c>
      <c r="D1943" s="3" t="inlineStr">
        <is>
          <t>روباتی مال</t>
        </is>
      </c>
      <c r="E1943" s="3" t="inlineStr">
        <is>
          <t>★۵ (۳ سال در ترب)</t>
        </is>
      </c>
      <c r="F1943" s="3" t="inlineStr">
        <is>
          <t>ندارد</t>
        </is>
      </c>
      <c r="G1943" s="3" t="inlineStr">
        <is>
          <t>ناموجود</t>
        </is>
      </c>
      <c r="H1943" s="3" t="inlineStr">
        <is>
          <t>-</t>
        </is>
      </c>
      <c r="I1943" s="3" t="inlineStr">
        <is>
          <t>https://api.torob.com/v4/product-page/redirect/?source=&amp;uid=&amp;discover_method=&amp;_bt__experiment=&amp;search_id=&amp;suid=&amp;bvid=&amp;session_id=ykonukcvfcqguymjjepqwmuatufzsset&amp;device_id=&amp;algorithm=&amp;prk=8bc7ca67-0e65-4172-906b-b64456a06c62&amp;btn=buy&amp;shop_rank=41&amp;user_delivery_city=0&amp;pdp_display=seller_card&amp;view=&amp;app_ver=</t>
        </is>
      </c>
      <c r="J1943" s="3" t="inlineStr">
        <is>
          <t>https://image.torob.com/base/images/4l/3I/4l3I_GceprMqu6_t.jpg</t>
        </is>
      </c>
    </row>
    <row r="1944">
      <c r="A1944" s="3" t="n">
        <v>2526</v>
      </c>
      <c r="B1944" s="3" t="inlineStr">
        <is>
          <t>ماژول گاز بدون سنسور FC-22</t>
        </is>
      </c>
      <c r="C1944" s="3" t="inlineStr">
        <is>
          <t>ماژول سنسور تشخیص دود و گاز MQ-2</t>
        </is>
      </c>
      <c r="D1944" s="3" t="inlineStr">
        <is>
          <t>آلفاکیت</t>
        </is>
      </c>
      <c r="E1944" s="3" t="inlineStr">
        <is>
          <t>★۵ (۴ سال در ترب)</t>
        </is>
      </c>
      <c r="F1944" s="3" t="inlineStr">
        <is>
          <t>ندارد</t>
        </is>
      </c>
      <c r="G1944" s="3" t="inlineStr">
        <is>
          <t>ناموجود</t>
        </is>
      </c>
      <c r="H1944" s="3" t="inlineStr">
        <is>
          <t>-</t>
        </is>
      </c>
      <c r="I1944" s="3" t="inlineStr">
        <is>
          <t>https://api.torob.com/v4/product-page/redirect/?source=&amp;uid=&amp;discover_method=&amp;_bt__experiment=&amp;search_id=&amp;suid=&amp;bvid=&amp;session_id=ykonukcvfcqguymjjepqwmuatufzsset&amp;device_id=&amp;algorithm=&amp;prk=13dcd890-20c0-46aa-ae44-afc255402793&amp;btn=buy&amp;shop_rank=42&amp;user_delivery_city=0&amp;pdp_display=seller_card&amp;view=&amp;app_ver=</t>
        </is>
      </c>
      <c r="J1944" s="3" t="inlineStr">
        <is>
          <t>https://image.torob.com/base/images/4l/3I/4l3I_GceprMqu6_t.jpg</t>
        </is>
      </c>
    </row>
    <row r="1945">
      <c r="A1945" s="3" t="n">
        <v>2526</v>
      </c>
      <c r="B1945" s="3" t="inlineStr">
        <is>
          <t>ماژول گاز بدون سنسور FC-22</t>
        </is>
      </c>
      <c r="C1945" s="3" t="inlineStr">
        <is>
          <t>ماژول سنسور تشخیص دود و گاز MQ-2</t>
        </is>
      </c>
      <c r="D1945" s="3" t="inlineStr">
        <is>
          <t>جهان الکترونیک قم</t>
        </is>
      </c>
      <c r="E1945" s="3" t="inlineStr">
        <is>
          <t>★۵ (۱ سال در ترب)</t>
        </is>
      </c>
      <c r="F1945" s="3" t="inlineStr">
        <is>
          <t>ندارد</t>
        </is>
      </c>
      <c r="G1945" s="3" t="inlineStr">
        <is>
          <t>ناموجود</t>
        </is>
      </c>
      <c r="H1945" s="3" t="inlineStr">
        <is>
          <t>-</t>
        </is>
      </c>
      <c r="I1945" s="3" t="inlineStr">
        <is>
          <t>https://api.torob.com/v4/product-page/redirect/?source=&amp;uid=&amp;discover_method=&amp;_bt__experiment=&amp;search_id=&amp;suid=&amp;bvid=&amp;session_id=ykonukcvfcqguymjjepqwmuatufzsset&amp;device_id=&amp;algorithm=&amp;prk=32b60ebd-7146-4503-96a0-89057c4c6484&amp;btn=buy&amp;shop_rank=43&amp;user_delivery_city=0&amp;pdp_display=seller_card&amp;view=&amp;app_ver=</t>
        </is>
      </c>
      <c r="J1945" s="3" t="inlineStr">
        <is>
          <t>https://image.torob.com/base/images/4l/3I/4l3I_GceprMqu6_t.jpg</t>
        </is>
      </c>
    </row>
    <row r="1946">
      <c r="A1946" s="3" t="n">
        <v>2526</v>
      </c>
      <c r="B1946" s="3" t="inlineStr">
        <is>
          <t>ماژول گاز بدون سنسور FC-22</t>
        </is>
      </c>
      <c r="C1946" s="3" t="inlineStr">
        <is>
          <t>ماژول سنسور تشخیص دود و گاز MQ-2 ( هیدروژن ، الکل ، متان ، بوتان ، LPG و ... )</t>
        </is>
      </c>
      <c r="D1946" s="3" t="inlineStr">
        <is>
          <t>کالا یاب</t>
        </is>
      </c>
      <c r="E1946" s="3" t="inlineStr">
        <is>
          <t>★۵ (۲ سال در ترب)</t>
        </is>
      </c>
      <c r="F1946" s="3" t="inlineStr">
        <is>
          <t>ندارد</t>
        </is>
      </c>
      <c r="G1946" s="3" t="inlineStr">
        <is>
          <t>ناموجود</t>
        </is>
      </c>
      <c r="H1946" s="3" t="inlineStr">
        <is>
          <t>-</t>
        </is>
      </c>
      <c r="I1946" s="3" t="inlineStr">
        <is>
          <t>https://api.torob.com/v4/product-page/redirect/?source=&amp;uid=&amp;discover_method=&amp;_bt__experiment=&amp;search_id=&amp;suid=&amp;bvid=&amp;session_id=ykonukcvfcqguymjjepqwmuatufzsset&amp;device_id=&amp;algorithm=&amp;prk=5abf9abd-2697-4460-9aab-c85da3939abc&amp;btn=buy&amp;shop_rank=44&amp;user_delivery_city=0&amp;pdp_display=seller_card&amp;view=&amp;app_ver=</t>
        </is>
      </c>
      <c r="J1946" s="3" t="inlineStr">
        <is>
          <t>https://image.torob.com/base/images/4l/3I/4l3I_GceprMqu6_t.jpg</t>
        </is>
      </c>
    </row>
    <row r="1947">
      <c r="A1947" s="3" t="n">
        <v>2526</v>
      </c>
      <c r="B1947" s="3" t="inlineStr">
        <is>
          <t>ماژول گاز بدون سنسور FC-22</t>
        </is>
      </c>
      <c r="C1947" s="3" t="inlineStr">
        <is>
          <t>ماژول سنسور گاز MQ-9 MODULE</t>
        </is>
      </c>
      <c r="D1947" s="3" t="inlineStr">
        <is>
          <t>بای بست الکترونیک</t>
        </is>
      </c>
      <c r="E1947" s="3" t="inlineStr">
        <is>
          <t>★۵ (۳ سال در ترب)</t>
        </is>
      </c>
      <c r="F1947" s="3" t="inlineStr">
        <is>
          <t>ندارد</t>
        </is>
      </c>
      <c r="G1947" s="3" t="inlineStr">
        <is>
          <t>۱۷۴٫۰۰۰ تومان</t>
        </is>
      </c>
      <c r="H1947" s="3" t="inlineStr">
        <is>
          <t>۳ روز پیش</t>
        </is>
      </c>
      <c r="I1947" s="3" t="inlineStr">
        <is>
          <t>https://api.torob.com/v4/product-page/redirect/?source=&amp;uid=&amp;discover_method=&amp;_bt__experiment=&amp;search_id=&amp;suid=&amp;bvid=&amp;session_id=aeittereqznabkwnqqufxtfnwywpeyzn&amp;device_id=&amp;algorithm=&amp;prk=4dd10491-4428-4dc6-b989-28f4a479a6ef&amp;btn=buy&amp;shop_rank=0&amp;user_delivery_city=0&amp;pdp_display=seller_card&amp;view=&amp;app_ver=</t>
        </is>
      </c>
      <c r="J1947" s="3" t="inlineStr">
        <is>
          <t>https://image.torob.com/base/images/JU/UN/JUUNv8IatIOc1zIj.jpg</t>
        </is>
      </c>
    </row>
    <row r="1948">
      <c r="A1948" s="3" t="n">
        <v>2526</v>
      </c>
      <c r="B1948" s="3" t="inlineStr">
        <is>
          <t>ماژول گاز بدون سنسور FC-22</t>
        </is>
      </c>
      <c r="C1948" s="3" t="inlineStr">
        <is>
          <t>ماژول سنسور گاز مونوکسید کربن MQ-9</t>
        </is>
      </c>
      <c r="D1948" s="3" t="inlineStr">
        <is>
          <t>اهم الکترونیک</t>
        </is>
      </c>
      <c r="E1948" s="3" t="inlineStr">
        <is>
          <t>★۵ (۴ سال در ترب)</t>
        </is>
      </c>
      <c r="F1948" s="3" t="inlineStr">
        <is>
          <t>ندارد</t>
        </is>
      </c>
      <c r="G1948" s="3" t="inlineStr">
        <is>
          <t>۱۹۹٫۰۰۰ تومان</t>
        </is>
      </c>
      <c r="H1948" s="3" t="inlineStr">
        <is>
          <t>۴ ماه و ۹ روز پیش</t>
        </is>
      </c>
      <c r="I1948" s="3" t="inlineStr">
        <is>
          <t>https://api.torob.com/v4/product-page/redirect/?source=&amp;uid=&amp;discover_method=&amp;_bt__experiment=&amp;search_id=&amp;suid=&amp;bvid=&amp;session_id=aeittereqznabkwnqqufxtfnwywpeyzn&amp;device_id=&amp;algorithm=&amp;prk=f9f0f66c-4ed2-4563-8f00-527f30dd0228&amp;btn=buy&amp;shop_rank=1&amp;user_delivery_city=0&amp;pdp_display=seller_card&amp;view=&amp;app_ver=</t>
        </is>
      </c>
      <c r="J1948" s="3" t="inlineStr">
        <is>
          <t>https://image.torob.com/base/images/JU/UN/JUUNv8IatIOc1zIj.jpg</t>
        </is>
      </c>
    </row>
    <row r="1949">
      <c r="A1949" s="3" t="n">
        <v>2526</v>
      </c>
      <c r="B1949" s="3" t="inlineStr">
        <is>
          <t>ماژول گاز بدون سنسور FC-22</t>
        </is>
      </c>
      <c r="C1949" s="3" t="inlineStr">
        <is>
          <t>ماژول سنسور گاز MQ-9 بدنه فلزی</t>
        </is>
      </c>
      <c r="D1949" s="3" t="inlineStr">
        <is>
          <t>روبوایکیو</t>
        </is>
      </c>
      <c r="E1949" s="3" t="inlineStr">
        <is>
          <t>★۵ (۴ سال در ترب)</t>
        </is>
      </c>
      <c r="F1949" s="3" t="inlineStr">
        <is>
          <t>ندارد</t>
        </is>
      </c>
      <c r="G1949" s="3" t="inlineStr">
        <is>
          <t>۲۰۳٫۰۰۰ تومان</t>
        </is>
      </c>
      <c r="H1949" s="3" t="inlineStr">
        <is>
          <t>۱۲ روز پیش</t>
        </is>
      </c>
      <c r="I1949" s="3" t="inlineStr">
        <is>
          <t>https://api.torob.com/v4/product-page/redirect/?source=&amp;uid=&amp;discover_method=&amp;_bt__experiment=&amp;search_id=&amp;suid=&amp;bvid=&amp;session_id=aeittereqznabkwnqqufxtfnwywpeyzn&amp;device_id=&amp;algorithm=&amp;prk=8526d3af-daf6-4673-9f9a-f2e198ea14f2&amp;btn=buy&amp;shop_rank=2&amp;user_delivery_city=0&amp;pdp_display=seller_card&amp;view=&amp;app_ver=</t>
        </is>
      </c>
      <c r="J1949" s="3" t="inlineStr">
        <is>
          <t>https://image.torob.com/base/images/JU/UN/JUUNv8IatIOc1zIj.jpg</t>
        </is>
      </c>
    </row>
    <row r="1950">
      <c r="A1950" s="3" t="n">
        <v>2526</v>
      </c>
      <c r="B1950" s="3" t="inlineStr">
        <is>
          <t>ماژول گاز بدون سنسور FC-22</t>
        </is>
      </c>
      <c r="C1950" s="3" t="inlineStr">
        <is>
          <t>سنسور گاز MQ-9 ماژول مونوکسید کربن</t>
        </is>
      </c>
      <c r="D1950" s="3" t="inlineStr">
        <is>
          <t>آدلان الکترونیک</t>
        </is>
      </c>
      <c r="E1950" s="3" t="inlineStr">
        <is>
          <t>★۴.۹ (۳ ماه در ترب)</t>
        </is>
      </c>
      <c r="F1950" s="3" t="inlineStr">
        <is>
          <t>ندارد</t>
        </is>
      </c>
      <c r="G1950" s="3" t="inlineStr">
        <is>
          <t>۲۰۵٫۴۰۰ تومان</t>
        </is>
      </c>
      <c r="H1950" s="3" t="inlineStr">
        <is>
          <t>۱ ماه و ۱۴ روز پیش</t>
        </is>
      </c>
      <c r="I1950" s="3" t="inlineStr">
        <is>
          <t>https://api.torob.com/v4/product-page/redirect/?source=&amp;uid=&amp;discover_method=&amp;_bt__experiment=&amp;search_id=&amp;suid=&amp;bvid=&amp;session_id=aeittereqznabkwnqqufxtfnwywpeyzn&amp;device_id=&amp;algorithm=&amp;prk=10acdd84-6de9-4043-86c5-cd1474f67e1a&amp;btn=buy&amp;shop_rank=3&amp;user_delivery_city=0&amp;pdp_display=seller_card&amp;view=&amp;app_ver=</t>
        </is>
      </c>
      <c r="J1950" s="3" t="inlineStr">
        <is>
          <t>https://image.torob.com/base/images/JU/UN/JUUNv8IatIOc1zIj.jpg</t>
        </is>
      </c>
    </row>
    <row r="1951">
      <c r="A1951" s="3" t="n">
        <v>2526</v>
      </c>
      <c r="B1951" s="3" t="inlineStr">
        <is>
          <t>ماژول گاز بدون سنسور FC-22</t>
        </is>
      </c>
      <c r="C1951" s="3" t="inlineStr">
        <is>
          <t>ماژول سنسور گاز MQ-9 بدنه پلاستیکی</t>
        </is>
      </c>
      <c r="D1951" s="3" t="inlineStr">
        <is>
          <t>روبوایکیو</t>
        </is>
      </c>
      <c r="E1951" s="3" t="inlineStr">
        <is>
          <t>★۵ (۴ سال در ترب)</t>
        </is>
      </c>
      <c r="F1951" s="3" t="inlineStr">
        <is>
          <t>ندارد</t>
        </is>
      </c>
      <c r="G1951" s="3" t="inlineStr">
        <is>
          <t>۲۲۱٫۰۰۰ تومان</t>
        </is>
      </c>
      <c r="H1951" s="3" t="inlineStr">
        <is>
          <t>۱۲ روز پیش</t>
        </is>
      </c>
      <c r="I1951" s="3" t="inlineStr">
        <is>
          <t>https://api.torob.com/v4/product-page/redirect/?source=&amp;uid=&amp;discover_method=&amp;_bt__experiment=&amp;search_id=&amp;suid=&amp;bvid=&amp;session_id=aeittereqznabkwnqqufxtfnwywpeyzn&amp;device_id=&amp;algorithm=&amp;prk=d483e59b-3891-426d-803c-d042ec45860b&amp;btn=buy&amp;shop_rank=4&amp;user_delivery_city=0&amp;pdp_display=seller_card&amp;view=&amp;app_ver=</t>
        </is>
      </c>
      <c r="J1951" s="3" t="inlineStr">
        <is>
          <t>https://image.torob.com/base/images/JU/UN/JUUNv8IatIOc1zIj.jpg</t>
        </is>
      </c>
    </row>
    <row r="1952">
      <c r="A1952" s="3" t="n">
        <v>2526</v>
      </c>
      <c r="B1952" s="3" t="inlineStr">
        <is>
          <t>ماژول گاز بدون سنسور FC-22</t>
        </is>
      </c>
      <c r="C1952" s="3" t="inlineStr">
        <is>
          <t>ماژول سنسور گاز مونوکسید کربن و گاز های قابل اشتعال MQ-9</t>
        </is>
      </c>
      <c r="D1952" s="3" t="inlineStr">
        <is>
          <t>بروسک</t>
        </is>
      </c>
      <c r="E1952" s="3" t="inlineStr">
        <is>
          <t>★۵ (۲ سال در ترب)</t>
        </is>
      </c>
      <c r="F1952" s="3" t="inlineStr">
        <is>
          <t>دارد</t>
        </is>
      </c>
      <c r="G1952" s="3" t="inlineStr">
        <is>
          <t>۲۲۹٫۳۲۰ تومان</t>
        </is>
      </c>
      <c r="H1952" s="3" t="inlineStr">
        <is>
          <t>۳ روز پیش</t>
        </is>
      </c>
      <c r="I1952" s="3" t="inlineStr">
        <is>
          <t>https://api.torob.com/v4/product-page/redirect/?source=&amp;uid=&amp;discover_method=&amp;_bt__experiment=&amp;search_id=&amp;suid=&amp;bvid=&amp;session_id=aeittereqznabkwnqqufxtfnwywpeyzn&amp;device_id=&amp;algorithm=&amp;prk=9ff19951-7270-4b9c-859d-456b84979188&amp;btn=buy&amp;shop_rank=5&amp;user_delivery_city=0&amp;pdp_display=seller_card&amp;view=&amp;app_ver=</t>
        </is>
      </c>
      <c r="J1952" s="3" t="inlineStr">
        <is>
          <t>https://image.torob.com/base/images/JU/UN/JUUNv8IatIOc1zIj.jpg</t>
        </is>
      </c>
    </row>
    <row r="1953">
      <c r="A1953" s="3" t="n">
        <v>2526</v>
      </c>
      <c r="B1953" s="3" t="inlineStr">
        <is>
          <t>ماژول گاز بدون سنسور FC-22</t>
        </is>
      </c>
      <c r="C1953" s="3" t="inlineStr">
        <is>
          <t>ماژول سنسور تشخیص گاز مونوکسید کربن MQ-9</t>
        </is>
      </c>
      <c r="D1953" s="3" t="inlineStr">
        <is>
          <t>تهران ماژول</t>
        </is>
      </c>
      <c r="E1953" s="3" t="inlineStr">
        <is>
          <t>★۵ (۵ ماه در ترب)</t>
        </is>
      </c>
      <c r="F1953" s="3" t="inlineStr">
        <is>
          <t>ندارد</t>
        </is>
      </c>
      <c r="G1953" s="3" t="inlineStr">
        <is>
          <t>۲۳۵٫۰۰۰ تومان</t>
        </is>
      </c>
      <c r="H1953" s="3" t="inlineStr">
        <is>
          <t>دیروز</t>
        </is>
      </c>
      <c r="I1953" s="3" t="inlineStr">
        <is>
          <t>https://api.torob.com/v4/product-page/redirect/?source=&amp;uid=&amp;discover_method=&amp;_bt__experiment=&amp;search_id=&amp;suid=&amp;bvid=&amp;session_id=aeittereqznabkwnqqufxtfnwywpeyzn&amp;device_id=&amp;algorithm=&amp;prk=ed292579-db34-4e27-ac51-ec64c6391a14&amp;btn=buy&amp;shop_rank=6&amp;user_delivery_city=0&amp;pdp_display=seller_card&amp;view=&amp;app_ver=</t>
        </is>
      </c>
      <c r="J1953" s="3" t="inlineStr">
        <is>
          <t>https://image.torob.com/base/images/JU/UN/JUUNv8IatIOc1zIj.jpg</t>
        </is>
      </c>
    </row>
    <row r="1954">
      <c r="A1954" s="3" t="n">
        <v>2526</v>
      </c>
      <c r="B1954" s="3" t="inlineStr">
        <is>
          <t>ماژول گاز بدون سنسور FC-22</t>
        </is>
      </c>
      <c r="C1954" s="3" t="inlineStr">
        <is>
          <t>ماژول سنسور گاز مونوکسید کربن و گاز های قابل اشتعال MQ-9</t>
        </is>
      </c>
      <c r="D1954" s="3" t="inlineStr">
        <is>
          <t>جم ترونیک</t>
        </is>
      </c>
      <c r="E1954" s="3" t="inlineStr">
        <is>
          <t>★۵ (۳ سال در ترب)</t>
        </is>
      </c>
      <c r="F1954" s="3" t="inlineStr">
        <is>
          <t>دارد</t>
        </is>
      </c>
      <c r="G1954" s="3" t="inlineStr">
        <is>
          <t>۲۴۰٫۰۰۰ تومان</t>
        </is>
      </c>
      <c r="H1954" s="3" t="inlineStr">
        <is>
          <t>۱۳ روز پیش</t>
        </is>
      </c>
      <c r="I1954" s="3" t="inlineStr">
        <is>
          <t>https://api.torob.com/v4/product-page/redirect/?source=&amp;uid=&amp;discover_method=&amp;_bt__experiment=&amp;search_id=&amp;suid=&amp;bvid=&amp;session_id=aeittereqznabkwnqqufxtfnwywpeyzn&amp;device_id=&amp;algorithm=&amp;prk=63ebde26-1750-492d-b283-a40991680194&amp;btn=buy&amp;shop_rank=7&amp;user_delivery_city=0&amp;pdp_display=seller_card&amp;view=&amp;app_ver=</t>
        </is>
      </c>
      <c r="J1954" s="3" t="inlineStr">
        <is>
          <t>https://image.torob.com/base/images/JU/UN/JUUNv8IatIOc1zIj.jpg</t>
        </is>
      </c>
    </row>
    <row r="1955">
      <c r="A1955" s="3" t="n">
        <v>2526</v>
      </c>
      <c r="B1955" s="3" t="inlineStr">
        <is>
          <t>ماژول گاز بدون سنسور FC-22</t>
        </is>
      </c>
      <c r="C1955" s="3" t="inlineStr">
        <is>
          <t>ماژول MQ-9 سنسور تشخیص گاز کربن مونوکسید</t>
        </is>
      </c>
      <c r="D1955" s="3" t="inlineStr">
        <is>
          <t>پیشرو تلاشگران</t>
        </is>
      </c>
      <c r="E1955" s="3" t="inlineStr">
        <is>
          <t>★۵ (۴ سال در ترب)</t>
        </is>
      </c>
      <c r="F1955" s="3" t="inlineStr">
        <is>
          <t>دارد</t>
        </is>
      </c>
      <c r="G1955" s="3" t="inlineStr">
        <is>
          <t>۲۴۶٫۹۰۰ تومان</t>
        </is>
      </c>
      <c r="H1955" s="3" t="inlineStr">
        <is>
          <t>دیروز</t>
        </is>
      </c>
      <c r="I1955" s="3" t="inlineStr">
        <is>
          <t>https://api.torob.com/v4/product-page/redirect/?source=&amp;uid=&amp;discover_method=&amp;_bt__experiment=&amp;search_id=&amp;suid=&amp;bvid=&amp;session_id=aeittereqznabkwnqqufxtfnwywpeyzn&amp;device_id=&amp;algorithm=&amp;prk=07a129cd-cb9a-4eef-b771-dbcd7c7f0a82&amp;btn=buy&amp;shop_rank=8&amp;user_delivery_city=0&amp;pdp_display=seller_card&amp;view=&amp;app_ver=</t>
        </is>
      </c>
      <c r="J1955" s="3" t="inlineStr">
        <is>
          <t>https://image.torob.com/base/images/JU/UN/JUUNv8IatIOc1zIj.jpg</t>
        </is>
      </c>
    </row>
    <row r="1956">
      <c r="A1956" s="3" t="n">
        <v>2526</v>
      </c>
      <c r="B1956" s="3" t="inlineStr">
        <is>
          <t>ماژول گاز بدون سنسور FC-22</t>
        </is>
      </c>
      <c r="C1956" s="3" t="inlineStr">
        <is>
          <t>ماژول سنسور گاز مونوکسید کربن و گاز های قابل اشتعال MQ-9</t>
        </is>
      </c>
      <c r="D1956" s="3" t="inlineStr">
        <is>
          <t>تسلا شاپ</t>
        </is>
      </c>
      <c r="E1956" s="3" t="inlineStr">
        <is>
          <t>★۵ (۱۰ ماه در ترب)</t>
        </is>
      </c>
      <c r="F1956" s="3" t="inlineStr">
        <is>
          <t>ندارد</t>
        </is>
      </c>
      <c r="G1956" s="3" t="inlineStr">
        <is>
          <t>۲۵۳٫۷۰۰ تومان</t>
        </is>
      </c>
      <c r="H1956" s="3" t="inlineStr">
        <is>
          <t>۴ روز پیش</t>
        </is>
      </c>
      <c r="I1956" s="3" t="inlineStr">
        <is>
          <t>https://api.torob.com/v4/product-page/redirect/?source=&amp;uid=&amp;discover_method=&amp;_bt__experiment=&amp;search_id=&amp;suid=&amp;bvid=&amp;session_id=aeittereqznabkwnqqufxtfnwywpeyzn&amp;device_id=&amp;algorithm=&amp;prk=34ef69bb-ab68-4820-ac4b-d3bb28f80535&amp;btn=buy&amp;shop_rank=9&amp;user_delivery_city=0&amp;pdp_display=seller_card&amp;view=&amp;app_ver=</t>
        </is>
      </c>
      <c r="J1956" s="3" t="inlineStr">
        <is>
          <t>https://image.torob.com/base/images/JU/UN/JUUNv8IatIOc1zIj.jpg</t>
        </is>
      </c>
    </row>
    <row r="1957">
      <c r="A1957" s="3" t="n">
        <v>2526</v>
      </c>
      <c r="B1957" s="3" t="inlineStr">
        <is>
          <t>ماژول گاز بدون سنسور FC-22</t>
        </is>
      </c>
      <c r="C1957" s="3" t="inlineStr">
        <is>
          <t>MQ9 ماژول همراه با برد</t>
        </is>
      </c>
      <c r="D1957" s="3" t="inlineStr">
        <is>
          <t>ساعی الکترونیک</t>
        </is>
      </c>
      <c r="E1957" s="3" t="inlineStr">
        <is>
          <t>★۵ (۱ سال در ترب)</t>
        </is>
      </c>
      <c r="F1957" s="3" t="inlineStr">
        <is>
          <t>ندارد</t>
        </is>
      </c>
      <c r="G1957" s="3" t="inlineStr">
        <is>
          <t>۲۵۷٫۴۴۶ تومان</t>
        </is>
      </c>
      <c r="H1957" s="3" t="inlineStr">
        <is>
          <t>۸ روز پیش</t>
        </is>
      </c>
      <c r="I1957" s="3" t="inlineStr">
        <is>
          <t>https://api.torob.com/v4/product-page/redirect/?source=&amp;uid=&amp;discover_method=&amp;_bt__experiment=&amp;search_id=&amp;suid=&amp;bvid=&amp;session_id=aeittereqznabkwnqqufxtfnwywpeyzn&amp;device_id=&amp;algorithm=&amp;prk=d4e68dfb-0abd-4b97-96d5-bbb20bbe9efc&amp;btn=buy&amp;shop_rank=10&amp;user_delivery_city=0&amp;pdp_display=seller_card&amp;view=&amp;app_ver=</t>
        </is>
      </c>
      <c r="J1957" s="3" t="inlineStr">
        <is>
          <t>https://image.torob.com/base/images/JU/UN/JUUNv8IatIOc1zIj.jpg</t>
        </is>
      </c>
    </row>
    <row r="1958">
      <c r="A1958" s="3" t="n">
        <v>2526</v>
      </c>
      <c r="B1958" s="3" t="inlineStr">
        <is>
          <t>ماژول گاز بدون سنسور FC-22</t>
        </is>
      </c>
      <c r="C1958" s="3" t="inlineStr">
        <is>
          <t>ماژول سنسور گاز مونوکسید کربن و سایر گاز های قابل اشتعال MQ-9 قیمت مناسب</t>
        </is>
      </c>
      <c r="D1958" s="3" t="inlineStr">
        <is>
          <t>صنعت بازار</t>
        </is>
      </c>
      <c r="E1958" s="3" t="inlineStr">
        <is>
          <t>★۵ (۴ سال در ترب)</t>
        </is>
      </c>
      <c r="F1958" s="3" t="inlineStr">
        <is>
          <t>ندارد</t>
        </is>
      </c>
      <c r="G1958" s="3" t="inlineStr">
        <is>
          <t>۲۵۹٫۶۰۰ تومان</t>
        </is>
      </c>
      <c r="H1958" s="3" t="inlineStr">
        <is>
          <t>۳ روز پیش</t>
        </is>
      </c>
      <c r="I1958" s="3" t="inlineStr">
        <is>
          <t>https://api.torob.com/v4/product-page/redirect/?source=&amp;uid=&amp;discover_method=&amp;_bt__experiment=&amp;search_id=&amp;suid=&amp;bvid=&amp;session_id=aeittereqznabkwnqqufxtfnwywpeyzn&amp;device_id=&amp;algorithm=&amp;prk=64c5bcaa-1309-4b76-bf5c-979129d82dae&amp;btn=buy&amp;shop_rank=11&amp;user_delivery_city=0&amp;pdp_display=seller_card&amp;view=&amp;app_ver=</t>
        </is>
      </c>
      <c r="J1958" s="3" t="inlineStr">
        <is>
          <t>https://image.torob.com/base/images/JU/UN/JUUNv8IatIOc1zIj.jpg</t>
        </is>
      </c>
    </row>
    <row r="1959">
      <c r="A1959" s="3" t="n">
        <v>2526</v>
      </c>
      <c r="B1959" s="3" t="inlineStr">
        <is>
          <t>ماژول گاز بدون سنسور FC-22</t>
        </is>
      </c>
      <c r="C1959" s="3" t="inlineStr">
        <is>
          <t>ماژول سنسور گاز مونوکسید کربن و سایر گاز های قابل اشتعال MQ-9</t>
        </is>
      </c>
      <c r="D1959" s="3" t="inlineStr">
        <is>
          <t>کافه ربات</t>
        </is>
      </c>
      <c r="E1959" s="3" t="inlineStr">
        <is>
          <t>★۵ (۵ سال در ترب)</t>
        </is>
      </c>
      <c r="F1959" s="3" t="inlineStr">
        <is>
          <t>ندارد</t>
        </is>
      </c>
      <c r="G1959" s="3" t="inlineStr">
        <is>
          <t>۲۵۹٫۶۰۰ تومان</t>
        </is>
      </c>
      <c r="H1959" s="3" t="inlineStr">
        <is>
          <t>۳ روز پیش</t>
        </is>
      </c>
      <c r="I1959" s="3" t="inlineStr">
        <is>
          <t>https://api.torob.com/v4/product-page/redirect/?source=&amp;uid=&amp;discover_method=&amp;_bt__experiment=&amp;search_id=&amp;suid=&amp;bvid=&amp;session_id=aeittereqznabkwnqqufxtfnwywpeyzn&amp;device_id=&amp;algorithm=&amp;prk=e0833350-0ece-4824-87cb-9e8ca6ab048e&amp;btn=buy&amp;shop_rank=12&amp;user_delivery_city=0&amp;pdp_display=seller_card&amp;view=&amp;app_ver=</t>
        </is>
      </c>
      <c r="J1959" s="3" t="inlineStr">
        <is>
          <t>https://image.torob.com/base/images/JU/UN/JUUNv8IatIOc1zIj.jpg</t>
        </is>
      </c>
    </row>
    <row r="1960">
      <c r="A1960" s="3" t="n">
        <v>2526</v>
      </c>
      <c r="B1960" s="3" t="inlineStr">
        <is>
          <t>ماژول گاز بدون سنسور FC-22</t>
        </is>
      </c>
      <c r="C1960" s="3" t="inlineStr">
        <is>
          <t>ماژول سنسور گاز مونوکسید کربن و گاز های قابل اشتعال MQ-9</t>
        </is>
      </c>
      <c r="D1960" s="3" t="inlineStr">
        <is>
          <t>میکروپردازش</t>
        </is>
      </c>
      <c r="E1960" s="3" t="inlineStr">
        <is>
          <t>★۵ (۴ سال در ترب)</t>
        </is>
      </c>
      <c r="F1960" s="3" t="inlineStr">
        <is>
          <t>ندارد</t>
        </is>
      </c>
      <c r="G1960" s="3" t="inlineStr">
        <is>
          <t>۲۸۵٫۰۰۰ تومان</t>
        </is>
      </c>
      <c r="H1960" s="3" t="inlineStr">
        <is>
          <t>۴ ماه و ۱۳ روز پیش</t>
        </is>
      </c>
      <c r="I1960" s="3" t="inlineStr">
        <is>
          <t>https://api.torob.com/v4/product-page/redirect/?source=&amp;uid=&amp;discover_method=&amp;_bt__experiment=&amp;search_id=&amp;suid=&amp;bvid=&amp;session_id=aeittereqznabkwnqqufxtfnwywpeyzn&amp;device_id=&amp;algorithm=&amp;prk=fcd5486c-8f76-4e92-b68a-8f03f48a0639&amp;btn=buy&amp;shop_rank=13&amp;user_delivery_city=0&amp;pdp_display=seller_card&amp;view=&amp;app_ver=</t>
        </is>
      </c>
      <c r="J1960" s="3" t="inlineStr">
        <is>
          <t>https://image.torob.com/base/images/JU/UN/JUUNv8IatIOc1zIj.jpg</t>
        </is>
      </c>
    </row>
    <row r="1961">
      <c r="A1961" s="3" t="n">
        <v>2526</v>
      </c>
      <c r="B1961" s="3" t="inlineStr">
        <is>
          <t>ماژول گاز بدون سنسور FC-22</t>
        </is>
      </c>
      <c r="C1961" s="3" t="inlineStr">
        <is>
          <t>MQ-9 MODULE</t>
        </is>
      </c>
      <c r="D1961" s="3" t="inlineStr">
        <is>
          <t>زاگرس الکترونیک</t>
        </is>
      </c>
      <c r="E1961" s="3" t="inlineStr">
        <is>
          <t>★۵ (۳ سال در ترب)</t>
        </is>
      </c>
      <c r="F1961" s="3" t="inlineStr">
        <is>
          <t>دارد</t>
        </is>
      </c>
      <c r="G1961" s="3" t="inlineStr">
        <is>
          <t>۲۸۵٫۶۰۰ تومان</t>
        </is>
      </c>
      <c r="H1961" s="3" t="inlineStr">
        <is>
          <t>۴ روز پیش</t>
        </is>
      </c>
      <c r="I1961" s="3" t="inlineStr">
        <is>
          <t>https://api.torob.com/v4/product-page/redirect/?source=&amp;uid=&amp;discover_method=&amp;_bt__experiment=&amp;search_id=&amp;suid=&amp;bvid=&amp;session_id=aeittereqznabkwnqqufxtfnwywpeyzn&amp;device_id=&amp;algorithm=&amp;prk=c62c41ec-a7cf-43c0-bd66-fc4e4b705598&amp;btn=buy&amp;shop_rank=14&amp;user_delivery_city=0&amp;pdp_display=seller_card&amp;view=&amp;app_ver=</t>
        </is>
      </c>
      <c r="J1961" s="3" t="inlineStr">
        <is>
          <t>https://image.torob.com/base/images/JU/UN/JUUNv8IatIOc1zIj.jpg</t>
        </is>
      </c>
    </row>
    <row r="1962">
      <c r="A1962" s="3" t="n">
        <v>2526</v>
      </c>
      <c r="B1962" s="3" t="inlineStr">
        <is>
          <t>ماژول گاز بدون سنسور FC-22</t>
        </is>
      </c>
      <c r="C1962" s="3" t="inlineStr">
        <is>
          <t>ماژول سنسور گاز مونوکسید کربن و سایر گاز های قابل اشتعال MQ-9</t>
        </is>
      </c>
      <c r="D1962" s="3" t="inlineStr">
        <is>
          <t>80 وات</t>
        </is>
      </c>
      <c r="E1962" s="3" t="inlineStr">
        <is>
          <t>★۵ (۳ سال در ترب)</t>
        </is>
      </c>
      <c r="F1962" s="3" t="inlineStr">
        <is>
          <t>ندارد</t>
        </is>
      </c>
      <c r="G1962" s="3" t="inlineStr">
        <is>
          <t>۲۸۸٫۱۰۰ تومان</t>
        </is>
      </c>
      <c r="H1962" s="3" t="inlineStr">
        <is>
          <t>۳ روز پیش</t>
        </is>
      </c>
      <c r="I1962" s="3" t="inlineStr">
        <is>
          <t>https://api.torob.com/v4/product-page/redirect/?source=&amp;uid=&amp;discover_method=&amp;_bt__experiment=&amp;search_id=&amp;suid=&amp;bvid=&amp;session_id=aeittereqznabkwnqqufxtfnwywpeyzn&amp;device_id=&amp;algorithm=&amp;prk=68b79d33-08c8-4501-a012-b6b7cdf6994c&amp;btn=buy&amp;shop_rank=15&amp;user_delivery_city=0&amp;pdp_display=seller_card&amp;view=&amp;app_ver=</t>
        </is>
      </c>
      <c r="J1962" s="3" t="inlineStr">
        <is>
          <t>https://image.torob.com/base/images/JU/UN/JUUNv8IatIOc1zIj.jpg</t>
        </is>
      </c>
    </row>
    <row r="1963">
      <c r="A1963" s="3" t="n">
        <v>2526</v>
      </c>
      <c r="B1963" s="3" t="inlineStr">
        <is>
          <t>ماژول گاز بدون سنسور FC-22</t>
        </is>
      </c>
      <c r="C1963" s="3" t="inlineStr">
        <is>
          <t>ماژول سنسور گاز مونوکسید کربن و گاز های قابل اشتعال MQ-9</t>
        </is>
      </c>
      <c r="D1963" s="3" t="inlineStr">
        <is>
          <t>الکترونیک ECA</t>
        </is>
      </c>
      <c r="E1963" s="3" t="inlineStr">
        <is>
          <t>★۵ (۳ سال در ترب)</t>
        </is>
      </c>
      <c r="F1963" s="3" t="inlineStr">
        <is>
          <t>دارد</t>
        </is>
      </c>
      <c r="G1963" s="3" t="inlineStr">
        <is>
          <t>۳۱۰٫۰۰۰ تومان</t>
        </is>
      </c>
      <c r="H1963" s="3" t="inlineStr">
        <is>
          <t>۱۴ ساعت پیش</t>
        </is>
      </c>
      <c r="I1963" s="3" t="inlineStr">
        <is>
          <t>https://api.torob.com/v4/product-page/redirect/?source=&amp;uid=&amp;discover_method=&amp;_bt__experiment=&amp;search_id=&amp;suid=&amp;bvid=&amp;session_id=aeittereqznabkwnqqufxtfnwywpeyzn&amp;device_id=&amp;algorithm=&amp;prk=63054e6c-ba56-419c-b79b-b53aed54d523&amp;btn=buy&amp;shop_rank=16&amp;user_delivery_city=0&amp;pdp_display=seller_card&amp;view=&amp;app_ver=</t>
        </is>
      </c>
      <c r="J1963" s="3" t="inlineStr">
        <is>
          <t>https://image.torob.com/base/images/JU/UN/JUUNv8IatIOc1zIj.jpg</t>
        </is>
      </c>
    </row>
    <row r="1964">
      <c r="A1964" s="3" t="n">
        <v>2526</v>
      </c>
      <c r="B1964" s="3" t="inlineStr">
        <is>
          <t>ماژول گاز بدون سنسور FC-22</t>
        </is>
      </c>
      <c r="C1964" s="3" t="inlineStr">
        <is>
          <t>MQ 9 MODULE ا MQ 9 MODULE</t>
        </is>
      </c>
      <c r="D1964" s="3" t="inlineStr">
        <is>
          <t>الکترونیک ۳۶۶</t>
        </is>
      </c>
      <c r="E1964" s="3" t="inlineStr">
        <is>
          <t>★۵ (۱ سال در ترب)</t>
        </is>
      </c>
      <c r="F1964" s="3" t="inlineStr">
        <is>
          <t>ندارد</t>
        </is>
      </c>
      <c r="G1964" s="3" t="inlineStr">
        <is>
          <t>۳۱۴٫۱۶۰ تومان</t>
        </is>
      </c>
      <c r="H1964" s="3" t="inlineStr">
        <is>
          <t>دیروز</t>
        </is>
      </c>
      <c r="I1964" s="3" t="inlineStr">
        <is>
          <t>https://api.torob.com/v4/product-page/redirect/?source=&amp;uid=&amp;discover_method=&amp;_bt__experiment=&amp;search_id=&amp;suid=&amp;bvid=&amp;session_id=aeittereqznabkwnqqufxtfnwywpeyzn&amp;device_id=&amp;algorithm=&amp;prk=ad714f9a-5379-457e-a37f-f5c53c6c4d50&amp;btn=buy&amp;shop_rank=17&amp;user_delivery_city=0&amp;pdp_display=seller_card&amp;view=&amp;app_ver=</t>
        </is>
      </c>
      <c r="J1964" s="3" t="inlineStr">
        <is>
          <t>https://image.torob.com/base/images/JU/UN/JUUNv8IatIOc1zIj.jpg</t>
        </is>
      </c>
    </row>
    <row r="1965">
      <c r="A1965" s="3" t="n">
        <v>2526</v>
      </c>
      <c r="B1965" s="3" t="inlineStr">
        <is>
          <t>ماژول گاز بدون سنسور FC-22</t>
        </is>
      </c>
      <c r="C1965" s="3" t="inlineStr">
        <is>
          <t>ماژول سنسور گاز مونوکسید کربن و سایر گاز های قابل اشتعال MQ-9</t>
        </is>
      </c>
      <c r="D1965" s="3" t="inlineStr">
        <is>
          <t>باسلام</t>
        </is>
      </c>
      <c r="E1965" s="3" t="inlineStr">
        <is>
          <t>بازارگاه (۸ سال در ترب)</t>
        </is>
      </c>
      <c r="F1965" s="3" t="inlineStr">
        <is>
          <t>ندارد</t>
        </is>
      </c>
      <c r="G1965" s="3" t="inlineStr">
        <is>
          <t>۳۵۲٫۹۰۰ تومان</t>
        </is>
      </c>
      <c r="H1965" s="3" t="inlineStr">
        <is>
          <t>۳ روز پیش</t>
        </is>
      </c>
      <c r="I1965" s="3" t="inlineStr">
        <is>
          <t>https://api.torob.com/v4/product-page/redirect/?source=&amp;uid=&amp;discover_method=&amp;_bt__experiment=&amp;search_id=&amp;suid=&amp;bvid=&amp;session_id=aeittereqznabkwnqqufxtfnwywpeyzn&amp;device_id=&amp;algorithm=&amp;prk=4596025d-7035-459f-b3f7-60930d71b8d4&amp;btn=buy&amp;shop_rank=18&amp;user_delivery_city=0&amp;pdp_display=seller_card&amp;view=&amp;app_ver=&amp;installment=241:1x3QT2:8PIjG3VeP1pMyHdgeRfaWmklrKEJkz7y6A4NSKSgt5A</t>
        </is>
      </c>
      <c r="J1965" s="3" t="inlineStr">
        <is>
          <t>https://image.torob.com/base/images/JU/UN/JUUNv8IatIOc1zIj.jpg</t>
        </is>
      </c>
    </row>
    <row r="1966">
      <c r="A1966" s="3" t="n">
        <v>2526</v>
      </c>
      <c r="B1966" s="3" t="inlineStr">
        <is>
          <t>ماژول گاز بدون سنسور FC-22</t>
        </is>
      </c>
      <c r="C1966" s="3" t="inlineStr">
        <is>
          <t>ماژول گاز MQ9</t>
        </is>
      </c>
      <c r="D1966" s="3" t="inlineStr">
        <is>
          <t>مجتمع الکترونیک ایران میکرو</t>
        </is>
      </c>
      <c r="E1966" s="3" t="inlineStr">
        <is>
          <t>★۵ (۲ سال در ترب)</t>
        </is>
      </c>
      <c r="F1966" s="3" t="inlineStr">
        <is>
          <t>ندارد</t>
        </is>
      </c>
      <c r="G1966" s="3" t="inlineStr">
        <is>
          <t>۴۲۴٫۵۴۹ تومان</t>
        </is>
      </c>
      <c r="H1966" s="3" t="inlineStr">
        <is>
          <t>دیروز</t>
        </is>
      </c>
      <c r="I1966" s="3" t="inlineStr">
        <is>
          <t>https://api.torob.com/v4/product-page/redirect/?source=&amp;uid=&amp;discover_method=&amp;_bt__experiment=&amp;search_id=&amp;suid=&amp;bvid=&amp;session_id=aeittereqznabkwnqqufxtfnwywpeyzn&amp;device_id=&amp;algorithm=&amp;prk=f8acd63e-8fd0-4401-a268-31dc7c7c6b29&amp;btn=buy&amp;shop_rank=19&amp;user_delivery_city=0&amp;pdp_display=seller_card&amp;view=&amp;app_ver=</t>
        </is>
      </c>
      <c r="J1966" s="3" t="inlineStr">
        <is>
          <t>https://image.torob.com/base/images/JU/UN/JUUNv8IatIOc1zIj.jpg</t>
        </is>
      </c>
    </row>
    <row r="1967">
      <c r="A1967" s="3" t="n">
        <v>2526</v>
      </c>
      <c r="B1967" s="3" t="inlineStr">
        <is>
          <t>ماژول گاز بدون سنسور FC-22</t>
        </is>
      </c>
      <c r="C1967" s="3" t="inlineStr">
        <is>
          <t>ماژول سنسور گاز مونوکسید کربن و گاز های قابل اشتعال MQ-9</t>
        </is>
      </c>
      <c r="D1967" s="3" t="inlineStr">
        <is>
          <t>الکترونیک گاندو</t>
        </is>
      </c>
      <c r="E1967" s="3" t="inlineStr">
        <is>
          <t>★۵ (۸ ماه در ترب)</t>
        </is>
      </c>
      <c r="F1967" s="3" t="inlineStr">
        <is>
          <t>ندارد</t>
        </is>
      </c>
      <c r="G1967" s="3" t="inlineStr">
        <is>
          <t>۴۵۷٫۷۰۰ تومان</t>
        </is>
      </c>
      <c r="H1967" s="3" t="inlineStr">
        <is>
          <t>۴ روز پیش</t>
        </is>
      </c>
      <c r="I1967" s="3" t="inlineStr">
        <is>
          <t>https://api.torob.com/v4/product-page/redirect/?source=&amp;uid=&amp;discover_method=&amp;_bt__experiment=&amp;search_id=&amp;suid=&amp;bvid=&amp;session_id=aeittereqznabkwnqqufxtfnwywpeyzn&amp;device_id=&amp;algorithm=&amp;prk=325bf8a1-44dc-48fe-8999-1b02171a1eea&amp;btn=buy&amp;shop_rank=20&amp;user_delivery_city=0&amp;pdp_display=seller_card&amp;view=&amp;app_ver=</t>
        </is>
      </c>
      <c r="J1967" s="3" t="inlineStr">
        <is>
          <t>https://image.torob.com/base/images/JU/UN/JUUNv8IatIOc1zIj.jpg</t>
        </is>
      </c>
    </row>
    <row r="1968">
      <c r="A1968" s="3" t="n">
        <v>2526</v>
      </c>
      <c r="B1968" s="3" t="inlineStr">
        <is>
          <t>ماژول گاز بدون سنسور FC-22</t>
        </is>
      </c>
      <c r="C1968" s="3" t="inlineStr">
        <is>
          <t>ماژول سنسور گاز CO و سایر گاز های قابل اشتعال MQ-9</t>
        </is>
      </c>
      <c r="D1968" s="3" t="inlineStr">
        <is>
          <t>ایلکوشاپ</t>
        </is>
      </c>
      <c r="E1968" s="3" t="inlineStr">
        <is>
          <t>★۵ (۴ سال در ترب)</t>
        </is>
      </c>
      <c r="F1968" s="3" t="inlineStr">
        <is>
          <t>دارد</t>
        </is>
      </c>
      <c r="G1968" s="3" t="inlineStr">
        <is>
          <t>۴۶۷٫۰۰۰ تومان</t>
        </is>
      </c>
      <c r="H1968" s="3" t="inlineStr">
        <is>
          <t>۱۳ ساعت پیش</t>
        </is>
      </c>
      <c r="I1968" s="3" t="inlineStr">
        <is>
          <t>https://api.torob.com/v4/product-page/redirect/?source=&amp;uid=&amp;discover_method=&amp;_bt__experiment=&amp;search_id=&amp;suid=&amp;bvid=&amp;session_id=aeittereqznabkwnqqufxtfnwywpeyzn&amp;device_id=&amp;algorithm=&amp;prk=3159cacd-be0f-4d62-80b8-d18a9e7a6d1b&amp;btn=buy&amp;shop_rank=21&amp;user_delivery_city=0&amp;pdp_display=seller_card&amp;view=&amp;app_ver=</t>
        </is>
      </c>
      <c r="J1968" s="3" t="inlineStr">
        <is>
          <t>https://image.torob.com/base/images/JU/UN/JUUNv8IatIOc1zIj.jpg</t>
        </is>
      </c>
    </row>
    <row r="1969">
      <c r="A1969" s="3" t="n">
        <v>2526</v>
      </c>
      <c r="B1969" s="3" t="inlineStr">
        <is>
          <t>ماژول گاز بدون سنسور FC-22</t>
        </is>
      </c>
      <c r="C1969" s="3" t="inlineStr">
        <is>
          <t>ماژول سنسور گاز MQ-9</t>
        </is>
      </c>
      <c r="D1969" s="3" t="inlineStr">
        <is>
          <t>ماژول پلاس</t>
        </is>
      </c>
      <c r="E1969" s="3" t="inlineStr">
        <is>
          <t>★۴.۷ (۳ ماه در ترب)</t>
        </is>
      </c>
      <c r="F1969" s="3" t="inlineStr">
        <is>
          <t>ندارد</t>
        </is>
      </c>
      <c r="G1969" s="3" t="inlineStr">
        <is>
          <t>۴۷۷٫۳۰۰ تومان</t>
        </is>
      </c>
      <c r="H1969" s="3" t="inlineStr">
        <is>
          <t>۴ روز پیش</t>
        </is>
      </c>
      <c r="I1969" s="3" t="inlineStr">
        <is>
          <t>https://api.torob.com/v4/product-page/redirect/?source=&amp;uid=&amp;discover_method=&amp;_bt__experiment=&amp;search_id=&amp;suid=&amp;bvid=&amp;session_id=aeittereqznabkwnqqufxtfnwywpeyzn&amp;device_id=&amp;algorithm=&amp;prk=4ec63825-8324-4c16-bfdc-ccc0a1de95f2&amp;btn=buy&amp;shop_rank=22&amp;user_delivery_city=0&amp;pdp_display=seller_card&amp;view=&amp;app_ver=&amp;installment=96:1x3QT2:ltdCfOZPbtySTAuZMH7_O6sG11dzYV_30xLth7FgDxE</t>
        </is>
      </c>
      <c r="J1969" s="3" t="inlineStr">
        <is>
          <t>https://image.torob.com/base/images/JU/UN/JUUNv8IatIOc1zIj.jpg</t>
        </is>
      </c>
    </row>
    <row r="1970">
      <c r="A1970" s="3" t="n">
        <v>2526</v>
      </c>
      <c r="B1970" s="3" t="inlineStr">
        <is>
          <t>ماژول گاز بدون سنسور FC-22</t>
        </is>
      </c>
      <c r="C1970" s="3" t="inlineStr">
        <is>
          <t>ماژول سنسور گاز MQ-9</t>
        </is>
      </c>
      <c r="D1970" s="3" t="inlineStr">
        <is>
          <t>بازاربرق</t>
        </is>
      </c>
      <c r="E1970" s="3" t="inlineStr">
        <is>
          <t>★۴.۷ (۳ سال در ترب)</t>
        </is>
      </c>
      <c r="F1970" s="3" t="inlineStr">
        <is>
          <t>ندارد</t>
        </is>
      </c>
      <c r="G1970" s="3" t="inlineStr">
        <is>
          <t>۴۸۳٫۵۰۰ تومان</t>
        </is>
      </c>
      <c r="H1970" s="3" t="inlineStr">
        <is>
          <t>دیروز</t>
        </is>
      </c>
      <c r="I1970" s="3" t="inlineStr">
        <is>
          <t>https://api.torob.com/v4/product-page/redirect/?source=&amp;uid=&amp;discover_method=&amp;_bt__experiment=&amp;search_id=&amp;suid=&amp;bvid=&amp;session_id=aeittereqznabkwnqqufxtfnwywpeyzn&amp;device_id=&amp;algorithm=&amp;prk=e2b77765-6f93-49d2-9aa2-8f2e59b7fe6d&amp;btn=buy&amp;shop_rank=23&amp;user_delivery_city=0&amp;pdp_display=seller_card&amp;view=&amp;app_ver=&amp;installment=96:1x3QT2:sp6szIDLgnD6IAI86SWUBdcbtZXOYMpCC-s745HXadk</t>
        </is>
      </c>
      <c r="J1970" s="3" t="inlineStr">
        <is>
          <t>https://image.torob.com/base/images/JU/UN/JUUNv8IatIOc1zIj.jpg</t>
        </is>
      </c>
    </row>
    <row r="1971">
      <c r="A1971" s="3" t="n">
        <v>2526</v>
      </c>
      <c r="B1971" s="3" t="inlineStr">
        <is>
          <t>ماژول گاز بدون سنسور FC-22</t>
        </is>
      </c>
      <c r="C1971" s="3" t="inlineStr">
        <is>
          <t>ماژول سنسور گاز مونوکسيد کربن و ساير گاز هاي قابل اشتعال MQ-9</t>
        </is>
      </c>
      <c r="D1971" s="3" t="inlineStr">
        <is>
          <t>کنترل صنعت هوشمند</t>
        </is>
      </c>
      <c r="E1971" s="3" t="inlineStr">
        <is>
          <t>★۵ (۱۲ ماه در ترب)</t>
        </is>
      </c>
      <c r="F1971" s="3" t="inlineStr">
        <is>
          <t>ندارد</t>
        </is>
      </c>
      <c r="G1971" s="3" t="inlineStr">
        <is>
          <t>۱۴۷٫۰۰۰ تومان (قیمت نامعتبر)</t>
        </is>
      </c>
      <c r="H1971" s="3" t="inlineStr">
        <is>
          <t>۸ ماه و ۱۱ روز پیش</t>
        </is>
      </c>
      <c r="I1971" s="3" t="inlineStr">
        <is>
          <t>https://api.torob.com/v4/product-page/redirect/?source=&amp;uid=&amp;discover_method=&amp;_bt__experiment=&amp;search_id=&amp;suid=&amp;bvid=&amp;session_id=aeittereqznabkwnqqufxtfnwywpeyzn&amp;device_id=&amp;algorithm=&amp;prk=004c6c54-5291-42a0-94c5-c904619961bb&amp;btn=buy&amp;shop_rank=24&amp;user_delivery_city=0&amp;pdp_display=seller_card&amp;view=&amp;app_ver=</t>
        </is>
      </c>
      <c r="J1971" s="3" t="inlineStr">
        <is>
          <t>https://image.torob.com/base/images/JU/UN/JUUNv8IatIOc1zIj.jpg</t>
        </is>
      </c>
    </row>
    <row r="1972">
      <c r="A1972" s="3" t="n">
        <v>2526</v>
      </c>
      <c r="B1972" s="3" t="inlineStr">
        <is>
          <t>ماژول گاز بدون سنسور FC-22</t>
        </is>
      </c>
      <c r="C1972" s="3" t="inlineStr">
        <is>
          <t>سنسور گاز مونوکسید کربن و گاز های قابل اشتعال MQ-9 ا MQ-9</t>
        </is>
      </c>
      <c r="D1972" s="3" t="inlineStr">
        <is>
          <t>نگاه ایمن استور</t>
        </is>
      </c>
      <c r="E1972" s="3" t="inlineStr">
        <is>
          <t>★۴.۹ (۲ سال در ترب)</t>
        </is>
      </c>
      <c r="F1972" s="3" t="inlineStr">
        <is>
          <t>ندارد</t>
        </is>
      </c>
      <c r="G1972" s="3" t="inlineStr">
        <is>
          <t>ناموجود (۲۰۹٫۱۰۰ تومان)</t>
        </is>
      </c>
      <c r="H1972" s="3" t="inlineStr">
        <is>
          <t>-</t>
        </is>
      </c>
      <c r="I1972" s="3" t="inlineStr">
        <is>
          <t>https://api.torob.com/v4/product-page/redirect/?source=&amp;uid=&amp;discover_method=&amp;_bt__experiment=&amp;search_id=&amp;suid=&amp;bvid=&amp;session_id=aeittereqznabkwnqqufxtfnwywpeyzn&amp;device_id=&amp;algorithm=&amp;prk=551903e3-019a-46ca-9267-5c8d192a2d66&amp;btn=buy&amp;shop_rank=25&amp;user_delivery_city=0&amp;pdp_display=seller_card&amp;view=&amp;app_ver=</t>
        </is>
      </c>
      <c r="J1972" s="3" t="inlineStr">
        <is>
          <t>https://image.torob.com/base/images/JU/UN/JUUNv8IatIOc1zIj.jpg</t>
        </is>
      </c>
    </row>
    <row r="1973">
      <c r="A1973" s="3" t="n">
        <v>2526</v>
      </c>
      <c r="B1973" s="3" t="inlineStr">
        <is>
          <t>ماژول گاز بدون سنسور FC-22</t>
        </is>
      </c>
      <c r="C1973" s="3" t="inlineStr">
        <is>
          <t>ماژول سنسور تشخیص دود و گاز MQ-9 ا MQ-2</t>
        </is>
      </c>
      <c r="D1973" s="3" t="inlineStr">
        <is>
          <t>نگاه ایمن استور</t>
        </is>
      </c>
      <c r="E1973" s="3" t="inlineStr">
        <is>
          <t>★۴.۹ (۲ سال در ترب)</t>
        </is>
      </c>
      <c r="F1973" s="3" t="inlineStr">
        <is>
          <t>ندارد</t>
        </is>
      </c>
      <c r="G1973" s="3" t="inlineStr">
        <is>
          <t>ناموجود (۲۸۵٫۶۰۰ تومان)</t>
        </is>
      </c>
      <c r="H1973" s="3" t="inlineStr">
        <is>
          <t>-</t>
        </is>
      </c>
      <c r="I1973" s="3" t="inlineStr">
        <is>
          <t>https://api.torob.com/v4/product-page/redirect/?source=&amp;uid=&amp;discover_method=&amp;_bt__experiment=&amp;search_id=&amp;suid=&amp;bvid=&amp;session_id=aeittereqznabkwnqqufxtfnwywpeyzn&amp;device_id=&amp;algorithm=&amp;prk=f4df201f-6919-43fd-b58e-69885c388fd7&amp;btn=buy&amp;shop_rank=26&amp;user_delivery_city=0&amp;pdp_display=seller_card&amp;view=&amp;app_ver=</t>
        </is>
      </c>
      <c r="J1973" s="3" t="inlineStr">
        <is>
          <t>https://image.torob.com/base/images/JU/UN/JUUNv8IatIOc1zIj.jpg</t>
        </is>
      </c>
    </row>
    <row r="1974">
      <c r="A1974" s="3" t="n">
        <v>2526</v>
      </c>
      <c r="B1974" s="3" t="inlineStr">
        <is>
          <t>ماژول گاز بدون سنسور FC-22</t>
        </is>
      </c>
      <c r="C1974" s="3" t="inlineStr">
        <is>
          <t>ماژول سنسور گاز مونوکسید کربن و گازهای قابل اشتعال MQ9</t>
        </is>
      </c>
      <c r="D1974" s="3" t="inlineStr">
        <is>
          <t>میکروالکترونیک</t>
        </is>
      </c>
      <c r="E1974" s="3" t="inlineStr">
        <is>
          <t>★۵ (۳ سال در ترب)</t>
        </is>
      </c>
      <c r="F1974" s="3" t="inlineStr">
        <is>
          <t>ندارد</t>
        </is>
      </c>
      <c r="G1974" s="3" t="inlineStr">
        <is>
          <t>ناموجود</t>
        </is>
      </c>
      <c r="H1974" s="3" t="inlineStr">
        <is>
          <t>-</t>
        </is>
      </c>
      <c r="I1974" s="3" t="inlineStr">
        <is>
          <t>https://api.torob.com/v4/product-page/redirect/?source=&amp;uid=&amp;discover_method=&amp;_bt__experiment=&amp;search_id=&amp;suid=&amp;bvid=&amp;session_id=aeittereqznabkwnqqufxtfnwywpeyzn&amp;device_id=&amp;algorithm=&amp;prk=8b39cbe7-19ee-42f7-b0da-086c04f9e8a7&amp;btn=buy&amp;shop_rank=27&amp;user_delivery_city=0&amp;pdp_display=seller_card&amp;view=&amp;app_ver=</t>
        </is>
      </c>
      <c r="J1974" s="3" t="inlineStr">
        <is>
          <t>https://image.torob.com/base/images/JU/UN/JUUNv8IatIOc1zIj.jpg</t>
        </is>
      </c>
    </row>
    <row r="1975">
      <c r="A1975" s="3" t="n">
        <v>2526</v>
      </c>
      <c r="B1975" s="3" t="inlineStr">
        <is>
          <t>ماژول گاز بدون سنسور FC-22</t>
        </is>
      </c>
      <c r="C1975" s="3" t="inlineStr">
        <is>
          <t>ماژول سنسور تشخیص گاز MQ-9</t>
        </is>
      </c>
      <c r="D1975" s="3" t="inlineStr">
        <is>
          <t>دریا الکترونیک</t>
        </is>
      </c>
      <c r="E1975" s="3" t="inlineStr">
        <is>
          <t>★۵ (۳ سال در ترب)</t>
        </is>
      </c>
      <c r="F1975" s="3" t="inlineStr">
        <is>
          <t>ندارد</t>
        </is>
      </c>
      <c r="G1975" s="3" t="inlineStr">
        <is>
          <t>ناموجود</t>
        </is>
      </c>
      <c r="H1975" s="3" t="inlineStr">
        <is>
          <t>-</t>
        </is>
      </c>
      <c r="I1975" s="3" t="inlineStr">
        <is>
          <t>https://api.torob.com/v4/product-page/redirect/?source=&amp;uid=&amp;discover_method=&amp;_bt__experiment=&amp;search_id=&amp;suid=&amp;bvid=&amp;session_id=aeittereqznabkwnqqufxtfnwywpeyzn&amp;device_id=&amp;algorithm=&amp;prk=f26ad878-8d2f-4b27-a7d3-43d785ca1813&amp;btn=buy&amp;shop_rank=28&amp;user_delivery_city=0&amp;pdp_display=seller_card&amp;view=&amp;app_ver=</t>
        </is>
      </c>
      <c r="J1975" s="3" t="inlineStr">
        <is>
          <t>https://image.torob.com/base/images/JU/UN/JUUNv8IatIOc1zIj.jpg</t>
        </is>
      </c>
    </row>
    <row r="1976">
      <c r="A1976" s="3" t="n">
        <v>2526</v>
      </c>
      <c r="B1976" s="3" t="inlineStr">
        <is>
          <t>ماژول گاز بدون سنسور FC-22</t>
        </is>
      </c>
      <c r="C1976" s="3" t="inlineStr">
        <is>
          <t>ماژول سنسور گاز مونوکسید کربن و گاز های قابل اشتعال MQ-9</t>
        </is>
      </c>
      <c r="D1976" s="3" t="inlineStr">
        <is>
          <t>ایده الکترونیک</t>
        </is>
      </c>
      <c r="E1976" s="3" t="inlineStr">
        <is>
          <t>★۵ (۵ سال در ترب)</t>
        </is>
      </c>
      <c r="F1976" s="3" t="inlineStr">
        <is>
          <t>دارد</t>
        </is>
      </c>
      <c r="G1976" s="3" t="inlineStr">
        <is>
          <t>ناموجود</t>
        </is>
      </c>
      <c r="H1976" s="3" t="inlineStr">
        <is>
          <t>-</t>
        </is>
      </c>
      <c r="I1976" s="3" t="inlineStr">
        <is>
          <t>https://api.torob.com/v4/product-page/redirect/?source=&amp;uid=&amp;discover_method=&amp;_bt__experiment=&amp;search_id=&amp;suid=&amp;bvid=&amp;session_id=aeittereqznabkwnqqufxtfnwywpeyzn&amp;device_id=&amp;algorithm=&amp;prk=f63e5f03-43c4-4365-a576-e43a2508bcd9&amp;btn=buy&amp;shop_rank=29&amp;user_delivery_city=0&amp;pdp_display=seller_card&amp;view=&amp;app_ver=</t>
        </is>
      </c>
      <c r="J1976" s="3" t="inlineStr">
        <is>
          <t>https://image.torob.com/base/images/JU/UN/JUUNv8IatIOc1zIj.jpg</t>
        </is>
      </c>
    </row>
    <row r="1977">
      <c r="A1977" s="3" t="n">
        <v>2526</v>
      </c>
      <c r="B1977" s="3" t="inlineStr">
        <is>
          <t>ماژول گاز بدون سنسور FC-22</t>
        </is>
      </c>
      <c r="C1977" s="3" t="inlineStr">
        <is>
          <t>ماژول سنسور گاز MQ9</t>
        </is>
      </c>
      <c r="D1977" s="3" t="inlineStr">
        <is>
          <t>مجتمع فنی ترونیکال</t>
        </is>
      </c>
      <c r="E1977" s="3" t="inlineStr">
        <is>
          <t>★۵ (۱ سال در ترب)</t>
        </is>
      </c>
      <c r="F1977" s="3" t="inlineStr">
        <is>
          <t>ندارد</t>
        </is>
      </c>
      <c r="G1977" s="3" t="inlineStr">
        <is>
          <t>ناموجود</t>
        </is>
      </c>
      <c r="H1977" s="3" t="inlineStr">
        <is>
          <t>-</t>
        </is>
      </c>
      <c r="I1977" s="3" t="inlineStr">
        <is>
          <t>https://api.torob.com/v4/product-page/redirect/?source=&amp;uid=&amp;discover_method=&amp;_bt__experiment=&amp;search_id=&amp;suid=&amp;bvid=&amp;session_id=aeittereqznabkwnqqufxtfnwywpeyzn&amp;device_id=&amp;algorithm=&amp;prk=e09d8679-76b6-4a4c-948b-425b083db6c6&amp;btn=buy&amp;shop_rank=30&amp;user_delivery_city=0&amp;pdp_display=seller_card&amp;view=&amp;app_ver=</t>
        </is>
      </c>
      <c r="J1977" s="3" t="inlineStr">
        <is>
          <t>https://image.torob.com/base/images/JU/UN/JUUNv8IatIOc1zIj.jpg</t>
        </is>
      </c>
    </row>
    <row r="1978">
      <c r="A1978" s="3" t="n">
        <v>2526</v>
      </c>
      <c r="B1978" s="3" t="inlineStr">
        <is>
          <t>ماژول گاز بدون سنسور FC-22</t>
        </is>
      </c>
      <c r="C1978" s="3" t="inlineStr">
        <is>
          <t>ماژول سنسور گاز مونوکسید کربن و سایر گاز های قابل اشتعال MQ-9</t>
        </is>
      </c>
      <c r="D1978" s="3" t="inlineStr">
        <is>
          <t>ایشاپ آی سی</t>
        </is>
      </c>
      <c r="E1978" s="3" t="inlineStr">
        <is>
          <t>★۵ (۳ سال در ترب)</t>
        </is>
      </c>
      <c r="F1978" s="3" t="inlineStr">
        <is>
          <t>ندارد</t>
        </is>
      </c>
      <c r="G1978" s="3" t="inlineStr">
        <is>
          <t>ناموجود</t>
        </is>
      </c>
      <c r="H1978" s="3" t="inlineStr">
        <is>
          <t>-</t>
        </is>
      </c>
      <c r="I1978" s="3" t="inlineStr">
        <is>
          <t>https://api.torob.com/v4/product-page/redirect/?source=&amp;uid=&amp;discover_method=&amp;_bt__experiment=&amp;search_id=&amp;suid=&amp;bvid=&amp;session_id=aeittereqznabkwnqqufxtfnwywpeyzn&amp;device_id=&amp;algorithm=&amp;prk=23264e38-c060-45e0-80f4-9beabfd54d6f&amp;btn=buy&amp;shop_rank=31&amp;user_delivery_city=0&amp;pdp_display=seller_card&amp;view=&amp;app_ver=</t>
        </is>
      </c>
      <c r="J1978" s="3" t="inlineStr">
        <is>
          <t>https://image.torob.com/base/images/JU/UN/JUUNv8IatIOc1zIj.jpg</t>
        </is>
      </c>
    </row>
    <row r="1979">
      <c r="A1979" s="3" t="n">
        <v>2526</v>
      </c>
      <c r="B1979" s="3" t="inlineStr">
        <is>
          <t>ماژول گاز بدون سنسور FC-22</t>
        </is>
      </c>
      <c r="C1979" s="3" t="inlineStr">
        <is>
          <t>ماژول سنسور گاز مونوکسید کربن و گاز های قابل اشتعال MQ-9</t>
        </is>
      </c>
      <c r="D1979" s="3" t="inlineStr">
        <is>
          <t>آلفاکیت</t>
        </is>
      </c>
      <c r="E1979" s="3" t="inlineStr">
        <is>
          <t>★۵ (۴ سال در ترب)</t>
        </is>
      </c>
      <c r="F1979" s="3" t="inlineStr">
        <is>
          <t>ندارد</t>
        </is>
      </c>
      <c r="G1979" s="3" t="inlineStr">
        <is>
          <t>ناموجود</t>
        </is>
      </c>
      <c r="H1979" s="3" t="inlineStr">
        <is>
          <t>-</t>
        </is>
      </c>
      <c r="I1979" s="3" t="inlineStr">
        <is>
          <t>https://api.torob.com/v4/product-page/redirect/?source=&amp;uid=&amp;discover_method=&amp;_bt__experiment=&amp;search_id=&amp;suid=&amp;bvid=&amp;session_id=aeittereqznabkwnqqufxtfnwywpeyzn&amp;device_id=&amp;algorithm=&amp;prk=023b6d11-19e7-4db6-b85c-ed895134fa76&amp;btn=buy&amp;shop_rank=32&amp;user_delivery_city=0&amp;pdp_display=seller_card&amp;view=&amp;app_ver=</t>
        </is>
      </c>
      <c r="J1979" s="3" t="inlineStr">
        <is>
          <t>https://image.torob.com/base/images/JU/UN/JUUNv8IatIOc1zIj.jpg</t>
        </is>
      </c>
    </row>
    <row r="1980">
      <c r="A1980" s="3" t="n">
        <v>2526</v>
      </c>
      <c r="B1980" s="3" t="inlineStr">
        <is>
          <t>ماژول گاز بدون سنسور FC-22</t>
        </is>
      </c>
      <c r="C1980" s="3" t="inlineStr">
        <is>
          <t>ماژول سنسور تشخیص گاز مونوکسید کربن MQ9</t>
        </is>
      </c>
      <c r="D1980" s="3" t="inlineStr">
        <is>
          <t>مایکروالکام</t>
        </is>
      </c>
      <c r="E1980" s="3" t="inlineStr">
        <is>
          <t>★۵ (۱ سال در ترب)</t>
        </is>
      </c>
      <c r="F1980" s="3" t="inlineStr">
        <is>
          <t>ندارد</t>
        </is>
      </c>
      <c r="G1980" s="3" t="inlineStr">
        <is>
          <t>ناموجود</t>
        </is>
      </c>
      <c r="H1980" s="3" t="inlineStr">
        <is>
          <t>-</t>
        </is>
      </c>
      <c r="I1980" s="3" t="inlineStr">
        <is>
          <t>https://api.torob.com/v4/product-page/redirect/?source=&amp;uid=&amp;discover_method=&amp;_bt__experiment=&amp;search_id=&amp;suid=&amp;bvid=&amp;session_id=aeittereqznabkwnqqufxtfnwywpeyzn&amp;device_id=&amp;algorithm=&amp;prk=d3fef399-c290-433e-899b-00d8f8025a1e&amp;btn=buy&amp;shop_rank=33&amp;user_delivery_city=0&amp;pdp_display=seller_card&amp;view=&amp;app_ver=</t>
        </is>
      </c>
      <c r="J1980" s="3" t="inlineStr">
        <is>
          <t>https://image.torob.com/base/images/JU/UN/JUUNv8IatIOc1zIj.jpg</t>
        </is>
      </c>
    </row>
    <row r="1981">
      <c r="A1981" s="3" t="n">
        <v>2526</v>
      </c>
      <c r="B1981" s="3" t="inlineStr">
        <is>
          <t>ماژول گاز بدون سنسور FC-22</t>
        </is>
      </c>
      <c r="C1981" s="3" t="inlineStr">
        <is>
          <t>ماژول سنسور تشخیص گاز مونو اکسید کربن MQ9</t>
        </is>
      </c>
      <c r="D1981" s="3" t="inlineStr">
        <is>
          <t>جهان الکترونیک قم</t>
        </is>
      </c>
      <c r="E1981" s="3" t="inlineStr">
        <is>
          <t>★۵ (۱ سال در ترب)</t>
        </is>
      </c>
      <c r="F1981" s="3" t="inlineStr">
        <is>
          <t>ندارد</t>
        </is>
      </c>
      <c r="G1981" s="3" t="inlineStr">
        <is>
          <t>ناموجود</t>
        </is>
      </c>
      <c r="H1981" s="3" t="inlineStr">
        <is>
          <t>-</t>
        </is>
      </c>
      <c r="I1981" s="3" t="inlineStr">
        <is>
          <t>https://api.torob.com/v4/product-page/redirect/?source=&amp;uid=&amp;discover_method=&amp;_bt__experiment=&amp;search_id=&amp;suid=&amp;bvid=&amp;session_id=aeittereqznabkwnqqufxtfnwywpeyzn&amp;device_id=&amp;algorithm=&amp;prk=51243351-b109-4d51-a406-c863bda5dc8b&amp;btn=buy&amp;shop_rank=34&amp;user_delivery_city=0&amp;pdp_display=seller_card&amp;view=&amp;app_ver=</t>
        </is>
      </c>
      <c r="J1981" s="3" t="inlineStr">
        <is>
          <t>https://image.torob.com/base/images/JU/UN/JUUNv8IatIOc1zIj.jpg</t>
        </is>
      </c>
    </row>
    <row r="1982">
      <c r="A1982" s="3" t="n">
        <v>2526</v>
      </c>
      <c r="B1982" s="3" t="inlineStr">
        <is>
          <t>ماژول گاز بدون سنسور FC-22</t>
        </is>
      </c>
      <c r="C1982" s="3" t="inlineStr">
        <is>
          <t>ماژول سنسور تشخیص گاز مدل MQ9</t>
        </is>
      </c>
      <c r="D1982" s="3" t="inlineStr">
        <is>
          <t>اینترنت اشیا استور</t>
        </is>
      </c>
      <c r="E1982" s="3" t="inlineStr">
        <is>
          <t>★۵ (۱ سال در ترب)</t>
        </is>
      </c>
      <c r="F1982" s="3" t="inlineStr">
        <is>
          <t>ندارد</t>
        </is>
      </c>
      <c r="G1982" s="3" t="inlineStr">
        <is>
          <t>ناموجود</t>
        </is>
      </c>
      <c r="H1982" s="3" t="inlineStr">
        <is>
          <t>-</t>
        </is>
      </c>
      <c r="I1982" s="3" t="inlineStr">
        <is>
          <t>https://api.torob.com/v4/product-page/redirect/?source=&amp;uid=&amp;discover_method=&amp;_bt__experiment=&amp;search_id=&amp;suid=&amp;bvid=&amp;session_id=aeittereqznabkwnqqufxtfnwywpeyzn&amp;device_id=&amp;algorithm=&amp;prk=f1cf2a94-3dc2-4ed0-8790-311d2c7919b7&amp;btn=buy&amp;shop_rank=35&amp;user_delivery_city=0&amp;pdp_display=seller_card&amp;view=&amp;app_ver=</t>
        </is>
      </c>
      <c r="J1982" s="3" t="inlineStr">
        <is>
          <t>https://image.torob.com/base/images/JU/UN/JUUNv8IatIOc1zIj.jpg</t>
        </is>
      </c>
    </row>
    <row r="1983">
      <c r="A1983" s="3" t="n">
        <v>2526</v>
      </c>
      <c r="B1983" s="3" t="inlineStr">
        <is>
          <t>ماژول گاز بدون سنسور FC-22</t>
        </is>
      </c>
      <c r="C1983" s="3" t="inlineStr">
        <is>
          <t>ماژول سنسور گاز مونوکسید کربن و سایر گاز های قابل اشتعال MQ-9</t>
        </is>
      </c>
      <c r="D1983" s="3" t="inlineStr">
        <is>
          <t xml:space="preserve"> فناوریهای نوین</t>
        </is>
      </c>
      <c r="E1983" s="3" t="inlineStr">
        <is>
          <t>★۵ (۳ سال در ترب)</t>
        </is>
      </c>
      <c r="F1983" s="3" t="inlineStr">
        <is>
          <t>ندارد</t>
        </is>
      </c>
      <c r="G1983" s="3" t="inlineStr">
        <is>
          <t>ناموجود</t>
        </is>
      </c>
      <c r="H1983" s="3" t="inlineStr">
        <is>
          <t>-</t>
        </is>
      </c>
      <c r="I1983" s="3" t="inlineStr">
        <is>
          <t>https://api.torob.com/v4/product-page/redirect/?source=&amp;uid=&amp;discover_method=&amp;_bt__experiment=&amp;search_id=&amp;suid=&amp;bvid=&amp;session_id=aeittereqznabkwnqqufxtfnwywpeyzn&amp;device_id=&amp;algorithm=&amp;prk=eec1a0e0-fe25-4ed6-a29c-3f50fb882ec9&amp;btn=buy&amp;shop_rank=36&amp;user_delivery_city=0&amp;pdp_display=seller_card&amp;view=&amp;app_ver=</t>
        </is>
      </c>
      <c r="J1983" s="3" t="inlineStr">
        <is>
          <t>https://image.torob.com/base/images/JU/UN/JUUNv8IatIOc1zIj.jpg</t>
        </is>
      </c>
    </row>
    <row r="1984">
      <c r="A1984" s="3" t="n">
        <v>2526</v>
      </c>
      <c r="B1984" s="3" t="inlineStr">
        <is>
          <t>ماژول گاز بدون سنسور FC-22</t>
        </is>
      </c>
      <c r="C1984" s="3" t="inlineStr">
        <is>
          <t>ماژول سنسور گاز مونوکسید کربنMQ-9</t>
        </is>
      </c>
      <c r="D1984" s="3" t="inlineStr">
        <is>
          <t>ماژول سنتر</t>
        </is>
      </c>
      <c r="E1984" s="3" t="inlineStr">
        <is>
          <t>فروشگاه جدید</t>
        </is>
      </c>
      <c r="F1984" s="3" t="inlineStr">
        <is>
          <t>ندارد</t>
        </is>
      </c>
      <c r="G1984" s="3" t="inlineStr">
        <is>
          <t>ناموجود</t>
        </is>
      </c>
      <c r="H1984" s="3" t="inlineStr">
        <is>
          <t>-</t>
        </is>
      </c>
      <c r="I1984" s="3" t="inlineStr">
        <is>
          <t>https://api.torob.com/v4/product-page/redirect/?source=&amp;uid=&amp;discover_method=&amp;_bt__experiment=&amp;search_id=&amp;suid=&amp;bvid=&amp;session_id=aeittereqznabkwnqqufxtfnwywpeyzn&amp;device_id=&amp;algorithm=&amp;prk=f174004f-1591-4669-bc46-7602537f16bc&amp;btn=buy&amp;shop_rank=37&amp;user_delivery_city=0&amp;pdp_display=seller_card&amp;view=&amp;app_ver=</t>
        </is>
      </c>
      <c r="J1984" s="3" t="inlineStr">
        <is>
          <t>https://image.torob.com/base/images/JU/UN/JUUNv8IatIOc1zIj.jpg</t>
        </is>
      </c>
    </row>
    <row r="1985">
      <c r="A1985" s="3" t="n">
        <v>2526</v>
      </c>
      <c r="B1985" s="3" t="inlineStr">
        <is>
          <t>ماژول گاز بدون سنسور FC-22</t>
        </is>
      </c>
      <c r="C1985" s="3" t="inlineStr">
        <is>
          <t>ماژول سنسور تشخیص گاز مونوکسید کربن MQ-7</t>
        </is>
      </c>
      <c r="D1985" s="3" t="inlineStr">
        <is>
          <t>ایلکوشاپ</t>
        </is>
      </c>
      <c r="E1985" s="3" t="inlineStr">
        <is>
          <t>★۵ (۴ سال در ترب)</t>
        </is>
      </c>
      <c r="F1985" s="3" t="inlineStr">
        <is>
          <t>دارد</t>
        </is>
      </c>
      <c r="G1985" s="3" t="inlineStr">
        <is>
          <t>۴۶۷٫۰۰۰ تومان</t>
        </is>
      </c>
      <c r="H1985" s="3" t="inlineStr">
        <is>
          <t>۱۳ ساعت پیش</t>
        </is>
      </c>
      <c r="I1985" s="3" t="inlineStr">
        <is>
          <t>https://api.torob.com/v4/product-page/redirect/?source=&amp;uid=&amp;discover_method=&amp;_bt__experiment=&amp;search_id=&amp;suid=&amp;bvid=&amp;session_id=ewpmbvpeqadsdtedhwhitenqkutpvpgd&amp;device_id=&amp;algorithm=&amp;prk=80e73df2-7dd0-47b2-afea-b88b835dc19e&amp;btn=buy&amp;shop_rank=&amp;user_delivery_city=0&amp;pdp_display=seller_card&amp;view=&amp;app_ver=&amp;ad=01a07a0294eb72fda63a232ab34516e2</t>
        </is>
      </c>
      <c r="J1985" s="3" t="inlineStr">
        <is>
          <t>https://image.torob.com/base/images/uX/HN/uXHN61sWFeSLp75_.webp</t>
        </is>
      </c>
    </row>
    <row r="1986">
      <c r="A1986" s="3" t="n">
        <v>2526</v>
      </c>
      <c r="B1986" s="3" t="inlineStr">
        <is>
          <t>ماژول گاز بدون سنسور FC-22</t>
        </is>
      </c>
      <c r="C1986" s="3" t="inlineStr">
        <is>
          <t>ماژول سنسور تشخیص گاز مونوکسید کربن MQ-7</t>
        </is>
      </c>
      <c r="D1986" s="3" t="inlineStr">
        <is>
          <t>تسلا شاپ</t>
        </is>
      </c>
      <c r="E1986" s="3" t="inlineStr">
        <is>
          <t>★۵ (۱۰ ماه در ترب)</t>
        </is>
      </c>
      <c r="F1986" s="3" t="inlineStr">
        <is>
          <t>ندارد</t>
        </is>
      </c>
      <c r="G1986" s="3" t="inlineStr">
        <is>
          <t>۱۸۱٫۰۰۰ تومان</t>
        </is>
      </c>
      <c r="H1986" s="3" t="inlineStr">
        <is>
          <t>۴ روز پیش</t>
        </is>
      </c>
      <c r="I1986" s="3" t="inlineStr">
        <is>
          <t>https://api.torob.com/v4/product-page/redirect/?source=&amp;uid=&amp;discover_method=&amp;_bt__experiment=&amp;search_id=&amp;suid=&amp;bvid=&amp;session_id=ewpmbvpeqadsdtedhwhitenqkutpvpgd&amp;device_id=&amp;algorithm=&amp;prk=8fccf569-bc56-4cd2-a29e-d6bb14b76f85&amp;btn=buy&amp;shop_rank=0&amp;user_delivery_city=0&amp;pdp_display=seller_card&amp;view=&amp;app_ver=</t>
        </is>
      </c>
      <c r="J1986" s="3" t="inlineStr">
        <is>
          <t>https://image.torob.com/base/images/uX/HN/uXHN61sWFeSLp75_.webp</t>
        </is>
      </c>
    </row>
    <row r="1987">
      <c r="A1987" s="3" t="n">
        <v>2526</v>
      </c>
      <c r="B1987" s="3" t="inlineStr">
        <is>
          <t>ماژول گاز بدون سنسور FC-22</t>
        </is>
      </c>
      <c r="C1987" s="3" t="inlineStr">
        <is>
          <t>ماژول سنسور تشخیص گاز مونوکسید کربن MQ-7</t>
        </is>
      </c>
      <c r="D1987" s="3" t="inlineStr">
        <is>
          <t>روبوایکیو</t>
        </is>
      </c>
      <c r="E1987" s="3" t="inlineStr">
        <is>
          <t>★۵ (۴ سال در ترب)</t>
        </is>
      </c>
      <c r="F1987" s="3" t="inlineStr">
        <is>
          <t>ندارد</t>
        </is>
      </c>
      <c r="G1987" s="3" t="inlineStr">
        <is>
          <t>۱۸۵٫۰۰۰ تومان</t>
        </is>
      </c>
      <c r="H1987" s="3" t="inlineStr">
        <is>
          <t>۱۰ روز پیش</t>
        </is>
      </c>
      <c r="I1987" s="3" t="inlineStr">
        <is>
          <t>https://api.torob.com/v4/product-page/redirect/?source=&amp;uid=&amp;discover_method=&amp;_bt__experiment=&amp;search_id=&amp;suid=&amp;bvid=&amp;session_id=ewpmbvpeqadsdtedhwhitenqkutpvpgd&amp;device_id=&amp;algorithm=&amp;prk=ad409ab3-7eff-4988-adb9-f020e9a36d54&amp;btn=buy&amp;shop_rank=1&amp;user_delivery_city=0&amp;pdp_display=seller_card&amp;view=&amp;app_ver=</t>
        </is>
      </c>
      <c r="J1987" s="3" t="inlineStr">
        <is>
          <t>https://image.torob.com/base/images/uX/HN/uXHN61sWFeSLp75_.webp</t>
        </is>
      </c>
    </row>
    <row r="1988">
      <c r="A1988" s="3" t="n">
        <v>2526</v>
      </c>
      <c r="B1988" s="3" t="inlineStr">
        <is>
          <t>ماژول گاز بدون سنسور FC-22</t>
        </is>
      </c>
      <c r="C1988" s="3" t="inlineStr">
        <is>
          <t>ماژول سنسور تشخیص گاز مونوکسید کربن MQ7</t>
        </is>
      </c>
      <c r="D1988" s="3" t="inlineStr">
        <is>
          <t>ولتاتک</t>
        </is>
      </c>
      <c r="E1988" s="3" t="inlineStr">
        <is>
          <t>★۵ (۵ سال در ترب)</t>
        </is>
      </c>
      <c r="F1988" s="3" t="inlineStr">
        <is>
          <t>دارد</t>
        </is>
      </c>
      <c r="G1988" s="3" t="inlineStr">
        <is>
          <t>۲۱۶٫۲۲۸ تومان</t>
        </is>
      </c>
      <c r="H1988" s="3" t="inlineStr">
        <is>
          <t>۲ روز پیش</t>
        </is>
      </c>
      <c r="I1988" s="3" t="inlineStr">
        <is>
          <t>https://api.torob.com/v4/product-page/redirect/?source=&amp;uid=&amp;discover_method=&amp;_bt__experiment=&amp;search_id=&amp;suid=&amp;bvid=&amp;session_id=ewpmbvpeqadsdtedhwhitenqkutpvpgd&amp;device_id=&amp;algorithm=&amp;prk=28e44dff-59af-408a-bf40-8ac42fe0b734&amp;btn=buy&amp;shop_rank=2&amp;user_delivery_city=0&amp;pdp_display=seller_card&amp;view=&amp;app_ver=</t>
        </is>
      </c>
      <c r="J1988" s="3" t="inlineStr">
        <is>
          <t>https://image.torob.com/base/images/uX/HN/uXHN61sWFeSLp75_.webp</t>
        </is>
      </c>
    </row>
    <row r="1989">
      <c r="A1989" s="3" t="n">
        <v>2526</v>
      </c>
      <c r="B1989" s="3" t="inlineStr">
        <is>
          <t>ماژول گاز بدون سنسور FC-22</t>
        </is>
      </c>
      <c r="C1989" s="3" t="inlineStr">
        <is>
          <t>ماژول سنسور MQ-7 تشخیص گاز مونو اکسید کربن CO</t>
        </is>
      </c>
      <c r="D1989" s="3" t="inlineStr">
        <is>
          <t>آوا الکترونیک</t>
        </is>
      </c>
      <c r="E1989" s="3" t="inlineStr">
        <is>
          <t>★۵ (۴ سال در ترب)</t>
        </is>
      </c>
      <c r="F1989" s="3" t="inlineStr">
        <is>
          <t>دارد</t>
        </is>
      </c>
      <c r="G1989" s="3" t="inlineStr">
        <is>
          <t>۲۲۴٫۹۰۰ تومان</t>
        </is>
      </c>
      <c r="H1989" s="3" t="inlineStr">
        <is>
          <t>۵ روز پیش</t>
        </is>
      </c>
      <c r="I1989" s="3" t="inlineStr">
        <is>
          <t>https://api.torob.com/v4/product-page/redirect/?source=&amp;uid=&amp;discover_method=&amp;_bt__experiment=&amp;search_id=&amp;suid=&amp;bvid=&amp;session_id=ewpmbvpeqadsdtedhwhitenqkutpvpgd&amp;device_id=&amp;algorithm=&amp;prk=399a86c2-b86c-48b6-b9e7-d686d9e1944a&amp;btn=buy&amp;shop_rank=3&amp;user_delivery_city=0&amp;pdp_display=seller_card&amp;view=&amp;app_ver=</t>
        </is>
      </c>
      <c r="J1989" s="3" t="inlineStr">
        <is>
          <t>https://image.torob.com/base/images/uX/HN/uXHN61sWFeSLp75_.webp</t>
        </is>
      </c>
    </row>
    <row r="1990">
      <c r="A1990" s="3" t="n">
        <v>2526</v>
      </c>
      <c r="B1990" s="3" t="inlineStr">
        <is>
          <t>ماژول گاز بدون سنسور FC-22</t>
        </is>
      </c>
      <c r="C1990" s="3" t="inlineStr">
        <is>
          <t>ماژول سنسور تشخیص مونوکسید کربن MQ-7</t>
        </is>
      </c>
      <c r="D1990" s="3" t="inlineStr">
        <is>
          <t>الکترونیک ایران</t>
        </is>
      </c>
      <c r="E1990" s="3" t="inlineStr">
        <is>
          <t>★۵ (۳ ماه در ترب)</t>
        </is>
      </c>
      <c r="F1990" s="3" t="inlineStr">
        <is>
          <t>ندارد</t>
        </is>
      </c>
      <c r="G1990" s="3" t="inlineStr">
        <is>
          <t>۲۴۰٫۰۰۰ تومان</t>
        </is>
      </c>
      <c r="H1990" s="3" t="inlineStr">
        <is>
          <t>۳ ماه و ۲۸ روز پیش</t>
        </is>
      </c>
      <c r="I1990" s="3" t="inlineStr">
        <is>
          <t>https://api.torob.com/v4/product-page/redirect/?source=&amp;uid=&amp;discover_method=&amp;_bt__experiment=&amp;search_id=&amp;suid=&amp;bvid=&amp;session_id=ewpmbvpeqadsdtedhwhitenqkutpvpgd&amp;device_id=&amp;algorithm=&amp;prk=1cdb224f-b146-415e-9c6b-98487da390dd&amp;btn=buy&amp;shop_rank=4&amp;user_delivery_city=0&amp;pdp_display=seller_card&amp;view=&amp;app_ver=</t>
        </is>
      </c>
      <c r="J1990" s="3" t="inlineStr">
        <is>
          <t>https://image.torob.com/base/images/uX/HN/uXHN61sWFeSLp75_.webp</t>
        </is>
      </c>
    </row>
    <row r="1991">
      <c r="A1991" s="3" t="n">
        <v>2526</v>
      </c>
      <c r="B1991" s="3" t="inlineStr">
        <is>
          <t>ماژول گاز بدون سنسور FC-22</t>
        </is>
      </c>
      <c r="C1991" s="3" t="inlineStr">
        <is>
          <t>ماژول سنسور تشخیص گاز مونوکسید کربن MQ-7</t>
        </is>
      </c>
      <c r="D1991" s="3" t="inlineStr">
        <is>
          <t>کافه ربات</t>
        </is>
      </c>
      <c r="E1991" s="3" t="inlineStr">
        <is>
          <t>★۵ (۵ سال در ترب)</t>
        </is>
      </c>
      <c r="F1991" s="3" t="inlineStr">
        <is>
          <t>ندارد</t>
        </is>
      </c>
      <c r="G1991" s="3" t="inlineStr">
        <is>
          <t>۲۵۶٫۳۰۰ تومان</t>
        </is>
      </c>
      <c r="H1991" s="3" t="inlineStr">
        <is>
          <t>۳ روز پیش</t>
        </is>
      </c>
      <c r="I1991" s="3" t="inlineStr">
        <is>
          <t>https://api.torob.com/v4/product-page/redirect/?source=&amp;uid=&amp;discover_method=&amp;_bt__experiment=&amp;search_id=&amp;suid=&amp;bvid=&amp;session_id=ewpmbvpeqadsdtedhwhitenqkutpvpgd&amp;device_id=&amp;algorithm=&amp;prk=f1430802-69f3-4eba-837a-cfea1d8ed236&amp;btn=buy&amp;shop_rank=5&amp;user_delivery_city=0&amp;pdp_display=seller_card&amp;view=&amp;app_ver=</t>
        </is>
      </c>
      <c r="J1991" s="3" t="inlineStr">
        <is>
          <t>https://image.torob.com/base/images/uX/HN/uXHN61sWFeSLp75_.webp</t>
        </is>
      </c>
    </row>
    <row r="1992">
      <c r="A1992" s="3" t="n">
        <v>2526</v>
      </c>
      <c r="B1992" s="3" t="inlineStr">
        <is>
          <t>ماژول گاز بدون سنسور FC-22</t>
        </is>
      </c>
      <c r="C1992" s="3" t="inlineStr">
        <is>
          <t>ماژول سنسور تشخیص گاز مونوکسید کربن MQ-7 قیمت مناسب</t>
        </is>
      </c>
      <c r="D1992" s="3" t="inlineStr">
        <is>
          <t>صنعت بازار</t>
        </is>
      </c>
      <c r="E1992" s="3" t="inlineStr">
        <is>
          <t>★۵ (۴ سال در ترب)</t>
        </is>
      </c>
      <c r="F1992" s="3" t="inlineStr">
        <is>
          <t>ندارد</t>
        </is>
      </c>
      <c r="G1992" s="3" t="inlineStr">
        <is>
          <t>۲۵۶٫۳۰۰ تومان</t>
        </is>
      </c>
      <c r="H1992" s="3" t="inlineStr">
        <is>
          <t>۳ روز پیش</t>
        </is>
      </c>
      <c r="I1992" s="3" t="inlineStr">
        <is>
          <t>https://api.torob.com/v4/product-page/redirect/?source=&amp;uid=&amp;discover_method=&amp;_bt__experiment=&amp;search_id=&amp;suid=&amp;bvid=&amp;session_id=ewpmbvpeqadsdtedhwhitenqkutpvpgd&amp;device_id=&amp;algorithm=&amp;prk=ce064f01-90ff-4d5a-adf1-a1081733a82f&amp;btn=buy&amp;shop_rank=6&amp;user_delivery_city=0&amp;pdp_display=seller_card&amp;view=&amp;app_ver=</t>
        </is>
      </c>
      <c r="J1992" s="3" t="inlineStr">
        <is>
          <t>https://image.torob.com/base/images/uX/HN/uXHN61sWFeSLp75_.webp</t>
        </is>
      </c>
    </row>
    <row r="1993">
      <c r="A1993" s="3" t="n">
        <v>2526</v>
      </c>
      <c r="B1993" s="3" t="inlineStr">
        <is>
          <t>ماژول گاز بدون سنسور FC-22</t>
        </is>
      </c>
      <c r="C1993" s="3" t="inlineStr">
        <is>
          <t>ماژول گاز منوکسید کربن MQ-7</t>
        </is>
      </c>
      <c r="D1993" s="3" t="inlineStr">
        <is>
          <t>جم ترونیک</t>
        </is>
      </c>
      <c r="E1993" s="3" t="inlineStr">
        <is>
          <t>★۵ (۳ سال در ترب)</t>
        </is>
      </c>
      <c r="F1993" s="3" t="inlineStr">
        <is>
          <t>دارد</t>
        </is>
      </c>
      <c r="G1993" s="3" t="inlineStr">
        <is>
          <t>۲۵۹٫۰۰۰ تومان</t>
        </is>
      </c>
      <c r="H1993" s="3" t="inlineStr">
        <is>
          <t>۱۳ روز پیش</t>
        </is>
      </c>
      <c r="I1993" s="3" t="inlineStr">
        <is>
          <t>https://api.torob.com/v4/product-page/redirect/?source=&amp;uid=&amp;discover_method=&amp;_bt__experiment=&amp;search_id=&amp;suid=&amp;bvid=&amp;session_id=ewpmbvpeqadsdtedhwhitenqkutpvpgd&amp;device_id=&amp;algorithm=&amp;prk=d93db5c0-d759-41a7-9dc6-2c641a2c9659&amp;btn=buy&amp;shop_rank=7&amp;user_delivery_city=0&amp;pdp_display=seller_card&amp;view=&amp;app_ver=</t>
        </is>
      </c>
      <c r="J1993" s="3" t="inlineStr">
        <is>
          <t>https://image.torob.com/base/images/uX/HN/uXHN61sWFeSLp75_.webp</t>
        </is>
      </c>
    </row>
    <row r="1994">
      <c r="A1994" s="3" t="n">
        <v>2526</v>
      </c>
      <c r="B1994" s="3" t="inlineStr">
        <is>
          <t>ماژول گاز بدون سنسور FC-22</t>
        </is>
      </c>
      <c r="C1994" s="3" t="inlineStr">
        <is>
          <t>ماژول سنسور گاز MQ-7</t>
        </is>
      </c>
      <c r="D1994" s="3" t="inlineStr">
        <is>
          <t>الکمیک</t>
        </is>
      </c>
      <c r="E1994" s="3" t="inlineStr">
        <is>
          <t>★۵ (۱ سال در ترب)</t>
        </is>
      </c>
      <c r="F1994" s="3" t="inlineStr">
        <is>
          <t>دارد</t>
        </is>
      </c>
      <c r="G1994" s="3" t="inlineStr">
        <is>
          <t>۲۶۴٫۵۱۵ تومان</t>
        </is>
      </c>
      <c r="H1994" s="3" t="inlineStr">
        <is>
          <t>۴ روز پیش</t>
        </is>
      </c>
      <c r="I1994" s="3" t="inlineStr">
        <is>
          <t>https://api.torob.com/v4/product-page/redirect/?source=&amp;uid=&amp;discover_method=&amp;_bt__experiment=&amp;search_id=&amp;suid=&amp;bvid=&amp;session_id=ewpmbvpeqadsdtedhwhitenqkutpvpgd&amp;device_id=&amp;algorithm=&amp;prk=f87a0b13-fb1f-4661-920a-0d4a986c8131&amp;btn=buy&amp;shop_rank=8&amp;user_delivery_city=0&amp;pdp_display=seller_card&amp;view=&amp;app_ver=</t>
        </is>
      </c>
      <c r="J1994" s="3" t="inlineStr">
        <is>
          <t>https://image.torob.com/base/images/uX/HN/uXHN61sWFeSLp75_.webp</t>
        </is>
      </c>
    </row>
    <row r="1995">
      <c r="A1995" s="3" t="n">
        <v>2526</v>
      </c>
      <c r="B1995" s="3" t="inlineStr">
        <is>
          <t>ماژول گاز بدون سنسور FC-22</t>
        </is>
      </c>
      <c r="C1995" s="3" t="inlineStr">
        <is>
          <t>ماژول سنسور تشخیص مونوکسید کربن MQ-7</t>
        </is>
      </c>
      <c r="D1995" s="3" t="inlineStr">
        <is>
          <t>ایکانو</t>
        </is>
      </c>
      <c r="E1995" s="3" t="inlineStr">
        <is>
          <t>★۵ (۹ ماه در ترب)</t>
        </is>
      </c>
      <c r="F1995" s="3" t="inlineStr">
        <is>
          <t>ندارد</t>
        </is>
      </c>
      <c r="G1995" s="3" t="inlineStr">
        <is>
          <t>۲۷۵٫۰۰۰ تومان</t>
        </is>
      </c>
      <c r="H1995" s="3" t="inlineStr">
        <is>
          <t>۴ ماه و ۹ روز پیش</t>
        </is>
      </c>
      <c r="I1995" s="3" t="inlineStr">
        <is>
          <t>https://api.torob.com/v4/product-page/redirect/?source=&amp;uid=&amp;discover_method=&amp;_bt__experiment=&amp;search_id=&amp;suid=&amp;bvid=&amp;session_id=ewpmbvpeqadsdtedhwhitenqkutpvpgd&amp;device_id=&amp;algorithm=&amp;prk=4b248c11-87c2-4eb0-859e-77d5473f12ca&amp;btn=buy&amp;shop_rank=9&amp;user_delivery_city=0&amp;pdp_display=seller_card&amp;view=&amp;app_ver=</t>
        </is>
      </c>
      <c r="J1995" s="3" t="inlineStr">
        <is>
          <t>https://image.torob.com/base/images/uX/HN/uXHN61sWFeSLp75_.webp</t>
        </is>
      </c>
    </row>
    <row r="1996">
      <c r="A1996" s="3" t="n">
        <v>2526</v>
      </c>
      <c r="B1996" s="3" t="inlineStr">
        <is>
          <t>ماژول گاز بدون سنسور FC-22</t>
        </is>
      </c>
      <c r="C1996" s="3" t="inlineStr">
        <is>
          <t>ماژول سنسور تشخیص مونوکسید کربن MQ-7</t>
        </is>
      </c>
      <c r="D1996" s="3" t="inlineStr">
        <is>
          <t>پیشرو تلاشگران</t>
        </is>
      </c>
      <c r="E1996" s="3" t="inlineStr">
        <is>
          <t>★۵ (۴ سال در ترب)</t>
        </is>
      </c>
      <c r="F1996" s="3" t="inlineStr">
        <is>
          <t>دارد</t>
        </is>
      </c>
      <c r="G1996" s="3" t="inlineStr">
        <is>
          <t>۲۷۷٫۸۰۰ تومان</t>
        </is>
      </c>
      <c r="H1996" s="3" t="inlineStr">
        <is>
          <t>دیروز</t>
        </is>
      </c>
      <c r="I1996" s="3" t="inlineStr">
        <is>
          <t>https://api.torob.com/v4/product-page/redirect/?source=&amp;uid=&amp;discover_method=&amp;_bt__experiment=&amp;search_id=&amp;suid=&amp;bvid=&amp;session_id=ewpmbvpeqadsdtedhwhitenqkutpvpgd&amp;device_id=&amp;algorithm=&amp;prk=715eac1b-c246-4c09-8341-115b10a8bef8&amp;btn=buy&amp;shop_rank=10&amp;user_delivery_city=0&amp;pdp_display=seller_card&amp;view=&amp;app_ver=</t>
        </is>
      </c>
      <c r="J1996" s="3" t="inlineStr">
        <is>
          <t>https://image.torob.com/base/images/uX/HN/uXHN61sWFeSLp75_.webp</t>
        </is>
      </c>
    </row>
    <row r="1997">
      <c r="A1997" s="3" t="n">
        <v>2526</v>
      </c>
      <c r="B1997" s="3" t="inlineStr">
        <is>
          <t>ماژول گاز بدون سنسور FC-22</t>
        </is>
      </c>
      <c r="C1997" s="3" t="inlineStr">
        <is>
          <t>ماژول سنسور تشخیص مونوکسید کربن MQ-7</t>
        </is>
      </c>
      <c r="D1997" s="3" t="inlineStr">
        <is>
          <t>میکروپردازش</t>
        </is>
      </c>
      <c r="E1997" s="3" t="inlineStr">
        <is>
          <t>★۵ (۴ سال در ترب)</t>
        </is>
      </c>
      <c r="F1997" s="3" t="inlineStr">
        <is>
          <t>ندارد</t>
        </is>
      </c>
      <c r="G1997" s="3" t="inlineStr">
        <is>
          <t>۲۸۰٫۰۰۰ تومان</t>
        </is>
      </c>
      <c r="H1997" s="3" t="inlineStr">
        <is>
          <t>۴ ماه و ۱۳ روز پیش</t>
        </is>
      </c>
      <c r="I1997" s="3" t="inlineStr">
        <is>
          <t>https://api.torob.com/v4/product-page/redirect/?source=&amp;uid=&amp;discover_method=&amp;_bt__experiment=&amp;search_id=&amp;suid=&amp;bvid=&amp;session_id=ewpmbvpeqadsdtedhwhitenqkutpvpgd&amp;device_id=&amp;algorithm=&amp;prk=819140c4-d862-44fc-978d-a3dbe565eb00&amp;btn=buy&amp;shop_rank=11&amp;user_delivery_city=0&amp;pdp_display=seller_card&amp;view=&amp;app_ver=</t>
        </is>
      </c>
      <c r="J1997" s="3" t="inlineStr">
        <is>
          <t>https://image.torob.com/base/images/uX/HN/uXHN61sWFeSLp75_.webp</t>
        </is>
      </c>
    </row>
    <row r="1998">
      <c r="A1998" s="3" t="n">
        <v>2526</v>
      </c>
      <c r="B1998" s="3" t="inlineStr">
        <is>
          <t>ماژول گاز بدون سنسور FC-22</t>
        </is>
      </c>
      <c r="C1998" s="3" t="inlineStr">
        <is>
          <t>ماژول سنسور تشخیص مونوکسید کربن MQ-7</t>
        </is>
      </c>
      <c r="D1998" s="3" t="inlineStr">
        <is>
          <t>80 وات</t>
        </is>
      </c>
      <c r="E1998" s="3" t="inlineStr">
        <is>
          <t>★۵ (۳ سال در ترب)</t>
        </is>
      </c>
      <c r="F1998" s="3" t="inlineStr">
        <is>
          <t>ندارد</t>
        </is>
      </c>
      <c r="G1998" s="3" t="inlineStr">
        <is>
          <t>۲۹۸٫۲۰۰ تومان</t>
        </is>
      </c>
      <c r="H1998" s="3" t="inlineStr">
        <is>
          <t>۳ روز پیش</t>
        </is>
      </c>
      <c r="I1998" s="3" t="inlineStr">
        <is>
          <t>https://api.torob.com/v4/product-page/redirect/?source=&amp;uid=&amp;discover_method=&amp;_bt__experiment=&amp;search_id=&amp;suid=&amp;bvid=&amp;session_id=ewpmbvpeqadsdtedhwhitenqkutpvpgd&amp;device_id=&amp;algorithm=&amp;prk=886294ec-fec0-4e13-98c1-db6dd68b6ee7&amp;btn=buy&amp;shop_rank=12&amp;user_delivery_city=0&amp;pdp_display=seller_card&amp;view=&amp;app_ver=</t>
        </is>
      </c>
      <c r="J1998" s="3" t="inlineStr">
        <is>
          <t>https://image.torob.com/base/images/uX/HN/uXHN61sWFeSLp75_.webp</t>
        </is>
      </c>
    </row>
    <row r="1999">
      <c r="A1999" s="3" t="n">
        <v>2526</v>
      </c>
      <c r="B1999" s="3" t="inlineStr">
        <is>
          <t>ماژول گاز بدون سنسور FC-22</t>
        </is>
      </c>
      <c r="C1999" s="3" t="inlineStr">
        <is>
          <t>ماژول سنسور تشخیص مونوکسید کربن MQ-7</t>
        </is>
      </c>
      <c r="D1999" s="3" t="inlineStr">
        <is>
          <t>الکترونیک ECA</t>
        </is>
      </c>
      <c r="E1999" s="3" t="inlineStr">
        <is>
          <t>★۵ (۳ سال در ترب)</t>
        </is>
      </c>
      <c r="F1999" s="3" t="inlineStr">
        <is>
          <t>دارد</t>
        </is>
      </c>
      <c r="G1999" s="3" t="inlineStr">
        <is>
          <t>۳۱۰٫۰۰۰ تومان</t>
        </is>
      </c>
      <c r="H1999" s="3" t="inlineStr">
        <is>
          <t>۱۴ ساعت پیش</t>
        </is>
      </c>
      <c r="I1999" s="3" t="inlineStr">
        <is>
          <t>https://api.torob.com/v4/product-page/redirect/?source=&amp;uid=&amp;discover_method=&amp;_bt__experiment=&amp;search_id=&amp;suid=&amp;bvid=&amp;session_id=ewpmbvpeqadsdtedhwhitenqkutpvpgd&amp;device_id=&amp;algorithm=&amp;prk=f6f54cd7-1888-4767-94fc-412085b0d860&amp;btn=buy&amp;shop_rank=13&amp;user_delivery_city=0&amp;pdp_display=seller_card&amp;view=&amp;app_ver=</t>
        </is>
      </c>
      <c r="J1999" s="3" t="inlineStr">
        <is>
          <t>https://image.torob.com/base/images/uX/HN/uXHN61sWFeSLp75_.webp</t>
        </is>
      </c>
    </row>
    <row r="2000">
      <c r="A2000" s="3" t="n">
        <v>2526</v>
      </c>
      <c r="B2000" s="3" t="inlineStr">
        <is>
          <t>ماژول گاز بدون سنسور FC-22</t>
        </is>
      </c>
      <c r="C2000" s="3" t="inlineStr">
        <is>
          <t>ماژول سنسور تشخیص مونوکسید کربن و گاز های قابل اشتعال</t>
        </is>
      </c>
      <c r="D2000" s="3" t="inlineStr">
        <is>
          <t>باسلام</t>
        </is>
      </c>
      <c r="E2000" s="3" t="inlineStr">
        <is>
          <t>بازارگاه (۸ سال در ترب)</t>
        </is>
      </c>
      <c r="F2000" s="3" t="inlineStr">
        <is>
          <t>ندارد</t>
        </is>
      </c>
      <c r="G2000" s="3" t="inlineStr">
        <is>
          <t>۳۲۸٫۶۰۰ تومان</t>
        </is>
      </c>
      <c r="H2000" s="3" t="inlineStr">
        <is>
          <t>۱۳ روز پیش</t>
        </is>
      </c>
      <c r="I2000" s="3" t="inlineStr">
        <is>
          <t>https://api.torob.com/v4/product-page/redirect/?source=&amp;uid=&amp;discover_method=&amp;_bt__experiment=&amp;search_id=&amp;suid=&amp;bvid=&amp;session_id=ewpmbvpeqadsdtedhwhitenqkutpvpgd&amp;device_id=&amp;algorithm=&amp;prk=3384d7d9-44a0-4d03-b136-2814a9d7337f&amp;btn=buy&amp;shop_rank=14&amp;user_delivery_city=0&amp;pdp_display=seller_card&amp;view=&amp;app_ver=&amp;installment=241:1x3QT2:kHDh1dSLWVvN2U7iG7qg1BxMLSg_zqExv0fXOZR74dI</t>
        </is>
      </c>
      <c r="J2000" s="3" t="inlineStr">
        <is>
          <t>https://image.torob.com/base/images/uX/HN/uXHN61sWFeSLp75_.webp</t>
        </is>
      </c>
    </row>
    <row r="2001">
      <c r="A2001" s="3" t="n">
        <v>2526</v>
      </c>
      <c r="B2001" s="3" t="inlineStr">
        <is>
          <t>ماژول گاز بدون سنسور FC-22</t>
        </is>
      </c>
      <c r="C2001" s="3" t="inlineStr">
        <is>
          <t>ماژول سنسور گاز MQ7</t>
        </is>
      </c>
      <c r="D2001" s="3" t="inlineStr">
        <is>
          <t>ارکید استور</t>
        </is>
      </c>
      <c r="E2001" s="3" t="inlineStr">
        <is>
          <t>★۵ (۴ سال در ترب)</t>
        </is>
      </c>
      <c r="F2001" s="3" t="inlineStr">
        <is>
          <t>ندارد</t>
        </is>
      </c>
      <c r="G2001" s="3" t="inlineStr">
        <is>
          <t>۳۲۹٫۱۱۸ تومان</t>
        </is>
      </c>
      <c r="H2001" s="3" t="inlineStr">
        <is>
          <t>۵ روز پیش</t>
        </is>
      </c>
      <c r="I2001" s="3" t="inlineStr">
        <is>
          <t>https://api.torob.com/v4/product-page/redirect/?source=&amp;uid=&amp;discover_method=&amp;_bt__experiment=&amp;search_id=&amp;suid=&amp;bvid=&amp;session_id=ewpmbvpeqadsdtedhwhitenqkutpvpgd&amp;device_id=&amp;algorithm=&amp;prk=e16293c2-cafb-4dc9-aa6e-8c6a1ef837ac&amp;btn=buy&amp;shop_rank=15&amp;user_delivery_city=0&amp;pdp_display=seller_card&amp;view=&amp;app_ver=</t>
        </is>
      </c>
      <c r="J2001" s="3" t="inlineStr">
        <is>
          <t>https://image.torob.com/base/images/uX/HN/uXHN61sWFeSLp75_.webp</t>
        </is>
      </c>
    </row>
    <row r="2002">
      <c r="A2002" s="3" t="n">
        <v>2526</v>
      </c>
      <c r="B2002" s="3" t="inlineStr">
        <is>
          <t>ماژول گاز بدون سنسور FC-22</t>
        </is>
      </c>
      <c r="C2002" s="3" t="inlineStr">
        <is>
          <t>ماژول تشخیص گاز مونوکسید کربن MQ-7</t>
        </is>
      </c>
      <c r="D2002" s="3" t="inlineStr">
        <is>
          <t>گیگا الکترونیک</t>
        </is>
      </c>
      <c r="E2002" s="3" t="inlineStr">
        <is>
          <t>★۴.۹ (۲ سال در ترب)</t>
        </is>
      </c>
      <c r="F2002" s="3" t="inlineStr">
        <is>
          <t>دارد</t>
        </is>
      </c>
      <c r="G2002" s="3" t="inlineStr">
        <is>
          <t>۳۴۵٫۰۰۰ تومان</t>
        </is>
      </c>
      <c r="H2002" s="3" t="inlineStr">
        <is>
          <t>۱۸ ساعت پیش</t>
        </is>
      </c>
      <c r="I2002" s="3" t="inlineStr">
        <is>
          <t>https://api.torob.com/v4/product-page/redirect/?source=&amp;uid=&amp;discover_method=&amp;_bt__experiment=&amp;search_id=&amp;suid=&amp;bvid=&amp;session_id=ewpmbvpeqadsdtedhwhitenqkutpvpgd&amp;device_id=&amp;algorithm=&amp;prk=01de2224-e35d-4e08-bd66-35001420e24c&amp;btn=buy&amp;shop_rank=16&amp;user_delivery_city=0&amp;pdp_display=seller_card&amp;view=&amp;app_ver=</t>
        </is>
      </c>
      <c r="J2002" s="3" t="inlineStr">
        <is>
          <t>https://image.torob.com/base/images/uX/HN/uXHN61sWFeSLp75_.webp</t>
        </is>
      </c>
    </row>
    <row r="2003">
      <c r="A2003" s="3" t="n">
        <v>2526</v>
      </c>
      <c r="B2003" s="3" t="inlineStr">
        <is>
          <t>ماژول گاز بدون سنسور FC-22</t>
        </is>
      </c>
      <c r="C2003" s="3" t="inlineStr">
        <is>
          <t>ماژول سنسور تشخیص گاز مونوکسید کربن MQ7</t>
        </is>
      </c>
      <c r="D2003" s="3" t="inlineStr">
        <is>
          <t>آریا نیک پلاس</t>
        </is>
      </c>
      <c r="E2003" s="3" t="inlineStr">
        <is>
          <t>★۴.۸ (۶ ماه در ترب)</t>
        </is>
      </c>
      <c r="F2003" s="3" t="inlineStr">
        <is>
          <t>ندارد</t>
        </is>
      </c>
      <c r="G2003" s="3" t="inlineStr">
        <is>
          <t>۴۳۱٫۰۰۰ تومان</t>
        </is>
      </c>
      <c r="H2003" s="3" t="inlineStr">
        <is>
          <t>۴ ماه و ۸ روز پیش</t>
        </is>
      </c>
      <c r="I2003" s="3" t="inlineStr">
        <is>
          <t>https://api.torob.com/v4/product-page/redirect/?source=&amp;uid=&amp;discover_method=&amp;_bt__experiment=&amp;search_id=&amp;suid=&amp;bvid=&amp;session_id=ewpmbvpeqadsdtedhwhitenqkutpvpgd&amp;device_id=&amp;algorithm=&amp;prk=5ed521fc-fb04-4837-909a-ae85f6bdee35&amp;btn=buy&amp;shop_rank=17&amp;user_delivery_city=0&amp;pdp_display=seller_card&amp;view=&amp;app_ver=&amp;installment=96:1x3QT2:jjFjB6kp_NWiwsxGbEadZctN2ccACmHlQ-peqxylv_8</t>
        </is>
      </c>
      <c r="J2003" s="3" t="inlineStr">
        <is>
          <t>https://image.torob.com/base/images/uX/HN/uXHN61sWFeSLp75_.webp</t>
        </is>
      </c>
    </row>
    <row r="2004">
      <c r="A2004" s="3" t="n">
        <v>2526</v>
      </c>
      <c r="B2004" s="3" t="inlineStr">
        <is>
          <t>ماژول گاز بدون سنسور FC-22</t>
        </is>
      </c>
      <c r="C2004" s="3" t="inlineStr">
        <is>
          <t>ماژول گاز مونوکسید کربن MQ7</t>
        </is>
      </c>
      <c r="D2004" s="3" t="inlineStr">
        <is>
          <t>مجتمع الکترونیک ایران میکرو</t>
        </is>
      </c>
      <c r="E2004" s="3" t="inlineStr">
        <is>
          <t>★۵ (۲ سال در ترب)</t>
        </is>
      </c>
      <c r="F2004" s="3" t="inlineStr">
        <is>
          <t>ندارد</t>
        </is>
      </c>
      <c r="G2004" s="3" t="inlineStr">
        <is>
          <t>۴۳۵٫۰۰۶ تومان</t>
        </is>
      </c>
      <c r="H2004" s="3" t="inlineStr">
        <is>
          <t>دیروز</t>
        </is>
      </c>
      <c r="I2004" s="3" t="inlineStr">
        <is>
          <t>https://api.torob.com/v4/product-page/redirect/?source=&amp;uid=&amp;discover_method=&amp;_bt__experiment=&amp;search_id=&amp;suid=&amp;bvid=&amp;session_id=ewpmbvpeqadsdtedhwhitenqkutpvpgd&amp;device_id=&amp;algorithm=&amp;prk=6d09e554-8c02-41d9-be80-dfe5016bb11b&amp;btn=buy&amp;shop_rank=18&amp;user_delivery_city=0&amp;pdp_display=seller_card&amp;view=&amp;app_ver=</t>
        </is>
      </c>
      <c r="J2004" s="3" t="inlineStr">
        <is>
          <t>https://image.torob.com/base/images/uX/HN/uXHN61sWFeSLp75_.webp</t>
        </is>
      </c>
    </row>
    <row r="2005">
      <c r="A2005" s="3" t="n">
        <v>2526</v>
      </c>
      <c r="B2005" s="3" t="inlineStr">
        <is>
          <t>ماژول گاز بدون سنسور FC-22</t>
        </is>
      </c>
      <c r="C2005" s="3" t="inlineStr">
        <is>
          <t>ماژول سنسور گاز MQ-7</t>
        </is>
      </c>
      <c r="D2005" s="3" t="inlineStr">
        <is>
          <t>الکترونیک گاندو</t>
        </is>
      </c>
      <c r="E2005" s="3" t="inlineStr">
        <is>
          <t>★۵ (۸ ماه در ترب)</t>
        </is>
      </c>
      <c r="F2005" s="3" t="inlineStr">
        <is>
          <t>ندارد</t>
        </is>
      </c>
      <c r="G2005" s="3" t="inlineStr">
        <is>
          <t>۴۵۷٫۷۰۰ تومان</t>
        </is>
      </c>
      <c r="H2005" s="3" t="inlineStr">
        <is>
          <t>۴ روز پیش</t>
        </is>
      </c>
      <c r="I2005" s="3" t="inlineStr">
        <is>
          <t>https://api.torob.com/v4/product-page/redirect/?source=&amp;uid=&amp;discover_method=&amp;_bt__experiment=&amp;search_id=&amp;suid=&amp;bvid=&amp;session_id=ewpmbvpeqadsdtedhwhitenqkutpvpgd&amp;device_id=&amp;algorithm=&amp;prk=19b2b331-925a-426c-8a53-4fbb1b5def1c&amp;btn=buy&amp;shop_rank=19&amp;user_delivery_city=0&amp;pdp_display=seller_card&amp;view=&amp;app_ver=</t>
        </is>
      </c>
      <c r="J2005" s="3" t="inlineStr">
        <is>
          <t>https://image.torob.com/base/images/uX/HN/uXHN61sWFeSLp75_.webp</t>
        </is>
      </c>
    </row>
    <row r="2006">
      <c r="A2006" s="3" t="n">
        <v>2526</v>
      </c>
      <c r="B2006" s="3" t="inlineStr">
        <is>
          <t>ماژول گاز بدون سنسور FC-22</t>
        </is>
      </c>
      <c r="C2006" s="3" t="inlineStr">
        <is>
          <t>ماژول سنسور تشخیص گاز مونوکسید کربن MQ-7</t>
        </is>
      </c>
      <c r="D2006" s="3" t="inlineStr">
        <is>
          <t>ایلکوشاپ</t>
        </is>
      </c>
      <c r="E2006" s="3" t="inlineStr">
        <is>
          <t>★۵ (۴ سال در ترب)</t>
        </is>
      </c>
      <c r="F2006" s="3" t="inlineStr">
        <is>
          <t>دارد</t>
        </is>
      </c>
      <c r="G2006" s="3" t="inlineStr">
        <is>
          <t>۴۶۷٫۰۰۰ تومان</t>
        </is>
      </c>
      <c r="H2006" s="3" t="inlineStr">
        <is>
          <t>۱۳ ساعت پیش</t>
        </is>
      </c>
      <c r="I2006" s="3" t="inlineStr">
        <is>
          <t>https://api.torob.com/v4/product-page/redirect/?source=&amp;uid=&amp;discover_method=&amp;_bt__experiment=&amp;search_id=&amp;suid=&amp;bvid=&amp;session_id=ewpmbvpeqadsdtedhwhitenqkutpvpgd&amp;device_id=&amp;algorithm=&amp;prk=80e73df2-7dd0-47b2-afea-b88b835dc19e&amp;btn=buy&amp;shop_rank=20&amp;user_delivery_city=0&amp;pdp_display=seller_card&amp;view=&amp;app_ver=</t>
        </is>
      </c>
      <c r="J2006" s="3" t="inlineStr">
        <is>
          <t>https://image.torob.com/base/images/uX/HN/uXHN61sWFeSLp75_.webp</t>
        </is>
      </c>
    </row>
    <row r="2007">
      <c r="A2007" s="3" t="n">
        <v>2526</v>
      </c>
      <c r="B2007" s="3" t="inlineStr">
        <is>
          <t>ماژول گاز بدون سنسور FC-22</t>
        </is>
      </c>
      <c r="C2007" s="3" t="inlineStr">
        <is>
          <t>ماژول سنسور تشخیص مونوکسید کربن MQ-7</t>
        </is>
      </c>
      <c r="D2007" s="3" t="inlineStr">
        <is>
          <t>آلفاکیت</t>
        </is>
      </c>
      <c r="E2007" s="3" t="inlineStr">
        <is>
          <t>★۵ (۴ سال در ترب)</t>
        </is>
      </c>
      <c r="F2007" s="3" t="inlineStr">
        <is>
          <t>ندارد</t>
        </is>
      </c>
      <c r="G2007" s="3" t="inlineStr">
        <is>
          <t>۵۰۵٫۵۰۰ تومان</t>
        </is>
      </c>
      <c r="H2007" s="3" t="inlineStr">
        <is>
          <t>۴ روز پیش</t>
        </is>
      </c>
      <c r="I2007" s="3" t="inlineStr">
        <is>
          <t>https://api.torob.com/v4/product-page/redirect/?source=&amp;uid=&amp;discover_method=&amp;_bt__experiment=&amp;search_id=&amp;suid=&amp;bvid=&amp;session_id=ewpmbvpeqadsdtedhwhitenqkutpvpgd&amp;device_id=&amp;algorithm=&amp;prk=633603d9-ea06-418b-a473-821e293399c1&amp;btn=buy&amp;shop_rank=21&amp;user_delivery_city=0&amp;pdp_display=seller_card&amp;view=&amp;app_ver=</t>
        </is>
      </c>
      <c r="J2007" s="3" t="inlineStr">
        <is>
          <t>https://image.torob.com/base/images/uX/HN/uXHN61sWFeSLp75_.webp</t>
        </is>
      </c>
    </row>
    <row r="2008">
      <c r="A2008" s="3" t="n">
        <v>2526</v>
      </c>
      <c r="B2008" s="3" t="inlineStr">
        <is>
          <t>ماژول گاز بدون سنسور FC-22</t>
        </is>
      </c>
      <c r="C2008" s="3" t="inlineStr">
        <is>
          <t>ماژول سنسور تشخيص گاز مونوکسيد کربن MQ-7</t>
        </is>
      </c>
      <c r="D2008" s="3" t="inlineStr">
        <is>
          <t>کنترل صنعت هوشمند</t>
        </is>
      </c>
      <c r="E2008" s="3" t="inlineStr">
        <is>
          <t>★۵ (۱۲ ماه در ترب)</t>
        </is>
      </c>
      <c r="F2008" s="3" t="inlineStr">
        <is>
          <t>ندارد</t>
        </is>
      </c>
      <c r="G2008" s="3" t="inlineStr">
        <is>
          <t>۱۰۰٫۰۰۰ تومان (قیمت نامعتبر)</t>
        </is>
      </c>
      <c r="H2008" s="3" t="inlineStr">
        <is>
          <t>۸ ماه و ۱۰ روز پیش</t>
        </is>
      </c>
      <c r="I2008" s="3" t="inlineStr">
        <is>
          <t>https://api.torob.com/v4/product-page/redirect/?source=&amp;uid=&amp;discover_method=&amp;_bt__experiment=&amp;search_id=&amp;suid=&amp;bvid=&amp;session_id=ewpmbvpeqadsdtedhwhitenqkutpvpgd&amp;device_id=&amp;algorithm=&amp;prk=8f949c26-f9d5-4b4b-8511-a19afa3679f4&amp;btn=buy&amp;shop_rank=22&amp;user_delivery_city=0&amp;pdp_display=seller_card&amp;view=&amp;app_ver=</t>
        </is>
      </c>
      <c r="J2008" s="3" t="inlineStr">
        <is>
          <t>https://image.torob.com/base/images/uX/HN/uXHN61sWFeSLp75_.webp</t>
        </is>
      </c>
    </row>
    <row r="2009">
      <c r="A2009" s="3" t="n">
        <v>2526</v>
      </c>
      <c r="B2009" s="3" t="inlineStr">
        <is>
          <t>ماژول گاز بدون سنسور FC-22</t>
        </is>
      </c>
      <c r="C2009" s="3" t="inlineStr">
        <is>
          <t>ماژول سنسور تشخیص گاز مونوکسید کربن MQ7</t>
        </is>
      </c>
      <c r="D2009" s="3" t="inlineStr">
        <is>
          <t>بهنام رباتیک</t>
        </is>
      </c>
      <c r="E2009" s="3" t="inlineStr">
        <is>
          <t>★۵ (۴ سال در ترب)</t>
        </is>
      </c>
      <c r="F2009" s="3" t="inlineStr">
        <is>
          <t>ندارد</t>
        </is>
      </c>
      <c r="G2009" s="3" t="inlineStr">
        <is>
          <t>۲۳۲٫۰۰۰ تومان (قیمت نامعتبر)</t>
        </is>
      </c>
      <c r="H2009" s="3" t="inlineStr">
        <is>
          <t>۱۴ روز پیش</t>
        </is>
      </c>
      <c r="I2009" s="3" t="inlineStr">
        <is>
          <t>https://api.torob.com/v4/product-page/redirect/?source=&amp;uid=&amp;discover_method=&amp;_bt__experiment=&amp;search_id=&amp;suid=&amp;bvid=&amp;session_id=ewpmbvpeqadsdtedhwhitenqkutpvpgd&amp;device_id=&amp;algorithm=&amp;prk=8bff8ab5-59e8-4748-a319-ffdcec1d6905&amp;btn=buy&amp;shop_rank=23&amp;user_delivery_city=0&amp;pdp_display=seller_card&amp;view=&amp;app_ver=</t>
        </is>
      </c>
      <c r="J2009" s="3" t="inlineStr">
        <is>
          <t>https://image.torob.com/base/images/uX/HN/uXHN61sWFeSLp75_.webp</t>
        </is>
      </c>
    </row>
    <row r="2010">
      <c r="A2010" s="3" t="n">
        <v>2526</v>
      </c>
      <c r="B2010" s="3" t="inlineStr">
        <is>
          <t>ماژول گاز بدون سنسور FC-22</t>
        </is>
      </c>
      <c r="C2010" s="3" t="inlineStr">
        <is>
          <t>ماژول سنسور گاز مونوکسید کربن MQ7</t>
        </is>
      </c>
      <c r="D2010" s="3" t="inlineStr">
        <is>
          <t>میکروالکترونیک</t>
        </is>
      </c>
      <c r="E2010" s="3" t="inlineStr">
        <is>
          <t>★۵ (۳ سال در ترب)</t>
        </is>
      </c>
      <c r="F2010" s="3" t="inlineStr">
        <is>
          <t>ندارد</t>
        </is>
      </c>
      <c r="G2010" s="3" t="inlineStr">
        <is>
          <t>ناموجود</t>
        </is>
      </c>
      <c r="H2010" s="3" t="inlineStr">
        <is>
          <t>-</t>
        </is>
      </c>
      <c r="I2010" s="3" t="inlineStr">
        <is>
          <t>https://api.torob.com/v4/product-page/redirect/?source=&amp;uid=&amp;discover_method=&amp;_bt__experiment=&amp;search_id=&amp;suid=&amp;bvid=&amp;session_id=ewpmbvpeqadsdtedhwhitenqkutpvpgd&amp;device_id=&amp;algorithm=&amp;prk=df74fb6d-cf49-4149-a706-9743b64be9ed&amp;btn=buy&amp;shop_rank=24&amp;user_delivery_city=0&amp;pdp_display=seller_card&amp;view=&amp;app_ver=</t>
        </is>
      </c>
      <c r="J2010" s="3" t="inlineStr">
        <is>
          <t>https://image.torob.com/base/images/uX/HN/uXHN61sWFeSLp75_.webp</t>
        </is>
      </c>
    </row>
    <row r="2011">
      <c r="A2011" s="3" t="n">
        <v>2526</v>
      </c>
      <c r="B2011" s="3" t="inlineStr">
        <is>
          <t>ماژول گاز بدون سنسور FC-22</t>
        </is>
      </c>
      <c r="C2011" s="3" t="inlineStr">
        <is>
          <t>MQ7 ماژول همراه با برد</t>
        </is>
      </c>
      <c r="D2011" s="3" t="inlineStr">
        <is>
          <t>ساعی الکترونیک</t>
        </is>
      </c>
      <c r="E2011" s="3" t="inlineStr">
        <is>
          <t>★۵ (۱ سال در ترب)</t>
        </is>
      </c>
      <c r="F2011" s="3" t="inlineStr">
        <is>
          <t>ندارد</t>
        </is>
      </c>
      <c r="G2011" s="3" t="inlineStr">
        <is>
          <t>ناموجود</t>
        </is>
      </c>
      <c r="H2011" s="3" t="inlineStr">
        <is>
          <t>-</t>
        </is>
      </c>
      <c r="I2011" s="3" t="inlineStr">
        <is>
          <t>https://api.torob.com/v4/product-page/redirect/?source=&amp;uid=&amp;discover_method=&amp;_bt__experiment=&amp;search_id=&amp;suid=&amp;bvid=&amp;session_id=ewpmbvpeqadsdtedhwhitenqkutpvpgd&amp;device_id=&amp;algorithm=&amp;prk=ef3aa916-12ec-440e-a9c2-50acfac75c43&amp;btn=buy&amp;shop_rank=25&amp;user_delivery_city=0&amp;pdp_display=seller_card&amp;view=&amp;app_ver=</t>
        </is>
      </c>
      <c r="J2011" s="3" t="inlineStr">
        <is>
          <t>https://image.torob.com/base/images/uX/HN/uXHN61sWFeSLp75_.webp</t>
        </is>
      </c>
    </row>
    <row r="2012">
      <c r="A2012" s="3" t="n">
        <v>2526</v>
      </c>
      <c r="B2012" s="3" t="inlineStr">
        <is>
          <t>ماژول گاز بدون سنسور FC-22</t>
        </is>
      </c>
      <c r="C2012" s="3" t="inlineStr">
        <is>
          <t>ماژول تشخیص گاز CO کربن مونوکسید با سنسور گاز MQ7 GAS SENSOR</t>
        </is>
      </c>
      <c r="D2012" s="3" t="inlineStr">
        <is>
          <t>روباتی مال</t>
        </is>
      </c>
      <c r="E2012" s="3" t="inlineStr">
        <is>
          <t>★۵ (۳ سال در ترب)</t>
        </is>
      </c>
      <c r="F2012" s="3" t="inlineStr">
        <is>
          <t>ندارد</t>
        </is>
      </c>
      <c r="G2012" s="3" t="inlineStr">
        <is>
          <t>ناموجود</t>
        </is>
      </c>
      <c r="H2012" s="3" t="inlineStr">
        <is>
          <t>-</t>
        </is>
      </c>
      <c r="I2012" s="3" t="inlineStr">
        <is>
          <t>https://api.torob.com/v4/product-page/redirect/?source=&amp;uid=&amp;discover_method=&amp;_bt__experiment=&amp;search_id=&amp;suid=&amp;bvid=&amp;session_id=ewpmbvpeqadsdtedhwhitenqkutpvpgd&amp;device_id=&amp;algorithm=&amp;prk=205a052c-5189-4181-b5b2-95de895dfad8&amp;btn=buy&amp;shop_rank=26&amp;user_delivery_city=0&amp;pdp_display=seller_card&amp;view=&amp;app_ver=</t>
        </is>
      </c>
      <c r="J2012" s="3" t="inlineStr">
        <is>
          <t>https://image.torob.com/base/images/uX/HN/uXHN61sWFeSLp75_.webp</t>
        </is>
      </c>
    </row>
    <row r="2013">
      <c r="A2013" s="3" t="n">
        <v>2526</v>
      </c>
      <c r="B2013" s="3" t="inlineStr">
        <is>
          <t>ماژول گاز بدون سنسور FC-22</t>
        </is>
      </c>
      <c r="C2013" s="3" t="inlineStr">
        <is>
          <t>ماژول سنسور تشخیص گاز مونوکسید کربن MQ-7</t>
        </is>
      </c>
      <c r="D2013" s="3" t="inlineStr">
        <is>
          <t>جهان الکترونیک قم</t>
        </is>
      </c>
      <c r="E2013" s="3" t="inlineStr">
        <is>
          <t>★۵ (۱ سال در ترب)</t>
        </is>
      </c>
      <c r="F2013" s="3" t="inlineStr">
        <is>
          <t>ندارد</t>
        </is>
      </c>
      <c r="G2013" s="3" t="inlineStr">
        <is>
          <t>ناموجود</t>
        </is>
      </c>
      <c r="H2013" s="3" t="inlineStr">
        <is>
          <t>-</t>
        </is>
      </c>
      <c r="I2013" s="3" t="inlineStr">
        <is>
          <t>https://api.torob.com/v4/product-page/redirect/?source=&amp;uid=&amp;discover_method=&amp;_bt__experiment=&amp;search_id=&amp;suid=&amp;bvid=&amp;session_id=ewpmbvpeqadsdtedhwhitenqkutpvpgd&amp;device_id=&amp;algorithm=&amp;prk=841237ba-8439-4de9-a143-26dcd1068ff1&amp;btn=buy&amp;shop_rank=27&amp;user_delivery_city=0&amp;pdp_display=seller_card&amp;view=&amp;app_ver=</t>
        </is>
      </c>
      <c r="J2013" s="3" t="inlineStr">
        <is>
          <t>https://image.torob.com/base/images/uX/HN/uXHN61sWFeSLp75_.webp</t>
        </is>
      </c>
    </row>
    <row r="2014">
      <c r="A2014" s="3" t="n">
        <v>2526</v>
      </c>
      <c r="B2014" s="3" t="inlineStr">
        <is>
          <t>ماژول گاز بدون سنسور FC-22</t>
        </is>
      </c>
      <c r="C2014" s="3" t="inlineStr">
        <is>
          <t>MQ-7 MODULE</t>
        </is>
      </c>
      <c r="D2014" s="3" t="inlineStr">
        <is>
          <t>زاگرس الکترونیک</t>
        </is>
      </c>
      <c r="E2014" s="3" t="inlineStr">
        <is>
          <t>★۵ (۳ سال در ترب)</t>
        </is>
      </c>
      <c r="F2014" s="3" t="inlineStr">
        <is>
          <t>دارد</t>
        </is>
      </c>
      <c r="G2014" s="3" t="inlineStr">
        <is>
          <t>ناموجود</t>
        </is>
      </c>
      <c r="H2014" s="3" t="inlineStr">
        <is>
          <t>-</t>
        </is>
      </c>
      <c r="I2014" s="3" t="inlineStr">
        <is>
          <t>https://api.torob.com/v4/product-page/redirect/?source=&amp;uid=&amp;discover_method=&amp;_bt__experiment=&amp;search_id=&amp;suid=&amp;bvid=&amp;session_id=ewpmbvpeqadsdtedhwhitenqkutpvpgd&amp;device_id=&amp;algorithm=&amp;prk=148c1ff7-a0f4-4627-a6dd-32de8a9aa773&amp;btn=buy&amp;shop_rank=28&amp;user_delivery_city=0&amp;pdp_display=seller_card&amp;view=&amp;app_ver=</t>
        </is>
      </c>
      <c r="J2014" s="3" t="inlineStr">
        <is>
          <t>https://image.torob.com/base/images/uX/HN/uXHN61sWFeSLp75_.webp</t>
        </is>
      </c>
    </row>
    <row r="2015">
      <c r="A2015" s="3" t="n">
        <v>2526</v>
      </c>
      <c r="B2015" s="3" t="inlineStr">
        <is>
          <t>ماژول گاز بدون سنسور FC-22</t>
        </is>
      </c>
      <c r="C2015" s="3" t="inlineStr">
        <is>
          <t>ماژول تشخیص گاز MQ7</t>
        </is>
      </c>
      <c r="D2015" s="3" t="inlineStr">
        <is>
          <t>یاس الکترونیک</t>
        </is>
      </c>
      <c r="E2015" s="3" t="inlineStr">
        <is>
          <t>★۴.۹ (۱ سال در ترب)</t>
        </is>
      </c>
      <c r="F2015" s="3" t="inlineStr">
        <is>
          <t>ندارد</t>
        </is>
      </c>
      <c r="G2015" s="3" t="inlineStr">
        <is>
          <t>ناموجود</t>
        </is>
      </c>
      <c r="H2015" s="3" t="inlineStr">
        <is>
          <t>-</t>
        </is>
      </c>
      <c r="I2015" s="3" t="inlineStr">
        <is>
          <t>https://api.torob.com/v4/product-page/redirect/?source=&amp;uid=&amp;discover_method=&amp;_bt__experiment=&amp;search_id=&amp;suid=&amp;bvid=&amp;session_id=ewpmbvpeqadsdtedhwhitenqkutpvpgd&amp;device_id=&amp;algorithm=&amp;prk=94b8d408-8950-4007-9eb5-9319b4a9bc62&amp;btn=buy&amp;shop_rank=29&amp;user_delivery_city=0&amp;pdp_display=seller_card&amp;view=&amp;app_ver=</t>
        </is>
      </c>
      <c r="J2015" s="3" t="inlineStr">
        <is>
          <t>https://image.torob.com/base/images/uX/HN/uXHN61sWFeSLp75_.webp</t>
        </is>
      </c>
    </row>
    <row r="2016">
      <c r="A2016" s="3" t="n">
        <v>2526</v>
      </c>
      <c r="B2016" s="3" t="inlineStr">
        <is>
          <t>ماژول گاز بدون سنسور FC-22</t>
        </is>
      </c>
      <c r="C2016" s="3" t="inlineStr">
        <is>
          <t>ماژول سنسور تشخیص گازهای مایع MQ-5</t>
        </is>
      </c>
      <c r="D2016" s="3" t="inlineStr">
        <is>
          <t>ایلکوشاپ</t>
        </is>
      </c>
      <c r="E2016" s="3" t="inlineStr">
        <is>
          <t>★۵ (۴ سال در ترب)</t>
        </is>
      </c>
      <c r="F2016" s="3" t="inlineStr">
        <is>
          <t>دارد</t>
        </is>
      </c>
      <c r="G2016" s="3" t="inlineStr">
        <is>
          <t>۶۶۰٫۰۰۰ تومان</t>
        </is>
      </c>
      <c r="H2016" s="3" t="inlineStr">
        <is>
          <t>۱۳ ساعت پیش</t>
        </is>
      </c>
      <c r="I2016" s="3" t="inlineStr">
        <is>
          <t>https://api.torob.com/v4/product-page/redirect/?source=&amp;uid=&amp;discover_method=&amp;_bt__experiment=&amp;search_id=&amp;suid=&amp;bvid=&amp;session_id=dkklhyydelzzivuylbvomcblhqqlgiah&amp;device_id=&amp;algorithm=&amp;prk=ce31d49a-f293-4b41-a21f-48bdcb636e77&amp;btn=buy&amp;shop_rank=&amp;user_delivery_city=0&amp;pdp_display=seller_card&amp;view=&amp;app_ver=&amp;ad=01a07a02960e70b3ae8a80073ed03d37</t>
        </is>
      </c>
      <c r="J2016" s="3" t="inlineStr">
        <is>
          <t>https://image.torob.com/base/images/MC/0e/MC0eFGXTMVH0dkow.jpg</t>
        </is>
      </c>
    </row>
    <row r="2017">
      <c r="A2017" s="3" t="n">
        <v>2526</v>
      </c>
      <c r="B2017" s="3" t="inlineStr">
        <is>
          <t>ماژول گاز بدون سنسور FC-22</t>
        </is>
      </c>
      <c r="C2017" s="3" t="inlineStr">
        <is>
          <t>ماژول سنسور تشخیص گاز متان MQ-5</t>
        </is>
      </c>
      <c r="D2017" s="3" t="inlineStr">
        <is>
          <t>سمیر الکترونیک</t>
        </is>
      </c>
      <c r="E2017" s="3" t="inlineStr">
        <is>
          <t>★۵ (۹ ماه در ترب)</t>
        </is>
      </c>
      <c r="F2017" s="3" t="inlineStr">
        <is>
          <t>ندارد</t>
        </is>
      </c>
      <c r="G2017" s="3" t="inlineStr">
        <is>
          <t>۱۴۵٫۰۰۰ تومان</t>
        </is>
      </c>
      <c r="H2017" s="3" t="inlineStr">
        <is>
          <t>۲ ماه و ۵ روز پیش</t>
        </is>
      </c>
      <c r="I2017" s="3" t="inlineStr">
        <is>
          <t>https://api.torob.com/v4/product-page/redirect/?source=&amp;uid=&amp;discover_method=&amp;_bt__experiment=&amp;search_id=&amp;suid=&amp;bvid=&amp;session_id=dkklhyydelzzivuylbvomcblhqqlgiah&amp;device_id=&amp;algorithm=&amp;prk=df2be0ae-1e76-416f-bf7e-6729f920495a&amp;btn=buy&amp;shop_rank=0&amp;user_delivery_city=0&amp;pdp_display=seller_card&amp;view=&amp;app_ver=</t>
        </is>
      </c>
      <c r="J2017" s="3" t="inlineStr">
        <is>
          <t>https://image.torob.com/base/images/MC/0e/MC0eFGXTMVH0dkow.jpg</t>
        </is>
      </c>
    </row>
    <row r="2018">
      <c r="A2018" s="3" t="n">
        <v>2526</v>
      </c>
      <c r="B2018" s="3" t="inlineStr">
        <is>
          <t>ماژول گاز بدون سنسور FC-22</t>
        </is>
      </c>
      <c r="C2018" s="3" t="inlineStr">
        <is>
          <t>ماژول تشخیص گازهای مایع MQ-5</t>
        </is>
      </c>
      <c r="D2018" s="3" t="inlineStr">
        <is>
          <t>اهم الکترونیک</t>
        </is>
      </c>
      <c r="E2018" s="3" t="inlineStr">
        <is>
          <t>★۵ (۴ سال در ترب)</t>
        </is>
      </c>
      <c r="F2018" s="3" t="inlineStr">
        <is>
          <t>ندارد</t>
        </is>
      </c>
      <c r="G2018" s="3" t="inlineStr">
        <is>
          <t>۱۷۰٫۰۰۰ تومان</t>
        </is>
      </c>
      <c r="H2018" s="3" t="inlineStr">
        <is>
          <t>۲ ماه و ۱۷ روز پیش</t>
        </is>
      </c>
      <c r="I2018" s="3" t="inlineStr">
        <is>
          <t>https://api.torob.com/v4/product-page/redirect/?source=&amp;uid=&amp;discover_method=&amp;_bt__experiment=&amp;search_id=&amp;suid=&amp;bvid=&amp;session_id=dkklhyydelzzivuylbvomcblhqqlgiah&amp;device_id=&amp;algorithm=&amp;prk=3a102512-8619-407c-84af-dfcb6f143a15&amp;btn=buy&amp;shop_rank=1&amp;user_delivery_city=0&amp;pdp_display=seller_card&amp;view=&amp;app_ver=</t>
        </is>
      </c>
      <c r="J2018" s="3" t="inlineStr">
        <is>
          <t>https://image.torob.com/base/images/MC/0e/MC0eFGXTMVH0dkow.jpg</t>
        </is>
      </c>
    </row>
    <row r="2019">
      <c r="A2019" s="3" t="n">
        <v>2526</v>
      </c>
      <c r="B2019" s="3" t="inlineStr">
        <is>
          <t>ماژول گاز بدون سنسور FC-22</t>
        </is>
      </c>
      <c r="C2019" s="3" t="inlineStr">
        <is>
          <t>ماژول سنسور گاز MQ-5 MODULE</t>
        </is>
      </c>
      <c r="D2019" s="3" t="inlineStr">
        <is>
          <t>بای بست الکترونیک</t>
        </is>
      </c>
      <c r="E2019" s="3" t="inlineStr">
        <is>
          <t>★۵ (۳ سال در ترب)</t>
        </is>
      </c>
      <c r="F2019" s="3" t="inlineStr">
        <is>
          <t>ندارد</t>
        </is>
      </c>
      <c r="G2019" s="3" t="inlineStr">
        <is>
          <t>۱۷۴٫۰۰۰ تومان</t>
        </is>
      </c>
      <c r="H2019" s="3" t="inlineStr">
        <is>
          <t>۱۳ ساعت پیش</t>
        </is>
      </c>
      <c r="I2019" s="3" t="inlineStr">
        <is>
          <t>https://api.torob.com/v4/product-page/redirect/?source=&amp;uid=&amp;discover_method=&amp;_bt__experiment=&amp;search_id=&amp;suid=&amp;bvid=&amp;session_id=dkklhyydelzzivuylbvomcblhqqlgiah&amp;device_id=&amp;algorithm=&amp;prk=47893d06-5d16-49dd-bed3-c0f6b2ac387e&amp;btn=buy&amp;shop_rank=2&amp;user_delivery_city=0&amp;pdp_display=seller_card&amp;view=&amp;app_ver=</t>
        </is>
      </c>
      <c r="J2019" s="3" t="inlineStr">
        <is>
          <t>https://image.torob.com/base/images/MC/0e/MC0eFGXTMVH0dkow.jpg</t>
        </is>
      </c>
    </row>
    <row r="2020">
      <c r="A2020" s="3" t="n">
        <v>2526</v>
      </c>
      <c r="B2020" s="3" t="inlineStr">
        <is>
          <t>ماژول گاز بدون سنسور FC-22</t>
        </is>
      </c>
      <c r="C2020" s="3" t="inlineStr">
        <is>
          <t>ماژول سنسور تشخیص گاز متان MQ-5</t>
        </is>
      </c>
      <c r="D2020" s="3" t="inlineStr">
        <is>
          <t>ولتاتک</t>
        </is>
      </c>
      <c r="E2020" s="3" t="inlineStr">
        <is>
          <t>★۵ (۵ سال در ترب)</t>
        </is>
      </c>
      <c r="F2020" s="3" t="inlineStr">
        <is>
          <t>دارد</t>
        </is>
      </c>
      <c r="G2020" s="3" t="inlineStr">
        <is>
          <t>۱۸۷٫۲۵۰ تومان</t>
        </is>
      </c>
      <c r="H2020" s="3" t="inlineStr">
        <is>
          <t>۲ روز پیش</t>
        </is>
      </c>
      <c r="I2020" s="3" t="inlineStr">
        <is>
          <t>https://api.torob.com/v4/product-page/redirect/?source=&amp;uid=&amp;discover_method=&amp;_bt__experiment=&amp;search_id=&amp;suid=&amp;bvid=&amp;session_id=dkklhyydelzzivuylbvomcblhqqlgiah&amp;device_id=&amp;algorithm=&amp;prk=c9b5a5d2-ceb7-415c-bd0d-3374db030a27&amp;btn=buy&amp;shop_rank=3&amp;user_delivery_city=0&amp;pdp_display=seller_card&amp;view=&amp;app_ver=</t>
        </is>
      </c>
      <c r="J2020" s="3" t="inlineStr">
        <is>
          <t>https://image.torob.com/base/images/MC/0e/MC0eFGXTMVH0dkow.jpg</t>
        </is>
      </c>
    </row>
    <row r="2021">
      <c r="A2021" s="3" t="n">
        <v>2526</v>
      </c>
      <c r="B2021" s="3" t="inlineStr">
        <is>
          <t>ماژول گاز بدون سنسور FC-22</t>
        </is>
      </c>
      <c r="C2021" s="3" t="inlineStr">
        <is>
          <t>ماژول سنسور تشخیص گاز متان MQ-5</t>
        </is>
      </c>
      <c r="D2021" s="3" t="inlineStr">
        <is>
          <t>بروسک</t>
        </is>
      </c>
      <c r="E2021" s="3" t="inlineStr">
        <is>
          <t>★۵ (۲ سال در ترب)</t>
        </is>
      </c>
      <c r="F2021" s="3" t="inlineStr">
        <is>
          <t>دارد</t>
        </is>
      </c>
      <c r="G2021" s="3" t="inlineStr">
        <is>
          <t>۱۹۸٫۴۵۰ تومان</t>
        </is>
      </c>
      <c r="H2021" s="3" t="inlineStr">
        <is>
          <t>۳ روز پیش</t>
        </is>
      </c>
      <c r="I2021" s="3" t="inlineStr">
        <is>
          <t>https://api.torob.com/v4/product-page/redirect/?source=&amp;uid=&amp;discover_method=&amp;_bt__experiment=&amp;search_id=&amp;suid=&amp;bvid=&amp;session_id=dkklhyydelzzivuylbvomcblhqqlgiah&amp;device_id=&amp;algorithm=&amp;prk=263831f8-e532-462a-b8fc-c1fa2ad31267&amp;btn=buy&amp;shop_rank=4&amp;user_delivery_city=0&amp;pdp_display=seller_card&amp;view=&amp;app_ver=</t>
        </is>
      </c>
      <c r="J2021" s="3" t="inlineStr">
        <is>
          <t>https://image.torob.com/base/images/MC/0e/MC0eFGXTMVH0dkow.jpg</t>
        </is>
      </c>
    </row>
    <row r="2022">
      <c r="A2022" s="3" t="n">
        <v>2526</v>
      </c>
      <c r="B2022" s="3" t="inlineStr">
        <is>
          <t>ماژول گاز بدون سنسور FC-22</t>
        </is>
      </c>
      <c r="C2022" s="3" t="inlineStr">
        <is>
          <t>ماژول تشخیص گاز MQ5*</t>
        </is>
      </c>
      <c r="D2022" s="3" t="inlineStr">
        <is>
          <t>مغز الکترونیک</t>
        </is>
      </c>
      <c r="E2022" s="3" t="inlineStr">
        <is>
          <t>★۵ (۲ ماه در ترب)</t>
        </is>
      </c>
      <c r="F2022" s="3" t="inlineStr">
        <is>
          <t>ندارد</t>
        </is>
      </c>
      <c r="G2022" s="3" t="inlineStr">
        <is>
          <t>۲۱۳٫۷۴۵ تومان</t>
        </is>
      </c>
      <c r="H2022" s="3" t="inlineStr">
        <is>
          <t>۸ ساعت پیش</t>
        </is>
      </c>
      <c r="I2022" s="3" t="inlineStr">
        <is>
          <t>https://api.torob.com/v4/product-page/redirect/?source=&amp;uid=&amp;discover_method=&amp;_bt__experiment=&amp;search_id=&amp;suid=&amp;bvid=&amp;session_id=dkklhyydelzzivuylbvomcblhqqlgiah&amp;device_id=&amp;algorithm=&amp;prk=521ad832-d288-4d4d-bbfa-227f0c66d424&amp;btn=buy&amp;shop_rank=5&amp;user_delivery_city=0&amp;pdp_display=seller_card&amp;view=&amp;app_ver=</t>
        </is>
      </c>
      <c r="J2022" s="3" t="inlineStr">
        <is>
          <t>https://image.torob.com/base/images/MC/0e/MC0eFGXTMVH0dkow.jpg</t>
        </is>
      </c>
    </row>
    <row r="2023">
      <c r="A2023" s="3" t="n">
        <v>2526</v>
      </c>
      <c r="B2023" s="3" t="inlineStr">
        <is>
          <t>ماژول گاز بدون سنسور FC-22</t>
        </is>
      </c>
      <c r="C2023" s="3" t="inlineStr">
        <is>
          <t>ماژول سنسور گاز MQ-5</t>
        </is>
      </c>
      <c r="D2023" s="3" t="inlineStr">
        <is>
          <t>الکمیک</t>
        </is>
      </c>
      <c r="E2023" s="3" t="inlineStr">
        <is>
          <t>★۵ (۱ سال در ترب)</t>
        </is>
      </c>
      <c r="F2023" s="3" t="inlineStr">
        <is>
          <t>دارد</t>
        </is>
      </c>
      <c r="G2023" s="3" t="inlineStr">
        <is>
          <t>۲۳۲٫۲۸۴ تومان</t>
        </is>
      </c>
      <c r="H2023" s="3" t="inlineStr">
        <is>
          <t>۴ روز پیش</t>
        </is>
      </c>
      <c r="I2023" s="3" t="inlineStr">
        <is>
          <t>https://api.torob.com/v4/product-page/redirect/?source=&amp;uid=&amp;discover_method=&amp;_bt__experiment=&amp;search_id=&amp;suid=&amp;bvid=&amp;session_id=dkklhyydelzzivuylbvomcblhqqlgiah&amp;device_id=&amp;algorithm=&amp;prk=502fa971-143b-417c-aea2-84630a92d2e8&amp;btn=buy&amp;shop_rank=6&amp;user_delivery_city=0&amp;pdp_display=seller_card&amp;view=&amp;app_ver=</t>
        </is>
      </c>
      <c r="J2023" s="3" t="inlineStr">
        <is>
          <t>https://image.torob.com/base/images/MC/0e/MC0eFGXTMVH0dkow.jpg</t>
        </is>
      </c>
    </row>
    <row r="2024">
      <c r="A2024" s="3" t="n">
        <v>2526</v>
      </c>
      <c r="B2024" s="3" t="inlineStr">
        <is>
          <t>ماژول گاز بدون سنسور FC-22</t>
        </is>
      </c>
      <c r="C2024" s="3" t="inlineStr">
        <is>
          <t>ماژول سنسور تشخیص گاز متان MQ-5</t>
        </is>
      </c>
      <c r="D2024" s="3" t="inlineStr">
        <is>
          <t>جم ترونیک</t>
        </is>
      </c>
      <c r="E2024" s="3" t="inlineStr">
        <is>
          <t>★۵ (۳ سال در ترب)</t>
        </is>
      </c>
      <c r="F2024" s="3" t="inlineStr">
        <is>
          <t>دارد</t>
        </is>
      </c>
      <c r="G2024" s="3" t="inlineStr">
        <is>
          <t>۲۴۰٫۰۰۰ تومان</t>
        </is>
      </c>
      <c r="H2024" s="3" t="inlineStr">
        <is>
          <t>۱۳ روز پیش</t>
        </is>
      </c>
      <c r="I2024" s="3" t="inlineStr">
        <is>
          <t>https://api.torob.com/v4/product-page/redirect/?source=&amp;uid=&amp;discover_method=&amp;_bt__experiment=&amp;search_id=&amp;suid=&amp;bvid=&amp;session_id=dkklhyydelzzivuylbvomcblhqqlgiah&amp;device_id=&amp;algorithm=&amp;prk=d8d2fce3-86e7-47e7-8926-1a1d14e71a56&amp;btn=buy&amp;shop_rank=7&amp;user_delivery_city=0&amp;pdp_display=seller_card&amp;view=&amp;app_ver=</t>
        </is>
      </c>
      <c r="J2024" s="3" t="inlineStr">
        <is>
          <t>https://image.torob.com/base/images/MC/0e/MC0eFGXTMVH0dkow.jpg</t>
        </is>
      </c>
    </row>
    <row r="2025">
      <c r="A2025" s="3" t="n">
        <v>2526</v>
      </c>
      <c r="B2025" s="3" t="inlineStr">
        <is>
          <t>ماژول گاز بدون سنسور FC-22</t>
        </is>
      </c>
      <c r="C2025" s="3" t="inlineStr">
        <is>
          <t>ماژول سنسور تشخیص گاز متان MQ-5</t>
        </is>
      </c>
      <c r="D2025" s="3" t="inlineStr">
        <is>
          <t>تسلا شاپ</t>
        </is>
      </c>
      <c r="E2025" s="3" t="inlineStr">
        <is>
          <t>★۵ (۱۰ ماه در ترب)</t>
        </is>
      </c>
      <c r="F2025" s="3" t="inlineStr">
        <is>
          <t>ندارد</t>
        </is>
      </c>
      <c r="G2025" s="3" t="inlineStr">
        <is>
          <t>۲۴۰٫۸۰۰ تومان</t>
        </is>
      </c>
      <c r="H2025" s="3" t="inlineStr">
        <is>
          <t>۴ روز پیش</t>
        </is>
      </c>
      <c r="I2025" s="3" t="inlineStr">
        <is>
          <t>https://api.torob.com/v4/product-page/redirect/?source=&amp;uid=&amp;discover_method=&amp;_bt__experiment=&amp;search_id=&amp;suid=&amp;bvid=&amp;session_id=dkklhyydelzzivuylbvomcblhqqlgiah&amp;device_id=&amp;algorithm=&amp;prk=855742ef-b0ed-44c4-97ac-7153d6b03356&amp;btn=buy&amp;shop_rank=8&amp;user_delivery_city=0&amp;pdp_display=seller_card&amp;view=&amp;app_ver=</t>
        </is>
      </c>
      <c r="J2025" s="3" t="inlineStr">
        <is>
          <t>https://image.torob.com/base/images/MC/0e/MC0eFGXTMVH0dkow.jpg</t>
        </is>
      </c>
    </row>
    <row r="2026">
      <c r="A2026" s="3" t="n">
        <v>2526</v>
      </c>
      <c r="B2026" s="3" t="inlineStr">
        <is>
          <t>ماژول گاز بدون سنسور FC-22</t>
        </is>
      </c>
      <c r="C2026" s="3" t="inlineStr">
        <is>
          <t>ماژول سنسور تشخیص گاز متان MQ-5</t>
        </is>
      </c>
      <c r="D2026" s="3" t="inlineStr">
        <is>
          <t>ایکانو</t>
        </is>
      </c>
      <c r="E2026" s="3" t="inlineStr">
        <is>
          <t>★۵ (۹ ماه در ترب)</t>
        </is>
      </c>
      <c r="F2026" s="3" t="inlineStr">
        <is>
          <t>ندارد</t>
        </is>
      </c>
      <c r="G2026" s="3" t="inlineStr">
        <is>
          <t>۲۴۳٫۵۰۰ تومان</t>
        </is>
      </c>
      <c r="H2026" s="3" t="inlineStr">
        <is>
          <t>۴ روز پیش</t>
        </is>
      </c>
      <c r="I2026" s="3" t="inlineStr">
        <is>
          <t>https://api.torob.com/v4/product-page/redirect/?source=&amp;uid=&amp;discover_method=&amp;_bt__experiment=&amp;search_id=&amp;suid=&amp;bvid=&amp;session_id=dkklhyydelzzivuylbvomcblhqqlgiah&amp;device_id=&amp;algorithm=&amp;prk=957b1c1f-1c2d-474b-bfd7-f3fcebeb4f41&amp;btn=buy&amp;shop_rank=9&amp;user_delivery_city=0&amp;pdp_display=seller_card&amp;view=&amp;app_ver=</t>
        </is>
      </c>
      <c r="J2026" s="3" t="inlineStr">
        <is>
          <t>https://image.torob.com/base/images/MC/0e/MC0eFGXTMVH0dkow.jpg</t>
        </is>
      </c>
    </row>
    <row r="2027">
      <c r="A2027" s="3" t="n">
        <v>2526</v>
      </c>
      <c r="B2027" s="3" t="inlineStr">
        <is>
          <t>ماژول گاز بدون سنسور FC-22</t>
        </is>
      </c>
      <c r="C2027" s="3" t="inlineStr">
        <is>
          <t>MQ-5 MODULE</t>
        </is>
      </c>
      <c r="D2027" s="3" t="inlineStr">
        <is>
          <t>زاگرس الکترونیک</t>
        </is>
      </c>
      <c r="E2027" s="3" t="inlineStr">
        <is>
          <t>★۵ (۳ سال در ترب)</t>
        </is>
      </c>
      <c r="F2027" s="3" t="inlineStr">
        <is>
          <t>دارد</t>
        </is>
      </c>
      <c r="G2027" s="3" t="inlineStr">
        <is>
          <t>۲۴۶٫۷۰۰ تومان</t>
        </is>
      </c>
      <c r="H2027" s="3" t="inlineStr">
        <is>
          <t>۴ روز پیش</t>
        </is>
      </c>
      <c r="I2027" s="3" t="inlineStr">
        <is>
          <t>https://api.torob.com/v4/product-page/redirect/?source=&amp;uid=&amp;discover_method=&amp;_bt__experiment=&amp;search_id=&amp;suid=&amp;bvid=&amp;session_id=dkklhyydelzzivuylbvomcblhqqlgiah&amp;device_id=&amp;algorithm=&amp;prk=5af9d919-e47f-4c77-8df0-149b58fafca0&amp;btn=buy&amp;shop_rank=10&amp;user_delivery_city=0&amp;pdp_display=seller_card&amp;view=&amp;app_ver=</t>
        </is>
      </c>
      <c r="J2027" s="3" t="inlineStr">
        <is>
          <t>https://image.torob.com/base/images/MC/0e/MC0eFGXTMVH0dkow.jpg</t>
        </is>
      </c>
    </row>
    <row r="2028">
      <c r="A2028" s="3" t="n">
        <v>2526</v>
      </c>
      <c r="B2028" s="3" t="inlineStr">
        <is>
          <t>ماژول گاز بدون سنسور FC-22</t>
        </is>
      </c>
      <c r="C2028" s="3" t="inlineStr">
        <is>
          <t>ماژول سنسور MQ-5 گاز طبیعی / زغال سنگ / LPG</t>
        </is>
      </c>
      <c r="D2028" s="3" t="inlineStr">
        <is>
          <t>آوا الکترونیک</t>
        </is>
      </c>
      <c r="E2028" s="3" t="inlineStr">
        <is>
          <t>★۵ (۴ سال در ترب)</t>
        </is>
      </c>
      <c r="F2028" s="3" t="inlineStr">
        <is>
          <t>دارد</t>
        </is>
      </c>
      <c r="G2028" s="3" t="inlineStr">
        <is>
          <t>۲۴۷٫۵۰۰ تومان</t>
        </is>
      </c>
      <c r="H2028" s="3" t="inlineStr">
        <is>
          <t>۲ روز پیش</t>
        </is>
      </c>
      <c r="I2028" s="3" t="inlineStr">
        <is>
          <t>https://api.torob.com/v4/product-page/redirect/?source=&amp;uid=&amp;discover_method=&amp;_bt__experiment=&amp;search_id=&amp;suid=&amp;bvid=&amp;session_id=dkklhyydelzzivuylbvomcblhqqlgiah&amp;device_id=&amp;algorithm=&amp;prk=06561ba5-e74f-472f-9c0a-b3d5b8290ff0&amp;btn=buy&amp;shop_rank=11&amp;user_delivery_city=0&amp;pdp_display=seller_card&amp;view=&amp;app_ver=</t>
        </is>
      </c>
      <c r="J2028" s="3" t="inlineStr">
        <is>
          <t>https://image.torob.com/base/images/MC/0e/MC0eFGXTMVH0dkow.jpg</t>
        </is>
      </c>
    </row>
    <row r="2029">
      <c r="A2029" s="3" t="n">
        <v>2526</v>
      </c>
      <c r="B2029" s="3" t="inlineStr">
        <is>
          <t>ماژول گاز بدون سنسور FC-22</t>
        </is>
      </c>
      <c r="C2029" s="3" t="inlineStr">
        <is>
          <t>ماژول سنسور تشخیص گاز متان MQ-5</t>
        </is>
      </c>
      <c r="D2029" s="3" t="inlineStr">
        <is>
          <t>ارمغان الکترونیک</t>
        </is>
      </c>
      <c r="E2029" s="3" t="inlineStr">
        <is>
          <t>★۵ (۳ سال در ترب)</t>
        </is>
      </c>
      <c r="F2029" s="3" t="inlineStr">
        <is>
          <t>دارد</t>
        </is>
      </c>
      <c r="G2029" s="3" t="inlineStr">
        <is>
          <t>۲۴۹٫۰۰۰ تومان</t>
        </is>
      </c>
      <c r="H2029" s="3" t="inlineStr">
        <is>
          <t>۱۹ ساعت پیش</t>
        </is>
      </c>
      <c r="I2029" s="3" t="inlineStr">
        <is>
          <t>https://api.torob.com/v4/product-page/redirect/?source=&amp;uid=&amp;discover_method=&amp;_bt__experiment=&amp;search_id=&amp;suid=&amp;bvid=&amp;session_id=dkklhyydelzzivuylbvomcblhqqlgiah&amp;device_id=&amp;algorithm=&amp;prk=d91a7efb-e4b6-41e5-a372-09e6be5b2f40&amp;btn=buy&amp;shop_rank=12&amp;user_delivery_city=0&amp;pdp_display=seller_card&amp;view=&amp;app_ver=</t>
        </is>
      </c>
      <c r="J2029" s="3" t="inlineStr">
        <is>
          <t>https://image.torob.com/base/images/MC/0e/MC0eFGXTMVH0dkow.jpg</t>
        </is>
      </c>
    </row>
    <row r="2030">
      <c r="A2030" s="3" t="n">
        <v>2526</v>
      </c>
      <c r="B2030" s="3" t="inlineStr">
        <is>
          <t>ماژول گاز بدون سنسور FC-22</t>
        </is>
      </c>
      <c r="C2030" s="3" t="inlineStr">
        <is>
          <t>خرید ماژول تشخیص گاز MQ5 | سنسور LPG، متان، پروپان و گاز شهری | فروشگا</t>
        </is>
      </c>
      <c r="D2030" s="3" t="inlineStr">
        <is>
          <t>آلتینا</t>
        </is>
      </c>
      <c r="E2030" s="3" t="inlineStr">
        <is>
          <t>★۴.۸ فروشگاه جدید</t>
        </is>
      </c>
      <c r="F2030" s="3" t="inlineStr">
        <is>
          <t>ندارد</t>
        </is>
      </c>
      <c r="G2030" s="3" t="inlineStr">
        <is>
          <t>۲۴۹٫۰۰۰ تومان</t>
        </is>
      </c>
      <c r="H2030" s="3" t="inlineStr">
        <is>
          <t>۵ روز پیش</t>
        </is>
      </c>
      <c r="I2030" s="3" t="inlineStr">
        <is>
          <t>https://api.torob.com/v4/product-page/redirect/?source=&amp;uid=&amp;discover_method=&amp;_bt__experiment=&amp;search_id=&amp;suid=&amp;bvid=&amp;session_id=dkklhyydelzzivuylbvomcblhqqlgiah&amp;device_id=&amp;algorithm=&amp;prk=82e86cc0-132f-4a49-9406-276f37f91291&amp;btn=buy&amp;shop_rank=13&amp;user_delivery_city=0&amp;pdp_display=seller_card&amp;view=&amp;app_ver=</t>
        </is>
      </c>
      <c r="J2030" s="3" t="inlineStr">
        <is>
          <t>https://image.torob.com/base/images/MC/0e/MC0eFGXTMVH0dkow.jpg</t>
        </is>
      </c>
    </row>
    <row r="2031">
      <c r="A2031" s="3" t="n">
        <v>2526</v>
      </c>
      <c r="B2031" s="3" t="inlineStr">
        <is>
          <t>ماژول گاز بدون سنسور FC-22</t>
        </is>
      </c>
      <c r="C2031" s="3" t="inlineStr">
        <is>
          <t>ماژول MQ-5 سنسور تشخیص گاز</t>
        </is>
      </c>
      <c r="D2031" s="3" t="inlineStr">
        <is>
          <t>پیشرو تلاشگران</t>
        </is>
      </c>
      <c r="E2031" s="3" t="inlineStr">
        <is>
          <t>★۵ (۴ سال در ترب)</t>
        </is>
      </c>
      <c r="F2031" s="3" t="inlineStr">
        <is>
          <t>دارد</t>
        </is>
      </c>
      <c r="G2031" s="3" t="inlineStr">
        <is>
          <t>۲۶۳٫۶۰۰ تومان</t>
        </is>
      </c>
      <c r="H2031" s="3" t="inlineStr">
        <is>
          <t>دیروز</t>
        </is>
      </c>
      <c r="I2031" s="3" t="inlineStr">
        <is>
          <t>https://api.torob.com/v4/product-page/redirect/?source=&amp;uid=&amp;discover_method=&amp;_bt__experiment=&amp;search_id=&amp;suid=&amp;bvid=&amp;session_id=dkklhyydelzzivuylbvomcblhqqlgiah&amp;device_id=&amp;algorithm=&amp;prk=e80bd7c2-0609-427e-a8e0-2b268e559893&amp;btn=buy&amp;shop_rank=14&amp;user_delivery_city=0&amp;pdp_display=seller_card&amp;view=&amp;app_ver=</t>
        </is>
      </c>
      <c r="J2031" s="3" t="inlineStr">
        <is>
          <t>https://image.torob.com/base/images/MC/0e/MC0eFGXTMVH0dkow.jpg</t>
        </is>
      </c>
    </row>
    <row r="2032">
      <c r="A2032" s="3" t="n">
        <v>2526</v>
      </c>
      <c r="B2032" s="3" t="inlineStr">
        <is>
          <t>ماژول گاز بدون سنسور FC-22</t>
        </is>
      </c>
      <c r="C2032" s="3" t="inlineStr">
        <is>
          <t>ماژول سنسور تشخیص گاز متان MQ-5</t>
        </is>
      </c>
      <c r="D2032" s="3" t="inlineStr">
        <is>
          <t>الکترونیک ECA</t>
        </is>
      </c>
      <c r="E2032" s="3" t="inlineStr">
        <is>
          <t>★۵ (۳ سال در ترب)</t>
        </is>
      </c>
      <c r="F2032" s="3" t="inlineStr">
        <is>
          <t>دارد</t>
        </is>
      </c>
      <c r="G2032" s="3" t="inlineStr">
        <is>
          <t>۲۶۴٫۰۰۰ تومان</t>
        </is>
      </c>
      <c r="H2032" s="3" t="inlineStr">
        <is>
          <t>۱۴ ساعت پیش</t>
        </is>
      </c>
      <c r="I2032" s="3" t="inlineStr">
        <is>
          <t>https://api.torob.com/v4/product-page/redirect/?source=&amp;uid=&amp;discover_method=&amp;_bt__experiment=&amp;search_id=&amp;suid=&amp;bvid=&amp;session_id=dkklhyydelzzivuylbvomcblhqqlgiah&amp;device_id=&amp;algorithm=&amp;prk=1775d62d-87c2-4201-abb0-ec2bd522deaf&amp;btn=buy&amp;shop_rank=15&amp;user_delivery_city=0&amp;pdp_display=seller_card&amp;view=&amp;app_ver=</t>
        </is>
      </c>
      <c r="J2032" s="3" t="inlineStr">
        <is>
          <t>https://image.torob.com/base/images/MC/0e/MC0eFGXTMVH0dkow.jpg</t>
        </is>
      </c>
    </row>
    <row r="2033">
      <c r="A2033" s="3" t="n">
        <v>2526</v>
      </c>
      <c r="B2033" s="3" t="inlineStr">
        <is>
          <t>ماژول گاز بدون سنسور FC-22</t>
        </is>
      </c>
      <c r="C2033" s="3" t="inlineStr">
        <is>
          <t>ماژول سنسور گاز MQ5</t>
        </is>
      </c>
      <c r="D2033" s="3" t="inlineStr">
        <is>
          <t>ارکید استور</t>
        </is>
      </c>
      <c r="E2033" s="3" t="inlineStr">
        <is>
          <t>★۵ (۴ سال در ترب)</t>
        </is>
      </c>
      <c r="F2033" s="3" t="inlineStr">
        <is>
          <t>ندارد</t>
        </is>
      </c>
      <c r="G2033" s="3" t="inlineStr">
        <is>
          <t>۲۶۴٫۰۷۳ تومان</t>
        </is>
      </c>
      <c r="H2033" s="3" t="inlineStr">
        <is>
          <t>۶ روز پیش</t>
        </is>
      </c>
      <c r="I2033" s="3" t="inlineStr">
        <is>
          <t>https://api.torob.com/v4/product-page/redirect/?source=&amp;uid=&amp;discover_method=&amp;_bt__experiment=&amp;search_id=&amp;suid=&amp;bvid=&amp;session_id=dkklhyydelzzivuylbvomcblhqqlgiah&amp;device_id=&amp;algorithm=&amp;prk=51272faa-8023-4beb-8d4f-6b81fbd95a8d&amp;btn=buy&amp;shop_rank=16&amp;user_delivery_city=0&amp;pdp_display=seller_card&amp;view=&amp;app_ver=</t>
        </is>
      </c>
      <c r="J2033" s="3" t="inlineStr">
        <is>
          <t>https://image.torob.com/base/images/MC/0e/MC0eFGXTMVH0dkow.jpg</t>
        </is>
      </c>
    </row>
    <row r="2034">
      <c r="A2034" s="3" t="n">
        <v>2526</v>
      </c>
      <c r="B2034" s="3" t="inlineStr">
        <is>
          <t>ماژول گاز بدون سنسور FC-22</t>
        </is>
      </c>
      <c r="C2034" s="3" t="inlineStr">
        <is>
          <t>ماژول دی اکسید کربنMQ-5</t>
        </is>
      </c>
      <c r="D2034" s="3" t="inlineStr">
        <is>
          <t>مسعود الکترونیک</t>
        </is>
      </c>
      <c r="E2034" s="3" t="inlineStr">
        <is>
          <t>★۴.۹ (۴ ماه در ترب)</t>
        </is>
      </c>
      <c r="F2034" s="3" t="inlineStr">
        <is>
          <t>ندارد</t>
        </is>
      </c>
      <c r="G2034" s="3" t="inlineStr">
        <is>
          <t>۲۸۴٫۸۳۰ تومان</t>
        </is>
      </c>
      <c r="H2034" s="3" t="inlineStr">
        <is>
          <t>۱۲ ساعت پیش</t>
        </is>
      </c>
      <c r="I2034" s="3" t="inlineStr">
        <is>
          <t>https://api.torob.com/v4/product-page/redirect/?source=&amp;uid=&amp;discover_method=&amp;_bt__experiment=&amp;search_id=&amp;suid=&amp;bvid=&amp;session_id=dkklhyydelzzivuylbvomcblhqqlgiah&amp;device_id=&amp;algorithm=&amp;prk=9e44215a-7324-401d-a6a4-8199e35302a8&amp;btn=buy&amp;shop_rank=17&amp;user_delivery_city=0&amp;pdp_display=seller_card&amp;view=&amp;app_ver=</t>
        </is>
      </c>
      <c r="J2034" s="3" t="inlineStr">
        <is>
          <t>https://image.torob.com/base/images/MC/0e/MC0eFGXTMVH0dkow.jpg</t>
        </is>
      </c>
    </row>
    <row r="2035">
      <c r="A2035" s="3" t="n">
        <v>2526</v>
      </c>
      <c r="B2035" s="3" t="inlineStr">
        <is>
          <t>ماژول گاز بدون سنسور FC-22</t>
        </is>
      </c>
      <c r="C2035" s="3" t="inlineStr">
        <is>
          <t>ماژول سنسور تشخیص گاز متان MQ-5</t>
        </is>
      </c>
      <c r="D2035" s="3" t="inlineStr">
        <is>
          <t>میکروپردازش</t>
        </is>
      </c>
      <c r="E2035" s="3" t="inlineStr">
        <is>
          <t>★۵ (۴ سال در ترب)</t>
        </is>
      </c>
      <c r="F2035" s="3" t="inlineStr">
        <is>
          <t>ندارد</t>
        </is>
      </c>
      <c r="G2035" s="3" t="inlineStr">
        <is>
          <t>۲۸۵٫۰۰۰ تومان</t>
        </is>
      </c>
      <c r="H2035" s="3" t="inlineStr">
        <is>
          <t>۴ ماه و ۱۴ روز پیش</t>
        </is>
      </c>
      <c r="I2035" s="3" t="inlineStr">
        <is>
          <t>https://api.torob.com/v4/product-page/redirect/?source=&amp;uid=&amp;discover_method=&amp;_bt__experiment=&amp;search_id=&amp;suid=&amp;bvid=&amp;session_id=dkklhyydelzzivuylbvomcblhqqlgiah&amp;device_id=&amp;algorithm=&amp;prk=fb94a8b2-c7c0-4c69-bcbd-0ed6c70dd7f9&amp;btn=buy&amp;shop_rank=18&amp;user_delivery_city=0&amp;pdp_display=seller_card&amp;view=&amp;app_ver=</t>
        </is>
      </c>
      <c r="J2035" s="3" t="inlineStr">
        <is>
          <t>https://image.torob.com/base/images/MC/0e/MC0eFGXTMVH0dkow.jpg</t>
        </is>
      </c>
    </row>
    <row r="2036">
      <c r="A2036" s="3" t="n">
        <v>2526</v>
      </c>
      <c r="B2036" s="3" t="inlineStr">
        <is>
          <t>ماژول گاز بدون سنسور FC-22</t>
        </is>
      </c>
      <c r="C2036" s="3" t="inlineStr">
        <is>
          <t>ماژول سنسور تشخیص گازهای مایع MQ-5 قیمت مناسب</t>
        </is>
      </c>
      <c r="D2036" s="3" t="inlineStr">
        <is>
          <t>صنعت بازار</t>
        </is>
      </c>
      <c r="E2036" s="3" t="inlineStr">
        <is>
          <t>★۵ (۴ سال در ترب)</t>
        </is>
      </c>
      <c r="F2036" s="3" t="inlineStr">
        <is>
          <t>ندارد</t>
        </is>
      </c>
      <c r="G2036" s="3" t="inlineStr">
        <is>
          <t>۲۸۸٫۰۰۰ تومان</t>
        </is>
      </c>
      <c r="H2036" s="3" t="inlineStr">
        <is>
          <t>۳ روز پیش</t>
        </is>
      </c>
      <c r="I2036" s="3" t="inlineStr">
        <is>
          <t>https://api.torob.com/v4/product-page/redirect/?source=&amp;uid=&amp;discover_method=&amp;_bt__experiment=&amp;search_id=&amp;suid=&amp;bvid=&amp;session_id=dkklhyydelzzivuylbvomcblhqqlgiah&amp;device_id=&amp;algorithm=&amp;prk=518c94c6-539b-4dd4-a459-1c62be17ec97&amp;btn=buy&amp;shop_rank=19&amp;user_delivery_city=0&amp;pdp_display=seller_card&amp;view=&amp;app_ver=</t>
        </is>
      </c>
      <c r="J2036" s="3" t="inlineStr">
        <is>
          <t>https://image.torob.com/base/images/MC/0e/MC0eFGXTMVH0dkow.jpg</t>
        </is>
      </c>
    </row>
    <row r="2037">
      <c r="A2037" s="3" t="n">
        <v>2526</v>
      </c>
      <c r="B2037" s="3" t="inlineStr">
        <is>
          <t>ماژول گاز بدون سنسور FC-22</t>
        </is>
      </c>
      <c r="C2037" s="3" t="inlineStr">
        <is>
          <t>ماژول سنسور تشخیص گازهای مایع MQ-5</t>
        </is>
      </c>
      <c r="D2037" s="3" t="inlineStr">
        <is>
          <t>کافه ربات</t>
        </is>
      </c>
      <c r="E2037" s="3" t="inlineStr">
        <is>
          <t>★۵ (۵ سال در ترب)</t>
        </is>
      </c>
      <c r="F2037" s="3" t="inlineStr">
        <is>
          <t>ندارد</t>
        </is>
      </c>
      <c r="G2037" s="3" t="inlineStr">
        <is>
          <t>۲۸۸٫۰۰۰ تومان</t>
        </is>
      </c>
      <c r="H2037" s="3" t="inlineStr">
        <is>
          <t>۳ روز پیش</t>
        </is>
      </c>
      <c r="I2037" s="3" t="inlineStr">
        <is>
          <t>https://api.torob.com/v4/product-page/redirect/?source=&amp;uid=&amp;discover_method=&amp;_bt__experiment=&amp;search_id=&amp;suid=&amp;bvid=&amp;session_id=dkklhyydelzzivuylbvomcblhqqlgiah&amp;device_id=&amp;algorithm=&amp;prk=f41b0d38-c2a1-433b-807d-b5d2861bd623&amp;btn=buy&amp;shop_rank=20&amp;user_delivery_city=0&amp;pdp_display=seller_card&amp;view=&amp;app_ver=</t>
        </is>
      </c>
      <c r="J2037" s="3" t="inlineStr">
        <is>
          <t>https://image.torob.com/base/images/MC/0e/MC0eFGXTMVH0dkow.jpg</t>
        </is>
      </c>
    </row>
    <row r="2038">
      <c r="A2038" s="3" t="n">
        <v>2526</v>
      </c>
      <c r="B2038" s="3" t="inlineStr">
        <is>
          <t>ماژول گاز بدون سنسور FC-22</t>
        </is>
      </c>
      <c r="C2038" s="3" t="inlineStr">
        <is>
          <t>ماژول سنسور گاز طبیعی MQ-5</t>
        </is>
      </c>
      <c r="D2038" s="3" t="inlineStr">
        <is>
          <t>تهران ماژول</t>
        </is>
      </c>
      <c r="E2038" s="3" t="inlineStr">
        <is>
          <t>★۵ (۵ ماه در ترب)</t>
        </is>
      </c>
      <c r="F2038" s="3" t="inlineStr">
        <is>
          <t>ندارد</t>
        </is>
      </c>
      <c r="G2038" s="3" t="inlineStr">
        <is>
          <t>۲۹۵٫۰۰۰ تومان</t>
        </is>
      </c>
      <c r="H2038" s="3" t="inlineStr">
        <is>
          <t>دیروز</t>
        </is>
      </c>
      <c r="I2038" s="3" t="inlineStr">
        <is>
          <t>https://api.torob.com/v4/product-page/redirect/?source=&amp;uid=&amp;discover_method=&amp;_bt__experiment=&amp;search_id=&amp;suid=&amp;bvid=&amp;session_id=dkklhyydelzzivuylbvomcblhqqlgiah&amp;device_id=&amp;algorithm=&amp;prk=d722928b-af6e-4e4d-9efc-c02c01416356&amp;btn=buy&amp;shop_rank=21&amp;user_delivery_city=0&amp;pdp_display=seller_card&amp;view=&amp;app_ver=</t>
        </is>
      </c>
      <c r="J2038" s="3" t="inlineStr">
        <is>
          <t>https://image.torob.com/base/images/MC/0e/MC0eFGXTMVH0dkow.jpg</t>
        </is>
      </c>
    </row>
    <row r="2039">
      <c r="A2039" s="3" t="n">
        <v>2526</v>
      </c>
      <c r="B2039" s="3" t="inlineStr">
        <is>
          <t>ماژول گاز بدون سنسور FC-22</t>
        </is>
      </c>
      <c r="C2039" s="3" t="inlineStr">
        <is>
          <t>ماژول گاز MQ5</t>
        </is>
      </c>
      <c r="D2039" s="3" t="inlineStr">
        <is>
          <t>مجتمع الکترونیک ایران میکرو</t>
        </is>
      </c>
      <c r="E2039" s="3" t="inlineStr">
        <is>
          <t>★۵ (۲ سال در ترب)</t>
        </is>
      </c>
      <c r="F2039" s="3" t="inlineStr">
        <is>
          <t>ندارد</t>
        </is>
      </c>
      <c r="G2039" s="3" t="inlineStr">
        <is>
          <t>۳۲۴٫۱۶۳ تومان</t>
        </is>
      </c>
      <c r="H2039" s="3" t="inlineStr">
        <is>
          <t>دیروز</t>
        </is>
      </c>
      <c r="I2039" s="3" t="inlineStr">
        <is>
          <t>https://api.torob.com/v4/product-page/redirect/?source=&amp;uid=&amp;discover_method=&amp;_bt__experiment=&amp;search_id=&amp;suid=&amp;bvid=&amp;session_id=dkklhyydelzzivuylbvomcblhqqlgiah&amp;device_id=&amp;algorithm=&amp;prk=79ab7a50-e9fa-455f-8d0d-375d86af928f&amp;btn=buy&amp;shop_rank=22&amp;user_delivery_city=0&amp;pdp_display=seller_card&amp;view=&amp;app_ver=</t>
        </is>
      </c>
      <c r="J2039" s="3" t="inlineStr">
        <is>
          <t>https://image.torob.com/base/images/MC/0e/MC0eFGXTMVH0dkow.jpg</t>
        </is>
      </c>
    </row>
    <row r="2040">
      <c r="A2040" s="3" t="n">
        <v>2526</v>
      </c>
      <c r="B2040" s="3" t="inlineStr">
        <is>
          <t>ماژول گاز بدون سنسور FC-22</t>
        </is>
      </c>
      <c r="C2040" s="3" t="inlineStr">
        <is>
          <t>MQ-5 ماژول گاز طبیعی / LPG / زغال سنگ</t>
        </is>
      </c>
      <c r="D2040" s="3" t="inlineStr">
        <is>
          <t>الکترونیک گاندو</t>
        </is>
      </c>
      <c r="E2040" s="3" t="inlineStr">
        <is>
          <t>★۵ (۸ ماه در ترب)</t>
        </is>
      </c>
      <c r="F2040" s="3" t="inlineStr">
        <is>
          <t>ندارد</t>
        </is>
      </c>
      <c r="G2040" s="3" t="inlineStr">
        <is>
          <t>۴۳۰٫۷۰۰ تومان</t>
        </is>
      </c>
      <c r="H2040" s="3" t="inlineStr">
        <is>
          <t>۴ روز پیش</t>
        </is>
      </c>
      <c r="I2040" s="3" t="inlineStr">
        <is>
          <t>https://api.torob.com/v4/product-page/redirect/?source=&amp;uid=&amp;discover_method=&amp;_bt__experiment=&amp;search_id=&amp;suid=&amp;bvid=&amp;session_id=dkklhyydelzzivuylbvomcblhqqlgiah&amp;device_id=&amp;algorithm=&amp;prk=77c448a5-296a-4b98-bf41-0ca6cb79ab4c&amp;btn=buy&amp;shop_rank=23&amp;user_delivery_city=0&amp;pdp_display=seller_card&amp;view=&amp;app_ver=</t>
        </is>
      </c>
      <c r="J2040" s="3" t="inlineStr">
        <is>
          <t>https://image.torob.com/base/images/MC/0e/MC0eFGXTMVH0dkow.jpg</t>
        </is>
      </c>
    </row>
    <row r="2041">
      <c r="A2041" s="3" t="n">
        <v>2526</v>
      </c>
      <c r="B2041" s="3" t="inlineStr">
        <is>
          <t>ماژول گاز بدون سنسور FC-22</t>
        </is>
      </c>
      <c r="C2041" s="3" t="inlineStr">
        <is>
          <t>ماژول سنسور گاز MQ-5</t>
        </is>
      </c>
      <c r="D2041" s="3" t="inlineStr">
        <is>
          <t>بازاربرق</t>
        </is>
      </c>
      <c r="E2041" s="3" t="inlineStr">
        <is>
          <t>★۴.۷ (۳ سال در ترب)</t>
        </is>
      </c>
      <c r="F2041" s="3" t="inlineStr">
        <is>
          <t>ندارد</t>
        </is>
      </c>
      <c r="G2041" s="3" t="inlineStr">
        <is>
          <t>۵۳۷٫۹۰۰ تومان</t>
        </is>
      </c>
      <c r="H2041" s="3" t="inlineStr">
        <is>
          <t>دیروز</t>
        </is>
      </c>
      <c r="I2041" s="3" t="inlineStr">
        <is>
          <t>https://api.torob.com/v4/product-page/redirect/?source=&amp;uid=&amp;discover_method=&amp;_bt__experiment=&amp;search_id=&amp;suid=&amp;bvid=&amp;session_id=dkklhyydelzzivuylbvomcblhqqlgiah&amp;device_id=&amp;algorithm=&amp;prk=5abcce8a-d821-45db-a180-e9733ba473d3&amp;btn=buy&amp;shop_rank=24&amp;user_delivery_city=0&amp;pdp_display=seller_card&amp;view=&amp;app_ver=&amp;installment=96:1x3QT3:mWQwroNUn-wh_2LcH55cEQcDhuRbIkgIExSi4APnedA</t>
        </is>
      </c>
      <c r="J2041" s="3" t="inlineStr">
        <is>
          <t>https://image.torob.com/base/images/MC/0e/MC0eFGXTMVH0dkow.jpg</t>
        </is>
      </c>
    </row>
    <row r="2042">
      <c r="A2042" s="3" t="n">
        <v>2526</v>
      </c>
      <c r="B2042" s="3" t="inlineStr">
        <is>
          <t>ماژول گاز بدون سنسور FC-22</t>
        </is>
      </c>
      <c r="C2042" s="3" t="inlineStr">
        <is>
          <t>ماژول سنسور گاز MQ-5</t>
        </is>
      </c>
      <c r="D2042" s="3" t="inlineStr">
        <is>
          <t>ماژول پلاس</t>
        </is>
      </c>
      <c r="E2042" s="3" t="inlineStr">
        <is>
          <t>★۴.۷ (۳ ماه در ترب)</t>
        </is>
      </c>
      <c r="F2042" s="3" t="inlineStr">
        <is>
          <t>ندارد</t>
        </is>
      </c>
      <c r="G2042" s="3" t="inlineStr">
        <is>
          <t>۵۵۹٫۱۰۰ تومان</t>
        </is>
      </c>
      <c r="H2042" s="3" t="inlineStr">
        <is>
          <t>۴ روز پیش</t>
        </is>
      </c>
      <c r="I2042" s="3" t="inlineStr">
        <is>
          <t>https://api.torob.com/v4/product-page/redirect/?source=&amp;uid=&amp;discover_method=&amp;_bt__experiment=&amp;search_id=&amp;suid=&amp;bvid=&amp;session_id=dkklhyydelzzivuylbvomcblhqqlgiah&amp;device_id=&amp;algorithm=&amp;prk=3ee35e3a-2fd0-4d69-9295-83897fc8c8a7&amp;btn=buy&amp;shop_rank=25&amp;user_delivery_city=0&amp;pdp_display=seller_card&amp;view=&amp;app_ver=&amp;installment=96:1x3QT3:XK-GplCMMXZgmm4LSdFP9vJL6a3Iq9p5F6zAx7AB3-I</t>
        </is>
      </c>
      <c r="J2042" s="3" t="inlineStr">
        <is>
          <t>https://image.torob.com/base/images/MC/0e/MC0eFGXTMVH0dkow.jpg</t>
        </is>
      </c>
    </row>
    <row r="2043">
      <c r="A2043" s="3" t="n">
        <v>2526</v>
      </c>
      <c r="B2043" s="3" t="inlineStr">
        <is>
          <t>ماژول گاز بدون سنسور FC-22</t>
        </is>
      </c>
      <c r="C2043" s="3" t="inlineStr">
        <is>
          <t>ماژول سنسور تشخیص گازهای مایع MQ-5</t>
        </is>
      </c>
      <c r="D2043" s="3" t="inlineStr">
        <is>
          <t>ایلکوشاپ</t>
        </is>
      </c>
      <c r="E2043" s="3" t="inlineStr">
        <is>
          <t>★۵ (۴ سال در ترب)</t>
        </is>
      </c>
      <c r="F2043" s="3" t="inlineStr">
        <is>
          <t>دارد</t>
        </is>
      </c>
      <c r="G2043" s="3" t="inlineStr">
        <is>
          <t>۶۶۰٫۰۰۰ تومان</t>
        </is>
      </c>
      <c r="H2043" s="3" t="inlineStr">
        <is>
          <t>۱۳ ساعت پیش</t>
        </is>
      </c>
      <c r="I2043" s="3" t="inlineStr">
        <is>
          <t>https://api.torob.com/v4/product-page/redirect/?source=&amp;uid=&amp;discover_method=&amp;_bt__experiment=&amp;search_id=&amp;suid=&amp;bvid=&amp;session_id=dkklhyydelzzivuylbvomcblhqqlgiah&amp;device_id=&amp;algorithm=&amp;prk=ce31d49a-f293-4b41-a21f-48bdcb636e77&amp;btn=buy&amp;shop_rank=26&amp;user_delivery_city=0&amp;pdp_display=seller_card&amp;view=&amp;app_ver=</t>
        </is>
      </c>
      <c r="J2043" s="3" t="inlineStr">
        <is>
          <t>https://image.torob.com/base/images/MC/0e/MC0eFGXTMVH0dkow.jpg</t>
        </is>
      </c>
    </row>
    <row r="2044">
      <c r="A2044" s="3" t="n">
        <v>2526</v>
      </c>
      <c r="B2044" s="3" t="inlineStr">
        <is>
          <t>ماژول گاز بدون سنسور FC-22</t>
        </is>
      </c>
      <c r="C2044" s="3" t="inlineStr">
        <is>
          <t>ماژول سنسور MQ5 تشخيص گازهاي طبيعي/زغال سنگ/LPG</t>
        </is>
      </c>
      <c r="D2044" s="3" t="inlineStr">
        <is>
          <t>کنترل صنعت هوشمند</t>
        </is>
      </c>
      <c r="E2044" s="3" t="inlineStr">
        <is>
          <t>★۵ (۱۲ ماه در ترب)</t>
        </is>
      </c>
      <c r="F2044" s="3" t="inlineStr">
        <is>
          <t>ندارد</t>
        </is>
      </c>
      <c r="G2044" s="3" t="inlineStr">
        <is>
          <t>۱۰۷٫۰۰۰ تومان (قیمت نامعتبر)</t>
        </is>
      </c>
      <c r="H2044" s="3" t="inlineStr">
        <is>
          <t>۸ ماه و ۱۰ روز پیش</t>
        </is>
      </c>
      <c r="I2044" s="3" t="inlineStr">
        <is>
          <t>https://api.torob.com/v4/product-page/redirect/?source=&amp;uid=&amp;discover_method=&amp;_bt__experiment=&amp;search_id=&amp;suid=&amp;bvid=&amp;session_id=dkklhyydelzzivuylbvomcblhqqlgiah&amp;device_id=&amp;algorithm=&amp;prk=81953410-f9db-4961-93ee-fadfcb79c157&amp;btn=buy&amp;shop_rank=27&amp;user_delivery_city=0&amp;pdp_display=seller_card&amp;view=&amp;app_ver=</t>
        </is>
      </c>
      <c r="J2044" s="3" t="inlineStr">
        <is>
          <t>https://image.torob.com/base/images/MC/0e/MC0eFGXTMVH0dkow.jpg</t>
        </is>
      </c>
    </row>
    <row r="2045">
      <c r="A2045" s="3" t="n">
        <v>2526</v>
      </c>
      <c r="B2045" s="3" t="inlineStr">
        <is>
          <t>ماژول گاز بدون سنسور FC-22</t>
        </is>
      </c>
      <c r="C2045" s="3" t="inlineStr">
        <is>
          <t>ماژول سنسور گاز MQ5</t>
        </is>
      </c>
      <c r="D2045" s="3" t="inlineStr">
        <is>
          <t>بهنام رباتیک</t>
        </is>
      </c>
      <c r="E2045" s="3" t="inlineStr">
        <is>
          <t>★۵ (۴ سال در ترب)</t>
        </is>
      </c>
      <c r="F2045" s="3" t="inlineStr">
        <is>
          <t>ندارد</t>
        </is>
      </c>
      <c r="G2045" s="3" t="inlineStr">
        <is>
          <t>۱۹۸٫۰۰۰ تومان (قیمت نامعتبر)</t>
        </is>
      </c>
      <c r="H2045" s="3" t="inlineStr">
        <is>
          <t>۱۴ روز پیش</t>
        </is>
      </c>
      <c r="I2045" s="3" t="inlineStr">
        <is>
          <t>https://api.torob.com/v4/product-page/redirect/?source=&amp;uid=&amp;discover_method=&amp;_bt__experiment=&amp;search_id=&amp;suid=&amp;bvid=&amp;session_id=dkklhyydelzzivuylbvomcblhqqlgiah&amp;device_id=&amp;algorithm=&amp;prk=a772b545-feb7-4a4b-8a0c-4fa6b80f3481&amp;btn=buy&amp;shop_rank=28&amp;user_delivery_city=0&amp;pdp_display=seller_card&amp;view=&amp;app_ver=</t>
        </is>
      </c>
      <c r="J2045" s="3" t="inlineStr">
        <is>
          <t>https://image.torob.com/base/images/MC/0e/MC0eFGXTMVH0dkow.jpg</t>
        </is>
      </c>
    </row>
    <row r="2046">
      <c r="A2046" s="3" t="n">
        <v>2526</v>
      </c>
      <c r="B2046" s="3" t="inlineStr">
        <is>
          <t>ماژول گاز بدون سنسور FC-22</t>
        </is>
      </c>
      <c r="C2046" s="3" t="inlineStr">
        <is>
          <t>سنسور تشخیص گاز متان MQ-5 ا MQ-5</t>
        </is>
      </c>
      <c r="D2046" s="3" t="inlineStr">
        <is>
          <t>نگاه ایمن استور</t>
        </is>
      </c>
      <c r="E2046" s="3" t="inlineStr">
        <is>
          <t>★۴.۹ (۲ سال در ترب)</t>
        </is>
      </c>
      <c r="F2046" s="3" t="inlineStr">
        <is>
          <t>ندارد</t>
        </is>
      </c>
      <c r="G2046" s="3" t="inlineStr">
        <is>
          <t>ناموجود (۱۷۳٫۸۰۰ تومان)</t>
        </is>
      </c>
      <c r="H2046" s="3" t="inlineStr">
        <is>
          <t>-</t>
        </is>
      </c>
      <c r="I2046" s="3" t="inlineStr">
        <is>
          <t>https://api.torob.com/v4/product-page/redirect/?source=&amp;uid=&amp;discover_method=&amp;_bt__experiment=&amp;search_id=&amp;suid=&amp;bvid=&amp;session_id=dkklhyydelzzivuylbvomcblhqqlgiah&amp;device_id=&amp;algorithm=&amp;prk=c2bb7c12-9439-44e0-835a-c9c18a81427f&amp;btn=buy&amp;shop_rank=29&amp;user_delivery_city=0&amp;pdp_display=seller_card&amp;view=&amp;app_ver=</t>
        </is>
      </c>
      <c r="J2046" s="3" t="inlineStr">
        <is>
          <t>https://image.torob.com/base/images/MC/0e/MC0eFGXTMVH0dkow.jpg</t>
        </is>
      </c>
    </row>
    <row r="2047">
      <c r="A2047" s="3" t="n">
        <v>2526</v>
      </c>
      <c r="B2047" s="3" t="inlineStr">
        <is>
          <t>ماژول گاز بدون سنسور FC-22</t>
        </is>
      </c>
      <c r="C2047" s="3" t="inlineStr">
        <is>
          <t>ماژول حسگر نشتی گاز شهری مهندسیکا مدل MQ5 gas detection</t>
        </is>
      </c>
      <c r="D2047" s="3" t="inlineStr">
        <is>
          <t>مهندسیکا</t>
        </is>
      </c>
      <c r="E2047" s="3" t="inlineStr">
        <is>
          <t>★۵ (۲ سال در ترب)</t>
        </is>
      </c>
      <c r="F2047" s="3" t="inlineStr">
        <is>
          <t>ندارد</t>
        </is>
      </c>
      <c r="G2047" s="3" t="inlineStr">
        <is>
          <t>ناموجود</t>
        </is>
      </c>
      <c r="H2047" s="3" t="inlineStr">
        <is>
          <t>-</t>
        </is>
      </c>
      <c r="I2047" s="3" t="inlineStr">
        <is>
          <t>https://api.torob.com/v4/product-page/redirect/?source=&amp;uid=&amp;discover_method=&amp;_bt__experiment=&amp;search_id=&amp;suid=&amp;bvid=&amp;session_id=dkklhyydelzzivuylbvomcblhqqlgiah&amp;device_id=&amp;algorithm=&amp;prk=c7e1aa72-e7d4-4224-9531-de50dd38236f&amp;btn=buy&amp;shop_rank=30&amp;user_delivery_city=0&amp;pdp_display=seller_card&amp;view=&amp;app_ver=</t>
        </is>
      </c>
      <c r="J2047" s="3" t="inlineStr">
        <is>
          <t>https://image.torob.com/base/images/MC/0e/MC0eFGXTMVH0dkow.jpg</t>
        </is>
      </c>
    </row>
    <row r="2048">
      <c r="A2048" s="3" t="n">
        <v>2526</v>
      </c>
      <c r="B2048" s="3" t="inlineStr">
        <is>
          <t>ماژول گاز بدون سنسور FC-22</t>
        </is>
      </c>
      <c r="C2048" s="3" t="inlineStr">
        <is>
          <t>ماژول سنسور تشخیص گازهای مایع MQ5</t>
        </is>
      </c>
      <c r="D2048" s="3" t="inlineStr">
        <is>
          <t>میکروالکترونیک</t>
        </is>
      </c>
      <c r="E2048" s="3" t="inlineStr">
        <is>
          <t>★۵ (۳ سال در ترب)</t>
        </is>
      </c>
      <c r="F2048" s="3" t="inlineStr">
        <is>
          <t>ندارد</t>
        </is>
      </c>
      <c r="G2048" s="3" t="inlineStr">
        <is>
          <t>ناموجود</t>
        </is>
      </c>
      <c r="H2048" s="3" t="inlineStr">
        <is>
          <t>-</t>
        </is>
      </c>
      <c r="I2048" s="3" t="inlineStr">
        <is>
          <t>https://api.torob.com/v4/product-page/redirect/?source=&amp;uid=&amp;discover_method=&amp;_bt__experiment=&amp;search_id=&amp;suid=&amp;bvid=&amp;session_id=dkklhyydelzzivuylbvomcblhqqlgiah&amp;device_id=&amp;algorithm=&amp;prk=74f199a1-2a46-4949-94ae-d1493079ecff&amp;btn=buy&amp;shop_rank=31&amp;user_delivery_city=0&amp;pdp_display=seller_card&amp;view=&amp;app_ver=</t>
        </is>
      </c>
      <c r="J2048" s="3" t="inlineStr">
        <is>
          <t>https://image.torob.com/base/images/MC/0e/MC0eFGXTMVH0dkow.jpg</t>
        </is>
      </c>
    </row>
    <row r="2049">
      <c r="A2049" s="3" t="n">
        <v>2526</v>
      </c>
      <c r="B2049" s="3" t="inlineStr">
        <is>
          <t>ماژول گاز بدون سنسور FC-22</t>
        </is>
      </c>
      <c r="C2049" s="3" t="inlineStr">
        <is>
          <t>MQ5 ماژول همراه با برد</t>
        </is>
      </c>
      <c r="D2049" s="3" t="inlineStr">
        <is>
          <t>ساعی الکترونیک</t>
        </is>
      </c>
      <c r="E2049" s="3" t="inlineStr">
        <is>
          <t>★۵ (۱ سال در ترب)</t>
        </is>
      </c>
      <c r="F2049" s="3" t="inlineStr">
        <is>
          <t>ندارد</t>
        </is>
      </c>
      <c r="G2049" s="3" t="inlineStr">
        <is>
          <t>ناموجود</t>
        </is>
      </c>
      <c r="H2049" s="3" t="inlineStr">
        <is>
          <t>-</t>
        </is>
      </c>
      <c r="I2049" s="3" t="inlineStr">
        <is>
          <t>https://api.torob.com/v4/product-page/redirect/?source=&amp;uid=&amp;discover_method=&amp;_bt__experiment=&amp;search_id=&amp;suid=&amp;bvid=&amp;session_id=dkklhyydelzzivuylbvomcblhqqlgiah&amp;device_id=&amp;algorithm=&amp;prk=4679ecbc-75d1-4d04-bc49-29c29641a4ae&amp;btn=buy&amp;shop_rank=32&amp;user_delivery_city=0&amp;pdp_display=seller_card&amp;view=&amp;app_ver=</t>
        </is>
      </c>
      <c r="J2049" s="3" t="inlineStr">
        <is>
          <t>https://image.torob.com/base/images/MC/0e/MC0eFGXTMVH0dkow.jpg</t>
        </is>
      </c>
    </row>
    <row r="2050">
      <c r="A2050" s="3" t="n">
        <v>2526</v>
      </c>
      <c r="B2050" s="3" t="inlineStr">
        <is>
          <t>ماژول گاز بدون سنسور FC-22</t>
        </is>
      </c>
      <c r="C2050" s="3" t="inlineStr">
        <is>
          <t>برد راه انداز سنسور MQ-5</t>
        </is>
      </c>
      <c r="D2050" s="3" t="inlineStr">
        <is>
          <t>ایده الکترونیک</t>
        </is>
      </c>
      <c r="E2050" s="3" t="inlineStr">
        <is>
          <t>★۵ (۵ سال در ترب)</t>
        </is>
      </c>
      <c r="F2050" s="3" t="inlineStr">
        <is>
          <t>دارد</t>
        </is>
      </c>
      <c r="G2050" s="3" t="inlineStr">
        <is>
          <t>ناموجود</t>
        </is>
      </c>
      <c r="H2050" s="3" t="inlineStr">
        <is>
          <t>-</t>
        </is>
      </c>
      <c r="I2050" s="3" t="inlineStr">
        <is>
          <t>https://api.torob.com/v4/product-page/redirect/?source=&amp;uid=&amp;discover_method=&amp;_bt__experiment=&amp;search_id=&amp;suid=&amp;bvid=&amp;session_id=dkklhyydelzzivuylbvomcblhqqlgiah&amp;device_id=&amp;algorithm=&amp;prk=defc5c05-4bdb-4e8b-804f-6bae60dcd2c3&amp;btn=buy&amp;shop_rank=33&amp;user_delivery_city=0&amp;pdp_display=seller_card&amp;view=&amp;app_ver=</t>
        </is>
      </c>
      <c r="J2050" s="3" t="inlineStr">
        <is>
          <t>https://image.torob.com/base/images/MC/0e/MC0eFGXTMVH0dkow.jpg</t>
        </is>
      </c>
    </row>
    <row r="2051">
      <c r="A2051" s="3" t="n">
        <v>2526</v>
      </c>
      <c r="B2051" s="3" t="inlineStr">
        <is>
          <t>ماژول گاز بدون سنسور FC-22</t>
        </is>
      </c>
      <c r="C2051" s="3" t="inlineStr">
        <is>
          <t>ماژول MQ5 بدنه فلزی سنسور تشخیص گاز شهری</t>
        </is>
      </c>
      <c r="D2051" s="3" t="inlineStr">
        <is>
          <t>روباتی مال</t>
        </is>
      </c>
      <c r="E2051" s="3" t="inlineStr">
        <is>
          <t>★۵ (۳ سال در ترب)</t>
        </is>
      </c>
      <c r="F2051" s="3" t="inlineStr">
        <is>
          <t>ندارد</t>
        </is>
      </c>
      <c r="G2051" s="3" t="inlineStr">
        <is>
          <t>ناموجود</t>
        </is>
      </c>
      <c r="H2051" s="3" t="inlineStr">
        <is>
          <t>-</t>
        </is>
      </c>
      <c r="I2051" s="3" t="inlineStr">
        <is>
          <t>https://api.torob.com/v4/product-page/redirect/?source=&amp;uid=&amp;discover_method=&amp;_bt__experiment=&amp;search_id=&amp;suid=&amp;bvid=&amp;session_id=dkklhyydelzzivuylbvomcblhqqlgiah&amp;device_id=&amp;algorithm=&amp;prk=b28e8c47-b93e-45d4-a1ef-a05e8b148368&amp;btn=buy&amp;shop_rank=34&amp;user_delivery_city=0&amp;pdp_display=seller_card&amp;view=&amp;app_ver=</t>
        </is>
      </c>
      <c r="J2051" s="3" t="inlineStr">
        <is>
          <t>https://image.torob.com/base/images/MC/0e/MC0eFGXTMVH0dkow.jpg</t>
        </is>
      </c>
    </row>
    <row r="2052">
      <c r="A2052" s="3" t="n">
        <v>2526</v>
      </c>
      <c r="B2052" s="3" t="inlineStr">
        <is>
          <t>ماژول گاز بدون سنسور FC-22</t>
        </is>
      </c>
      <c r="C2052" s="3" t="inlineStr">
        <is>
          <t>ماژول سنسور تشخیص گاز متان MQ5</t>
        </is>
      </c>
      <c r="D2052" s="3" t="inlineStr">
        <is>
          <t>جهان الکترونیک قم</t>
        </is>
      </c>
      <c r="E2052" s="3" t="inlineStr">
        <is>
          <t>★۵ (۱ سال در ترب)</t>
        </is>
      </c>
      <c r="F2052" s="3" t="inlineStr">
        <is>
          <t>ندارد</t>
        </is>
      </c>
      <c r="G2052" s="3" t="inlineStr">
        <is>
          <t>ناموجود</t>
        </is>
      </c>
      <c r="H2052" s="3" t="inlineStr">
        <is>
          <t>-</t>
        </is>
      </c>
      <c r="I2052" s="3" t="inlineStr">
        <is>
          <t>https://api.torob.com/v4/product-page/redirect/?source=&amp;uid=&amp;discover_method=&amp;_bt__experiment=&amp;search_id=&amp;suid=&amp;bvid=&amp;session_id=dkklhyydelzzivuylbvomcblhqqlgiah&amp;device_id=&amp;algorithm=&amp;prk=769963ad-442d-41af-bc01-99f99bfe1139&amp;btn=buy&amp;shop_rank=35&amp;user_delivery_city=0&amp;pdp_display=seller_card&amp;view=&amp;app_ver=</t>
        </is>
      </c>
      <c r="J2052" s="3" t="inlineStr">
        <is>
          <t>https://image.torob.com/base/images/MC/0e/MC0eFGXTMVH0dkow.jpg</t>
        </is>
      </c>
    </row>
    <row r="2053">
      <c r="A2053" s="3" t="n">
        <v>2526</v>
      </c>
      <c r="B2053" s="3" t="inlineStr">
        <is>
          <t>ماژول گاز بدون سنسور FC-22</t>
        </is>
      </c>
      <c r="C2053" s="3" t="inlineStr">
        <is>
          <t>ماژول سنسور تشخیص گاز Winsen مدل MQ5</t>
        </is>
      </c>
      <c r="D2053" s="3" t="inlineStr">
        <is>
          <t>اینترنت اشیا استور</t>
        </is>
      </c>
      <c r="E2053" s="3" t="inlineStr">
        <is>
          <t>★۵ (۱ سال در ترب)</t>
        </is>
      </c>
      <c r="F2053" s="3" t="inlineStr">
        <is>
          <t>ندارد</t>
        </is>
      </c>
      <c r="G2053" s="3" t="inlineStr">
        <is>
          <t>ناموجود</t>
        </is>
      </c>
      <c r="H2053" s="3" t="inlineStr">
        <is>
          <t>-</t>
        </is>
      </c>
      <c r="I2053" s="3" t="inlineStr">
        <is>
          <t>https://api.torob.com/v4/product-page/redirect/?source=&amp;uid=&amp;discover_method=&amp;_bt__experiment=&amp;search_id=&amp;suid=&amp;bvid=&amp;session_id=dkklhyydelzzivuylbvomcblhqqlgiah&amp;device_id=&amp;algorithm=&amp;prk=55694e3b-459f-4d91-9d5a-b21d09b0ab99&amp;btn=buy&amp;shop_rank=36&amp;user_delivery_city=0&amp;pdp_display=seller_card&amp;view=&amp;app_ver=</t>
        </is>
      </c>
      <c r="J2053" s="3" t="inlineStr">
        <is>
          <t>https://image.torob.com/base/images/MC/0e/MC0eFGXTMVH0dkow.jpg</t>
        </is>
      </c>
    </row>
    <row r="2054">
      <c r="A2054" s="3" t="n">
        <v>2526</v>
      </c>
      <c r="B2054" s="3" t="inlineStr">
        <is>
          <t>ماژول گاز بدون سنسور FC-22</t>
        </is>
      </c>
      <c r="C2054" s="3" t="inlineStr">
        <is>
          <t>ماژول تشخیص گاز MQ5</t>
        </is>
      </c>
      <c r="D2054" s="3" t="inlineStr">
        <is>
          <t>یاس الکترونیک</t>
        </is>
      </c>
      <c r="E2054" s="3" t="inlineStr">
        <is>
          <t>★۴.۹ (۱ سال در ترب)</t>
        </is>
      </c>
      <c r="F2054" s="3" t="inlineStr">
        <is>
          <t>ندارد</t>
        </is>
      </c>
      <c r="G2054" s="3" t="inlineStr">
        <is>
          <t>ناموجود</t>
        </is>
      </c>
      <c r="H2054" s="3" t="inlineStr">
        <is>
          <t>-</t>
        </is>
      </c>
      <c r="I2054" s="3" t="inlineStr">
        <is>
          <t>https://api.torob.com/v4/product-page/redirect/?source=&amp;uid=&amp;discover_method=&amp;_bt__experiment=&amp;search_id=&amp;suid=&amp;bvid=&amp;session_id=dkklhyydelzzivuylbvomcblhqqlgiah&amp;device_id=&amp;algorithm=&amp;prk=f4fe2e2e-b790-41a9-a726-82c053ac2171&amp;btn=buy&amp;shop_rank=37&amp;user_delivery_city=0&amp;pdp_display=seller_card&amp;view=&amp;app_ver=</t>
        </is>
      </c>
      <c r="J2054" s="3" t="inlineStr">
        <is>
          <t>https://image.torob.com/base/images/MC/0e/MC0eFGXTMVH0dkow.jpg</t>
        </is>
      </c>
    </row>
    <row r="2055">
      <c r="A2055" s="3" t="n">
        <v>2526</v>
      </c>
      <c r="B2055" s="3" t="inlineStr">
        <is>
          <t>ماژول گاز بدون سنسور FC-22</t>
        </is>
      </c>
      <c r="C2055" s="3" t="inlineStr">
        <is>
          <t>ماژول سنسور گاز MQ-4 تشخیص گاز متان و گاز طبیعی</t>
        </is>
      </c>
      <c r="D2055" s="3" t="inlineStr">
        <is>
          <t>ایلکوشاپ</t>
        </is>
      </c>
      <c r="E2055" s="3" t="inlineStr">
        <is>
          <t>★۵ (۴ سال در ترب)</t>
        </is>
      </c>
      <c r="F2055" s="3" t="inlineStr">
        <is>
          <t>دارد</t>
        </is>
      </c>
      <c r="G2055" s="3" t="inlineStr">
        <is>
          <t>۲۷۱٫۰۰۰ تومان</t>
        </is>
      </c>
      <c r="H2055" s="3" t="inlineStr">
        <is>
          <t>۱۳ ساعت پیش</t>
        </is>
      </c>
      <c r="I2055" s="3" t="inlineStr">
        <is>
          <t>https://api.torob.com/v4/product-page/redirect/?source=&amp;uid=&amp;discover_method=&amp;_bt__experiment=&amp;search_id=&amp;suid=&amp;bvid=&amp;session_id=egfycbhhktdwwqfkmckbiyvioeiwzads&amp;device_id=&amp;algorithm=&amp;prk=f7927c82-7b67-48f4-a77c-126962220a85&amp;btn=buy&amp;shop_rank=&amp;user_delivery_city=0&amp;pdp_display=seller_card&amp;view=&amp;app_ver=&amp;ad=01a07a0297d672efad7e24891e22808a</t>
        </is>
      </c>
      <c r="J2055" s="3" t="inlineStr">
        <is>
          <t>https://image.torob.com/base/images/tJ/Bo/tJBopDn39FnGCcW_.jpg</t>
        </is>
      </c>
    </row>
    <row r="2056">
      <c r="A2056" s="3" t="n">
        <v>2526</v>
      </c>
      <c r="B2056" s="3" t="inlineStr">
        <is>
          <t>ماژول گاز بدون سنسور FC-22</t>
        </is>
      </c>
      <c r="C2056" s="3" t="inlineStr">
        <is>
          <t>MQ4</t>
        </is>
      </c>
      <c r="D2056" s="3" t="inlineStr">
        <is>
          <t>ساعی الکترونیک</t>
        </is>
      </c>
      <c r="E2056" s="3" t="inlineStr">
        <is>
          <t>★۵ (۱ سال در ترب)</t>
        </is>
      </c>
      <c r="F2056" s="3" t="inlineStr">
        <is>
          <t>ندارد</t>
        </is>
      </c>
      <c r="G2056" s="3" t="inlineStr">
        <is>
          <t>۱۶۶٫۰۷۸ تومان</t>
        </is>
      </c>
      <c r="H2056" s="3" t="inlineStr">
        <is>
          <t>۹ روز پیش</t>
        </is>
      </c>
      <c r="I2056" s="3" t="inlineStr">
        <is>
          <t>https://api.torob.com/v4/product-page/redirect/?source=&amp;uid=&amp;discover_method=&amp;_bt__experiment=&amp;search_id=&amp;suid=&amp;bvid=&amp;session_id=egfycbhhktdwwqfkmckbiyvioeiwzads&amp;device_id=&amp;algorithm=&amp;prk=18f5b640-407f-4adb-afbd-3f26b86dc361&amp;btn=buy&amp;shop_rank=0&amp;user_delivery_city=0&amp;pdp_display=seller_card&amp;view=&amp;app_ver=</t>
        </is>
      </c>
      <c r="J2056" s="3" t="inlineStr">
        <is>
          <t>https://image.torob.com/base/images/tJ/Bo/tJBopDn39FnGCcW_.jpg</t>
        </is>
      </c>
    </row>
    <row r="2057">
      <c r="A2057" s="3" t="n">
        <v>2526</v>
      </c>
      <c r="B2057" s="3" t="inlineStr">
        <is>
          <t>ماژول گاز بدون سنسور FC-22</t>
        </is>
      </c>
      <c r="C2057" s="3" t="inlineStr">
        <is>
          <t>ماژول سنسور تشخیص گاز متان MQ-4</t>
        </is>
      </c>
      <c r="D2057" s="3" t="inlineStr">
        <is>
          <t>سان سِوِن</t>
        </is>
      </c>
      <c r="E2057" s="3" t="inlineStr">
        <is>
          <t>★۵ (۶ سال در ترب)</t>
        </is>
      </c>
      <c r="F2057" s="3" t="inlineStr">
        <is>
          <t>ندارد</t>
        </is>
      </c>
      <c r="G2057" s="3" t="inlineStr">
        <is>
          <t>۱۷۹٫۰۰۰ تومان</t>
        </is>
      </c>
      <c r="H2057" s="3" t="inlineStr">
        <is>
          <t>۴ ماه پیش</t>
        </is>
      </c>
      <c r="I2057" s="3" t="inlineStr">
        <is>
          <t>https://api.torob.com/v4/product-page/redirect/?source=&amp;uid=&amp;discover_method=&amp;_bt__experiment=&amp;search_id=&amp;suid=&amp;bvid=&amp;session_id=egfycbhhktdwwqfkmckbiyvioeiwzads&amp;device_id=&amp;algorithm=&amp;prk=f831bf8a-b140-44a3-a5b6-98a54ebfb714&amp;btn=buy&amp;shop_rank=1&amp;user_delivery_city=0&amp;pdp_display=seller_card&amp;view=&amp;app_ver=</t>
        </is>
      </c>
      <c r="J2057" s="3" t="inlineStr">
        <is>
          <t>https://image.torob.com/base/images/tJ/Bo/tJBopDn39FnGCcW_.jpg</t>
        </is>
      </c>
    </row>
    <row r="2058">
      <c r="A2058" s="3" t="n">
        <v>2526</v>
      </c>
      <c r="B2058" s="3" t="inlineStr">
        <is>
          <t>ماژول گاز بدون سنسور FC-22</t>
        </is>
      </c>
      <c r="C2058" s="3" t="inlineStr">
        <is>
          <t>سنسور گاز MQ-4</t>
        </is>
      </c>
      <c r="D2058" s="3" t="inlineStr">
        <is>
          <t>میکرو مدرن</t>
        </is>
      </c>
      <c r="E2058" s="3" t="inlineStr">
        <is>
          <t>★۴.۹ (۴ سال در ترب)</t>
        </is>
      </c>
      <c r="F2058" s="3" t="inlineStr">
        <is>
          <t>دارد</t>
        </is>
      </c>
      <c r="G2058" s="3" t="inlineStr">
        <is>
          <t>۱۹۰٫۰۳۴ تومان</t>
        </is>
      </c>
      <c r="H2058" s="3" t="inlineStr">
        <is>
          <t>۳ روز پیش</t>
        </is>
      </c>
      <c r="I2058" s="3" t="inlineStr">
        <is>
          <t>https://api.torob.com/v4/product-page/redirect/?source=&amp;uid=&amp;discover_method=&amp;_bt__experiment=&amp;search_id=&amp;suid=&amp;bvid=&amp;session_id=egfycbhhktdwwqfkmckbiyvioeiwzads&amp;device_id=&amp;algorithm=&amp;prk=50e9c69a-3094-46d1-bc8d-988ea07d847d&amp;btn=buy&amp;shop_rank=2&amp;user_delivery_city=0&amp;pdp_display=seller_card&amp;view=&amp;app_ver=</t>
        </is>
      </c>
      <c r="J2058" s="3" t="inlineStr">
        <is>
          <t>https://image.torob.com/base/images/tJ/Bo/tJBopDn39FnGCcW_.jpg</t>
        </is>
      </c>
    </row>
    <row r="2059">
      <c r="A2059" s="3" t="n">
        <v>2526</v>
      </c>
      <c r="B2059" s="3" t="inlineStr">
        <is>
          <t>ماژول گاز بدون سنسور FC-22</t>
        </is>
      </c>
      <c r="C2059" s="3" t="inlineStr">
        <is>
          <t>ماژول سنسور تشخیص گاز متان MQ-4</t>
        </is>
      </c>
      <c r="D2059" s="3" t="inlineStr">
        <is>
          <t>الک ملکترونیک</t>
        </is>
      </c>
      <c r="E2059" s="3" t="inlineStr">
        <is>
          <t>★۵ (۲ سال در ترب)</t>
        </is>
      </c>
      <c r="F2059" s="3" t="inlineStr">
        <is>
          <t>دارد</t>
        </is>
      </c>
      <c r="G2059" s="3" t="inlineStr">
        <is>
          <t>۱۹۲٫۰۰۰ تومان</t>
        </is>
      </c>
      <c r="H2059" s="3" t="inlineStr">
        <is>
          <t>۱۲ روز پیش</t>
        </is>
      </c>
      <c r="I2059" s="3" t="inlineStr">
        <is>
          <t>https://api.torob.com/v4/product-page/redirect/?source=&amp;uid=&amp;discover_method=&amp;_bt__experiment=&amp;search_id=&amp;suid=&amp;bvid=&amp;session_id=egfycbhhktdwwqfkmckbiyvioeiwzads&amp;device_id=&amp;algorithm=&amp;prk=c5614ff3-9850-488b-ae92-5b0a267883b2&amp;btn=buy&amp;shop_rank=3&amp;user_delivery_city=0&amp;pdp_display=seller_card&amp;view=&amp;app_ver=</t>
        </is>
      </c>
      <c r="J2059" s="3" t="inlineStr">
        <is>
          <t>https://image.torob.com/base/images/tJ/Bo/tJBopDn39FnGCcW_.jpg</t>
        </is>
      </c>
    </row>
    <row r="2060">
      <c r="A2060" s="3" t="n">
        <v>2526</v>
      </c>
      <c r="B2060" s="3" t="inlineStr">
        <is>
          <t>ماژول گاز بدون سنسور FC-22</t>
        </is>
      </c>
      <c r="C2060" s="3" t="inlineStr">
        <is>
          <t>ماژول تشخیص گاز متان مدل MQ-4</t>
        </is>
      </c>
      <c r="D2060" s="3" t="inlineStr">
        <is>
          <t>روبوایکیو</t>
        </is>
      </c>
      <c r="E2060" s="3" t="inlineStr">
        <is>
          <t>★۵ (۴ سال در ترب)</t>
        </is>
      </c>
      <c r="F2060" s="3" t="inlineStr">
        <is>
          <t>ندارد</t>
        </is>
      </c>
      <c r="G2060" s="3" t="inlineStr">
        <is>
          <t>۱۹۳٫۰۰۰ تومان</t>
        </is>
      </c>
      <c r="H2060" s="3" t="inlineStr">
        <is>
          <t>۱۲ روز پیش</t>
        </is>
      </c>
      <c r="I2060" s="3" t="inlineStr">
        <is>
          <t>https://api.torob.com/v4/product-page/redirect/?source=&amp;uid=&amp;discover_method=&amp;_bt__experiment=&amp;search_id=&amp;suid=&amp;bvid=&amp;session_id=egfycbhhktdwwqfkmckbiyvioeiwzads&amp;device_id=&amp;algorithm=&amp;prk=907dadf2-8d7a-4472-860e-cb81d4e8a32e&amp;btn=buy&amp;shop_rank=4&amp;user_delivery_city=0&amp;pdp_display=seller_card&amp;view=&amp;app_ver=</t>
        </is>
      </c>
      <c r="J2060" s="3" t="inlineStr">
        <is>
          <t>https://image.torob.com/base/images/tJ/Bo/tJBopDn39FnGCcW_.jpg</t>
        </is>
      </c>
    </row>
    <row r="2061">
      <c r="A2061" s="3" t="n">
        <v>2526</v>
      </c>
      <c r="B2061" s="3" t="inlineStr">
        <is>
          <t>ماژول گاز بدون سنسور FC-22</t>
        </is>
      </c>
      <c r="C2061" s="3" t="inlineStr">
        <is>
          <t>ماژول سنسور تشخیص گاز متان MQ-4</t>
        </is>
      </c>
      <c r="D2061" s="3" t="inlineStr">
        <is>
          <t>جم ترونیک</t>
        </is>
      </c>
      <c r="E2061" s="3" t="inlineStr">
        <is>
          <t>★۵ (۳ سال در ترب)</t>
        </is>
      </c>
      <c r="F2061" s="3" t="inlineStr">
        <is>
          <t>دارد</t>
        </is>
      </c>
      <c r="G2061" s="3" t="inlineStr">
        <is>
          <t>۲۴۰٫۰۰۰ تومان</t>
        </is>
      </c>
      <c r="H2061" s="3" t="inlineStr">
        <is>
          <t>۱۳ روز پیش</t>
        </is>
      </c>
      <c r="I2061" s="3" t="inlineStr">
        <is>
          <t>https://api.torob.com/v4/product-page/redirect/?source=&amp;uid=&amp;discover_method=&amp;_bt__experiment=&amp;search_id=&amp;suid=&amp;bvid=&amp;session_id=egfycbhhktdwwqfkmckbiyvioeiwzads&amp;device_id=&amp;algorithm=&amp;prk=efbae421-32d3-42b2-8166-36a3c3f68b41&amp;btn=buy&amp;shop_rank=5&amp;user_delivery_city=0&amp;pdp_display=seller_card&amp;view=&amp;app_ver=</t>
        </is>
      </c>
      <c r="J2061" s="3" t="inlineStr">
        <is>
          <t>https://image.torob.com/base/images/tJ/Bo/tJBopDn39FnGCcW_.jpg</t>
        </is>
      </c>
    </row>
    <row r="2062">
      <c r="A2062" s="3" t="n">
        <v>2526</v>
      </c>
      <c r="B2062" s="3" t="inlineStr">
        <is>
          <t>ماژول گاز بدون سنسور FC-22</t>
        </is>
      </c>
      <c r="C2062" s="3" t="inlineStr">
        <is>
          <t>ماژول سنسور تشخیص گازهای طبیعی MQ-4</t>
        </is>
      </c>
      <c r="D2062" s="3" t="inlineStr">
        <is>
          <t>کافه ربات</t>
        </is>
      </c>
      <c r="E2062" s="3" t="inlineStr">
        <is>
          <t>★۵ (۵ سال در ترب)</t>
        </is>
      </c>
      <c r="F2062" s="3" t="inlineStr">
        <is>
          <t>ندارد</t>
        </is>
      </c>
      <c r="G2062" s="3" t="inlineStr">
        <is>
          <t>۲۴۲٫۰۰۰ تومان</t>
        </is>
      </c>
      <c r="H2062" s="3" t="inlineStr">
        <is>
          <t>دیروز</t>
        </is>
      </c>
      <c r="I2062" s="3" t="inlineStr">
        <is>
          <t>https://api.torob.com/v4/product-page/redirect/?source=&amp;uid=&amp;discover_method=&amp;_bt__experiment=&amp;search_id=&amp;suid=&amp;bvid=&amp;session_id=egfycbhhktdwwqfkmckbiyvioeiwzads&amp;device_id=&amp;algorithm=&amp;prk=0a30ce98-80ae-4cba-8f57-cfcc62f1d388&amp;btn=buy&amp;shop_rank=6&amp;user_delivery_city=0&amp;pdp_display=seller_card&amp;view=&amp;app_ver=</t>
        </is>
      </c>
      <c r="J2062" s="3" t="inlineStr">
        <is>
          <t>https://image.torob.com/base/images/tJ/Bo/tJBopDn39FnGCcW_.jpg</t>
        </is>
      </c>
    </row>
    <row r="2063">
      <c r="A2063" s="3" t="n">
        <v>2526</v>
      </c>
      <c r="B2063" s="3" t="inlineStr">
        <is>
          <t>ماژول گاز بدون سنسور FC-22</t>
        </is>
      </c>
      <c r="C2063" s="3" t="inlineStr">
        <is>
          <t>ماژول سنسور تشخیص گازهای طبیعی MQ-4 قیمت مناسب</t>
        </is>
      </c>
      <c r="D2063" s="3" t="inlineStr">
        <is>
          <t>صنعت بازار</t>
        </is>
      </c>
      <c r="E2063" s="3" t="inlineStr">
        <is>
          <t>★۵ (۴ سال در ترب)</t>
        </is>
      </c>
      <c r="F2063" s="3" t="inlineStr">
        <is>
          <t>ندارد</t>
        </is>
      </c>
      <c r="G2063" s="3" t="inlineStr">
        <is>
          <t>۲۴۲٫۰۰۰ تومان</t>
        </is>
      </c>
      <c r="H2063" s="3" t="inlineStr">
        <is>
          <t>۳ روز پیش</t>
        </is>
      </c>
      <c r="I2063" s="3" t="inlineStr">
        <is>
          <t>https://api.torob.com/v4/product-page/redirect/?source=&amp;uid=&amp;discover_method=&amp;_bt__experiment=&amp;search_id=&amp;suid=&amp;bvid=&amp;session_id=egfycbhhktdwwqfkmckbiyvioeiwzads&amp;device_id=&amp;algorithm=&amp;prk=760d30f8-29a8-4f14-86fa-a5805d609388&amp;btn=buy&amp;shop_rank=7&amp;user_delivery_city=0&amp;pdp_display=seller_card&amp;view=&amp;app_ver=</t>
        </is>
      </c>
      <c r="J2063" s="3" t="inlineStr">
        <is>
          <t>https://image.torob.com/base/images/tJ/Bo/tJBopDn39FnGCcW_.jpg</t>
        </is>
      </c>
    </row>
    <row r="2064">
      <c r="A2064" s="3" t="n">
        <v>2526</v>
      </c>
      <c r="B2064" s="3" t="inlineStr">
        <is>
          <t>ماژول گاز بدون سنسور FC-22</t>
        </is>
      </c>
      <c r="C2064" s="3" t="inlineStr">
        <is>
          <t>ماژول سنسور گاز متان و گاز طبیعی مدل MQ-4</t>
        </is>
      </c>
      <c r="D2064" s="3" t="inlineStr">
        <is>
          <t>میکرومیک</t>
        </is>
      </c>
      <c r="E2064" s="3" t="inlineStr">
        <is>
          <t>★۵ (۱ سال در ترب)</t>
        </is>
      </c>
      <c r="F2064" s="3" t="inlineStr">
        <is>
          <t>ندارد</t>
        </is>
      </c>
      <c r="G2064" s="3" t="inlineStr">
        <is>
          <t>۲۶۵٫۶۲۷ تومان</t>
        </is>
      </c>
      <c r="H2064" s="3" t="inlineStr">
        <is>
          <t>۴ روز پیش</t>
        </is>
      </c>
      <c r="I2064" s="3" t="inlineStr">
        <is>
          <t>https://api.torob.com/v4/product-page/redirect/?source=&amp;uid=&amp;discover_method=&amp;_bt__experiment=&amp;search_id=&amp;suid=&amp;bvid=&amp;session_id=egfycbhhktdwwqfkmckbiyvioeiwzads&amp;device_id=&amp;algorithm=&amp;prk=211179c6-7fdd-4efc-b187-14e5110f2de7&amp;btn=buy&amp;shop_rank=8&amp;user_delivery_city=0&amp;pdp_display=seller_card&amp;view=&amp;app_ver=</t>
        </is>
      </c>
      <c r="J2064" s="3" t="inlineStr">
        <is>
          <t>https://image.torob.com/base/images/tJ/Bo/tJBopDn39FnGCcW_.jpg</t>
        </is>
      </c>
    </row>
    <row r="2065">
      <c r="A2065" s="3" t="n">
        <v>2526</v>
      </c>
      <c r="B2065" s="3" t="inlineStr">
        <is>
          <t>ماژول گاز بدون سنسور FC-22</t>
        </is>
      </c>
      <c r="C2065" s="3" t="inlineStr">
        <is>
          <t>ماژول سنسور گاز MQ-4 تشخیص گاز متان و گاز طبیعی</t>
        </is>
      </c>
      <c r="D2065" s="3" t="inlineStr">
        <is>
          <t>ایلکوشاپ</t>
        </is>
      </c>
      <c r="E2065" s="3" t="inlineStr">
        <is>
          <t>★۵ (۴ سال در ترب)</t>
        </is>
      </c>
      <c r="F2065" s="3" t="inlineStr">
        <is>
          <t>دارد</t>
        </is>
      </c>
      <c r="G2065" s="3" t="inlineStr">
        <is>
          <t>۲۷۱٫۰۰۰ تومان</t>
        </is>
      </c>
      <c r="H2065" s="3" t="inlineStr">
        <is>
          <t>۱۳ ساعت پیش</t>
        </is>
      </c>
      <c r="I2065" s="3" t="inlineStr">
        <is>
          <t>https://api.torob.com/v4/product-page/redirect/?source=&amp;uid=&amp;discover_method=&amp;_bt__experiment=&amp;search_id=&amp;suid=&amp;bvid=&amp;session_id=egfycbhhktdwwqfkmckbiyvioeiwzads&amp;device_id=&amp;algorithm=&amp;prk=f7927c82-7b67-48f4-a77c-126962220a85&amp;btn=buy&amp;shop_rank=9&amp;user_delivery_city=0&amp;pdp_display=seller_card&amp;view=&amp;app_ver=</t>
        </is>
      </c>
      <c r="J2065" s="3" t="inlineStr">
        <is>
          <t>https://image.torob.com/base/images/tJ/Bo/tJBopDn39FnGCcW_.jpg</t>
        </is>
      </c>
    </row>
    <row r="2066">
      <c r="A2066" s="3" t="n">
        <v>2526</v>
      </c>
      <c r="B2066" s="3" t="inlineStr">
        <is>
          <t>ماژول گاز بدون سنسور FC-22</t>
        </is>
      </c>
      <c r="C2066" s="3" t="inlineStr">
        <is>
          <t>ماژول سنسور تشخیص گاز متان MQ-4</t>
        </is>
      </c>
      <c r="D2066" s="3" t="inlineStr">
        <is>
          <t>میکروپردازش</t>
        </is>
      </c>
      <c r="E2066" s="3" t="inlineStr">
        <is>
          <t>★۵ (۴ سال در ترب)</t>
        </is>
      </c>
      <c r="F2066" s="3" t="inlineStr">
        <is>
          <t>ندارد</t>
        </is>
      </c>
      <c r="G2066" s="3" t="inlineStr">
        <is>
          <t>۲۸۵٫۰۰۰ تومان</t>
        </is>
      </c>
      <c r="H2066" s="3" t="inlineStr">
        <is>
          <t>۴ ماه و ۱۳ روز پیش</t>
        </is>
      </c>
      <c r="I2066" s="3" t="inlineStr">
        <is>
          <t>https://api.torob.com/v4/product-page/redirect/?source=&amp;uid=&amp;discover_method=&amp;_bt__experiment=&amp;search_id=&amp;suid=&amp;bvid=&amp;session_id=egfycbhhktdwwqfkmckbiyvioeiwzads&amp;device_id=&amp;algorithm=&amp;prk=e54cd7d3-a5d3-418f-91bd-dfa428836c15&amp;btn=buy&amp;shop_rank=10&amp;user_delivery_city=0&amp;pdp_display=seller_card&amp;view=&amp;app_ver=</t>
        </is>
      </c>
      <c r="J2066" s="3" t="inlineStr">
        <is>
          <t>https://image.torob.com/base/images/tJ/Bo/tJBopDn39FnGCcW_.jpg</t>
        </is>
      </c>
    </row>
    <row r="2067">
      <c r="A2067" s="3" t="n">
        <v>2526</v>
      </c>
      <c r="B2067" s="3" t="inlineStr">
        <is>
          <t>ماژول گاز بدون سنسور FC-22</t>
        </is>
      </c>
      <c r="C2067" s="3" t="inlineStr">
        <is>
          <t>ماژول سنسور تشخیص گاز متان MQ-4</t>
        </is>
      </c>
      <c r="D2067" s="3" t="inlineStr">
        <is>
          <t>الکترونیک ECA</t>
        </is>
      </c>
      <c r="E2067" s="3" t="inlineStr">
        <is>
          <t>★۵ (۳ سال در ترب)</t>
        </is>
      </c>
      <c r="F2067" s="3" t="inlineStr">
        <is>
          <t>دارد</t>
        </is>
      </c>
      <c r="G2067" s="3" t="inlineStr">
        <is>
          <t>۲۹۲٫۰۰۰ تومان</t>
        </is>
      </c>
      <c r="H2067" s="3" t="inlineStr">
        <is>
          <t>۱۴ ساعت پیش</t>
        </is>
      </c>
      <c r="I2067" s="3" t="inlineStr">
        <is>
          <t>https://api.torob.com/v4/product-page/redirect/?source=&amp;uid=&amp;discover_method=&amp;_bt__experiment=&amp;search_id=&amp;suid=&amp;bvid=&amp;session_id=egfycbhhktdwwqfkmckbiyvioeiwzads&amp;device_id=&amp;algorithm=&amp;prk=6040ef63-1455-4c5f-8543-7cfaac6e778d&amp;btn=buy&amp;shop_rank=11&amp;user_delivery_city=0&amp;pdp_display=seller_card&amp;view=&amp;app_ver=</t>
        </is>
      </c>
      <c r="J2067" s="3" t="inlineStr">
        <is>
          <t>https://image.torob.com/base/images/tJ/Bo/tJBopDn39FnGCcW_.jpg</t>
        </is>
      </c>
    </row>
    <row r="2068">
      <c r="A2068" s="3" t="n">
        <v>2526</v>
      </c>
      <c r="B2068" s="3" t="inlineStr">
        <is>
          <t>ماژول گاز بدون سنسور FC-22</t>
        </is>
      </c>
      <c r="C2068" s="3" t="inlineStr">
        <is>
          <t>ماژول سنسور تشخیص گاز متان - طبیعی MQ-4</t>
        </is>
      </c>
      <c r="D2068" s="3" t="inlineStr">
        <is>
          <t>80 وات</t>
        </is>
      </c>
      <c r="E2068" s="3" t="inlineStr">
        <is>
          <t>★۵ (۳ سال در ترب)</t>
        </is>
      </c>
      <c r="F2068" s="3" t="inlineStr">
        <is>
          <t>ندارد</t>
        </is>
      </c>
      <c r="G2068" s="3" t="inlineStr">
        <is>
          <t>۲۹۴٫۷۰۰ تومان</t>
        </is>
      </c>
      <c r="H2068" s="3" t="inlineStr">
        <is>
          <t>۳ روز پیش</t>
        </is>
      </c>
      <c r="I2068" s="3" t="inlineStr">
        <is>
          <t>https://api.torob.com/v4/product-page/redirect/?source=&amp;uid=&amp;discover_method=&amp;_bt__experiment=&amp;search_id=&amp;suid=&amp;bvid=&amp;session_id=egfycbhhktdwwqfkmckbiyvioeiwzads&amp;device_id=&amp;algorithm=&amp;prk=19053899-b17f-4128-807d-cf00afee0b95&amp;btn=buy&amp;shop_rank=12&amp;user_delivery_city=0&amp;pdp_display=seller_card&amp;view=&amp;app_ver=</t>
        </is>
      </c>
      <c r="J2068" s="3" t="inlineStr">
        <is>
          <t>https://image.torob.com/base/images/tJ/Bo/tJBopDn39FnGCcW_.jpg</t>
        </is>
      </c>
    </row>
    <row r="2069">
      <c r="A2069" s="3" t="n">
        <v>2526</v>
      </c>
      <c r="B2069" s="3" t="inlineStr">
        <is>
          <t>ماژول گاز بدون سنسور FC-22</t>
        </is>
      </c>
      <c r="C2069" s="3" t="inlineStr">
        <is>
          <t>ماژول سنسور تشخیص گاز متان MQ4</t>
        </is>
      </c>
      <c r="D2069" s="3" t="inlineStr">
        <is>
          <t>مایکروالکام</t>
        </is>
      </c>
      <c r="E2069" s="3" t="inlineStr">
        <is>
          <t>★۵ (۱ سال در ترب)</t>
        </is>
      </c>
      <c r="F2069" s="3" t="inlineStr">
        <is>
          <t>ندارد</t>
        </is>
      </c>
      <c r="G2069" s="3" t="inlineStr">
        <is>
          <t>۳۰۰٫۰۰۰ تومان</t>
        </is>
      </c>
      <c r="H2069" s="3" t="inlineStr">
        <is>
          <t>دیروز</t>
        </is>
      </c>
      <c r="I2069" s="3" t="inlineStr">
        <is>
          <t>https://api.torob.com/v4/product-page/redirect/?source=&amp;uid=&amp;discover_method=&amp;_bt__experiment=&amp;search_id=&amp;suid=&amp;bvid=&amp;session_id=egfycbhhktdwwqfkmckbiyvioeiwzads&amp;device_id=&amp;algorithm=&amp;prk=176ea149-4f4c-440b-9da1-d5121672641a&amp;btn=buy&amp;shop_rank=13&amp;user_delivery_city=0&amp;pdp_display=seller_card&amp;view=&amp;app_ver=</t>
        </is>
      </c>
      <c r="J2069" s="3" t="inlineStr">
        <is>
          <t>https://image.torob.com/base/images/tJ/Bo/tJBopDn39FnGCcW_.jpg</t>
        </is>
      </c>
    </row>
    <row r="2070">
      <c r="A2070" s="3" t="n">
        <v>2526</v>
      </c>
      <c r="B2070" s="3" t="inlineStr">
        <is>
          <t>ماژول گاز بدون سنسور FC-22</t>
        </is>
      </c>
      <c r="C2070" s="3" t="inlineStr">
        <is>
          <t>ماژول گاز MQ4</t>
        </is>
      </c>
      <c r="D2070" s="3" t="inlineStr">
        <is>
          <t>مجتمع الکترونیک ایران میکرو</t>
        </is>
      </c>
      <c r="E2070" s="3" t="inlineStr">
        <is>
          <t>★۵ (۲ سال در ترب)</t>
        </is>
      </c>
      <c r="F2070" s="3" t="inlineStr">
        <is>
          <t>ندارد</t>
        </is>
      </c>
      <c r="G2070" s="3" t="inlineStr">
        <is>
          <t>۳۲۶٫۲۵۴ تومان</t>
        </is>
      </c>
      <c r="H2070" s="3" t="inlineStr">
        <is>
          <t>دیروز</t>
        </is>
      </c>
      <c r="I2070" s="3" t="inlineStr">
        <is>
          <t>https://api.torob.com/v4/product-page/redirect/?source=&amp;uid=&amp;discover_method=&amp;_bt__experiment=&amp;search_id=&amp;suid=&amp;bvid=&amp;session_id=egfycbhhktdwwqfkmckbiyvioeiwzads&amp;device_id=&amp;algorithm=&amp;prk=930c91be-e4d7-4cb0-853e-6261f2c8dc1b&amp;btn=buy&amp;shop_rank=14&amp;user_delivery_city=0&amp;pdp_display=seller_card&amp;view=&amp;app_ver=</t>
        </is>
      </c>
      <c r="J2070" s="3" t="inlineStr">
        <is>
          <t>https://image.torob.com/base/images/tJ/Bo/tJBopDn39FnGCcW_.jpg</t>
        </is>
      </c>
    </row>
    <row r="2071">
      <c r="A2071" s="3" t="n">
        <v>2526</v>
      </c>
      <c r="B2071" s="3" t="inlineStr">
        <is>
          <t>ماژول گاز بدون سنسور FC-22</t>
        </is>
      </c>
      <c r="C2071" s="3" t="inlineStr">
        <is>
          <t>ماژول MQ-4 سنسور تشخیص گاز متان ا MQ-4 Module Methane Gas Sensor</t>
        </is>
      </c>
      <c r="D2071" s="3" t="inlineStr">
        <is>
          <t>سیلیکون الکترونیک</t>
        </is>
      </c>
      <c r="E2071" s="3" t="inlineStr">
        <is>
          <t>★۵ (۱ سال در ترب)</t>
        </is>
      </c>
      <c r="F2071" s="3" t="inlineStr">
        <is>
          <t>ندارد</t>
        </is>
      </c>
      <c r="G2071" s="3" t="inlineStr">
        <is>
          <t>۳۳۱٫۶۳۲ تومان</t>
        </is>
      </c>
      <c r="H2071" s="3" t="inlineStr">
        <is>
          <t>۴ روز پیش</t>
        </is>
      </c>
      <c r="I2071" s="3" t="inlineStr">
        <is>
          <t>https://api.torob.com/v4/product-page/redirect/?source=&amp;uid=&amp;discover_method=&amp;_bt__experiment=&amp;search_id=&amp;suid=&amp;bvid=&amp;session_id=egfycbhhktdwwqfkmckbiyvioeiwzads&amp;device_id=&amp;algorithm=&amp;prk=d1b5ad16-8ac7-48ed-a8da-0543a16fd450&amp;btn=buy&amp;shop_rank=15&amp;user_delivery_city=0&amp;pdp_display=seller_card&amp;view=&amp;app_ver=</t>
        </is>
      </c>
      <c r="J2071" s="3" t="inlineStr">
        <is>
          <t>https://image.torob.com/base/images/tJ/Bo/tJBopDn39FnGCcW_.jpg</t>
        </is>
      </c>
    </row>
    <row r="2072">
      <c r="A2072" s="3" t="n">
        <v>2526</v>
      </c>
      <c r="B2072" s="3" t="inlineStr">
        <is>
          <t>ماژول گاز بدون سنسور FC-22</t>
        </is>
      </c>
      <c r="C2072" s="3" t="inlineStr">
        <is>
          <t>ماژول سنسور تشخیص گاز متان - طبیعی MQ-4</t>
        </is>
      </c>
      <c r="D2072" s="3" t="inlineStr">
        <is>
          <t>باسلام</t>
        </is>
      </c>
      <c r="E2072" s="3" t="inlineStr">
        <is>
          <t>بازارگاه (۸ سال در ترب)</t>
        </is>
      </c>
      <c r="F2072" s="3" t="inlineStr">
        <is>
          <t>ندارد</t>
        </is>
      </c>
      <c r="G2072" s="3" t="inlineStr">
        <is>
          <t>۳۵۹٫۵۰۰ تومان</t>
        </is>
      </c>
      <c r="H2072" s="3" t="inlineStr">
        <is>
          <t>۳ روز پیش</t>
        </is>
      </c>
      <c r="I2072" s="3" t="inlineStr">
        <is>
          <t>https://api.torob.com/v4/product-page/redirect/?source=&amp;uid=&amp;discover_method=&amp;_bt__experiment=&amp;search_id=&amp;suid=&amp;bvid=&amp;session_id=egfycbhhktdwwqfkmckbiyvioeiwzads&amp;device_id=&amp;algorithm=&amp;prk=e9d7bdfc-0f2d-4ed4-9dae-5a9bf1feb449&amp;btn=buy&amp;shop_rank=16&amp;user_delivery_city=0&amp;pdp_display=seller_card&amp;view=&amp;app_ver=&amp;installment=241:1x3QT3:DNsDHu76rMVXBDY4lBmQ9iBkpsUGG6Qq1YdubNOQiPc</t>
        </is>
      </c>
      <c r="J2072" s="3" t="inlineStr">
        <is>
          <t>https://image.torob.com/base/images/tJ/Bo/tJBopDn39FnGCcW_.jpg</t>
        </is>
      </c>
    </row>
    <row r="2073">
      <c r="A2073" s="3" t="n">
        <v>2526</v>
      </c>
      <c r="B2073" s="3" t="inlineStr">
        <is>
          <t>ماژول گاز بدون سنسور FC-22</t>
        </is>
      </c>
      <c r="C2073" s="3" t="inlineStr">
        <is>
          <t>ماژول سنسور تشخیص گازهای طبیعی MQ-4</t>
        </is>
      </c>
      <c r="D2073" s="3" t="inlineStr">
        <is>
          <t>ایلکوشاپ</t>
        </is>
      </c>
      <c r="E2073" s="3" t="inlineStr">
        <is>
          <t>★۵ (۴ سال در ترب)</t>
        </is>
      </c>
      <c r="F2073" s="3" t="inlineStr">
        <is>
          <t>دارد</t>
        </is>
      </c>
      <c r="G2073" s="3" t="inlineStr">
        <is>
          <t>۳۷۱٫۰۰۰ تومان</t>
        </is>
      </c>
      <c r="H2073" s="3" t="inlineStr">
        <is>
          <t>۱۳ ساعت پیش</t>
        </is>
      </c>
      <c r="I2073" s="3" t="inlineStr">
        <is>
          <t>https://api.torob.com/v4/product-page/redirect/?source=&amp;uid=&amp;discover_method=&amp;_bt__experiment=&amp;search_id=&amp;suid=&amp;bvid=&amp;session_id=egfycbhhktdwwqfkmckbiyvioeiwzads&amp;device_id=&amp;algorithm=&amp;prk=099cfd8b-4fd2-410a-af61-32302d8ac886&amp;btn=buy&amp;shop_rank=17&amp;user_delivery_city=0&amp;pdp_display=seller_card&amp;view=&amp;app_ver=</t>
        </is>
      </c>
      <c r="J2073" s="3" t="inlineStr">
        <is>
          <t>https://image.torob.com/base/images/tJ/Bo/tJBopDn39FnGCcW_.jpg</t>
        </is>
      </c>
    </row>
    <row r="2074">
      <c r="A2074" s="3" t="n">
        <v>2526</v>
      </c>
      <c r="B2074" s="3" t="inlineStr">
        <is>
          <t>ماژول گاز بدون سنسور FC-22</t>
        </is>
      </c>
      <c r="C2074" s="3" t="inlineStr">
        <is>
          <t>ماژول سنسور تشخیص گاز متان MQ-4</t>
        </is>
      </c>
      <c r="D2074" s="3" t="inlineStr">
        <is>
          <t>الکترونیک گاندو</t>
        </is>
      </c>
      <c r="E2074" s="3" t="inlineStr">
        <is>
          <t>★۵ (۸ ماه در ترب)</t>
        </is>
      </c>
      <c r="F2074" s="3" t="inlineStr">
        <is>
          <t>ندارد</t>
        </is>
      </c>
      <c r="G2074" s="3" t="inlineStr">
        <is>
          <t>۴۰۳٫۶۰۰ تومان</t>
        </is>
      </c>
      <c r="H2074" s="3" t="inlineStr">
        <is>
          <t>۴ روز پیش</t>
        </is>
      </c>
      <c r="I2074" s="3" t="inlineStr">
        <is>
          <t>https://api.torob.com/v4/product-page/redirect/?source=&amp;uid=&amp;discover_method=&amp;_bt__experiment=&amp;search_id=&amp;suid=&amp;bvid=&amp;session_id=egfycbhhktdwwqfkmckbiyvioeiwzads&amp;device_id=&amp;algorithm=&amp;prk=c913a32d-7652-4c58-9832-5371b6ad769c&amp;btn=buy&amp;shop_rank=18&amp;user_delivery_city=0&amp;pdp_display=seller_card&amp;view=&amp;app_ver=</t>
        </is>
      </c>
      <c r="J2074" s="3" t="inlineStr">
        <is>
          <t>https://image.torob.com/base/images/tJ/Bo/tJBopDn39FnGCcW_.jpg</t>
        </is>
      </c>
    </row>
    <row r="2075">
      <c r="A2075" s="3" t="n">
        <v>2526</v>
      </c>
      <c r="B2075" s="3" t="inlineStr">
        <is>
          <t>ماژول گاز بدون سنسور FC-22</t>
        </is>
      </c>
      <c r="C2075" s="3" t="inlineStr">
        <is>
          <t>ماژول سنسور تشخیص گاز متان MQ-4</t>
        </is>
      </c>
      <c r="D2075" s="3" t="inlineStr">
        <is>
          <t>آلفاکیت</t>
        </is>
      </c>
      <c r="E2075" s="3" t="inlineStr">
        <is>
          <t>★۵ (۴ سال در ترب)</t>
        </is>
      </c>
      <c r="F2075" s="3" t="inlineStr">
        <is>
          <t>ندارد</t>
        </is>
      </c>
      <c r="G2075" s="3" t="inlineStr">
        <is>
          <t>۴۰۵٫۵۰۰ تومان</t>
        </is>
      </c>
      <c r="H2075" s="3" t="inlineStr">
        <is>
          <t>۴ روز پیش</t>
        </is>
      </c>
      <c r="I2075" s="3" t="inlineStr">
        <is>
          <t>https://api.torob.com/v4/product-page/redirect/?source=&amp;uid=&amp;discover_method=&amp;_bt__experiment=&amp;search_id=&amp;suid=&amp;bvid=&amp;session_id=egfycbhhktdwwqfkmckbiyvioeiwzads&amp;device_id=&amp;algorithm=&amp;prk=a45c636d-69b4-40f2-9b25-5ee3c3f7b3e1&amp;btn=buy&amp;shop_rank=19&amp;user_delivery_city=0&amp;pdp_display=seller_card&amp;view=&amp;app_ver=</t>
        </is>
      </c>
      <c r="J2075" s="3" t="inlineStr">
        <is>
          <t>https://image.torob.com/base/images/tJ/Bo/tJBopDn39FnGCcW_.jpg</t>
        </is>
      </c>
    </row>
    <row r="2076">
      <c r="A2076" s="3" t="n">
        <v>2526</v>
      </c>
      <c r="B2076" s="3" t="inlineStr">
        <is>
          <t>ماژول گاز بدون سنسور FC-22</t>
        </is>
      </c>
      <c r="C2076" s="3" t="inlineStr">
        <is>
          <t>ماژول سنسور تشخيص گازهاي طبيعي MQ-4</t>
        </is>
      </c>
      <c r="D2076" s="3" t="inlineStr">
        <is>
          <t>کنترل صنعت هوشمند</t>
        </is>
      </c>
      <c r="E2076" s="3" t="inlineStr">
        <is>
          <t>★۵ (۱۲ ماه در ترب)</t>
        </is>
      </c>
      <c r="F2076" s="3" t="inlineStr">
        <is>
          <t>ندارد</t>
        </is>
      </c>
      <c r="G2076" s="3" t="inlineStr">
        <is>
          <t>۱۰۰٫۰۰۰ تومان (قیمت نامعتبر)</t>
        </is>
      </c>
      <c r="H2076" s="3" t="inlineStr">
        <is>
          <t>۸ ماه و ۱۰ روز پیش</t>
        </is>
      </c>
      <c r="I2076" s="3" t="inlineStr">
        <is>
          <t>https://api.torob.com/v4/product-page/redirect/?source=&amp;uid=&amp;discover_method=&amp;_bt__experiment=&amp;search_id=&amp;suid=&amp;bvid=&amp;session_id=egfycbhhktdwwqfkmckbiyvioeiwzads&amp;device_id=&amp;algorithm=&amp;prk=31795290-eb30-43e5-b1d4-054012c847d6&amp;btn=buy&amp;shop_rank=20&amp;user_delivery_city=0&amp;pdp_display=seller_card&amp;view=&amp;app_ver=</t>
        </is>
      </c>
      <c r="J2076" s="3" t="inlineStr">
        <is>
          <t>https://image.torob.com/base/images/tJ/Bo/tJBopDn39FnGCcW_.jpg</t>
        </is>
      </c>
    </row>
    <row r="2077">
      <c r="A2077" s="3" t="n">
        <v>2526</v>
      </c>
      <c r="B2077" s="3" t="inlineStr">
        <is>
          <t>ماژول گاز بدون سنسور FC-22</t>
        </is>
      </c>
      <c r="C2077" s="3" t="inlineStr">
        <is>
          <t>ماژول سنسور تشخیص گاز متان MQ4</t>
        </is>
      </c>
      <c r="D2077" s="3" t="inlineStr">
        <is>
          <t>میکروالکترونیک</t>
        </is>
      </c>
      <c r="E2077" s="3" t="inlineStr">
        <is>
          <t>★۵ (۳ سال در ترب)</t>
        </is>
      </c>
      <c r="F2077" s="3" t="inlineStr">
        <is>
          <t>ندارد</t>
        </is>
      </c>
      <c r="G2077" s="3" t="inlineStr">
        <is>
          <t>ناموجود</t>
        </is>
      </c>
      <c r="H2077" s="3" t="inlineStr">
        <is>
          <t>-</t>
        </is>
      </c>
      <c r="I2077" s="3" t="inlineStr">
        <is>
          <t>https://api.torob.com/v4/product-page/redirect/?source=&amp;uid=&amp;discover_method=&amp;_bt__experiment=&amp;search_id=&amp;suid=&amp;bvid=&amp;session_id=egfycbhhktdwwqfkmckbiyvioeiwzads&amp;device_id=&amp;algorithm=&amp;prk=9a553109-3c12-4ad2-9827-02c200a1e637&amp;btn=buy&amp;shop_rank=21&amp;user_delivery_city=0&amp;pdp_display=seller_card&amp;view=&amp;app_ver=</t>
        </is>
      </c>
      <c r="J2077" s="3" t="inlineStr">
        <is>
          <t>https://image.torob.com/base/images/tJ/Bo/tJBopDn39FnGCcW_.jpg</t>
        </is>
      </c>
    </row>
    <row r="2078">
      <c r="A2078" s="3" t="n">
        <v>2526</v>
      </c>
      <c r="B2078" s="3" t="inlineStr">
        <is>
          <t>ماژول گاز بدون سنسور FC-22</t>
        </is>
      </c>
      <c r="C2078" s="3" t="inlineStr">
        <is>
          <t>ماژول سنسور تشخیص گاز MQ-4</t>
        </is>
      </c>
      <c r="D2078" s="3" t="inlineStr">
        <is>
          <t>پیشرو تلاشگران</t>
        </is>
      </c>
      <c r="E2078" s="3" t="inlineStr">
        <is>
          <t>★۵ (۴ سال در ترب)</t>
        </is>
      </c>
      <c r="F2078" s="3" t="inlineStr">
        <is>
          <t>دارد</t>
        </is>
      </c>
      <c r="G2078" s="3" t="inlineStr">
        <is>
          <t>ناموجود</t>
        </is>
      </c>
      <c r="H2078" s="3" t="inlineStr">
        <is>
          <t>-</t>
        </is>
      </c>
      <c r="I2078" s="3" t="inlineStr">
        <is>
          <t>https://api.torob.com/v4/product-page/redirect/?source=&amp;uid=&amp;discover_method=&amp;_bt__experiment=&amp;search_id=&amp;suid=&amp;bvid=&amp;session_id=egfycbhhktdwwqfkmckbiyvioeiwzads&amp;device_id=&amp;algorithm=&amp;prk=a0687507-60e1-43f5-b760-3cf8c587945d&amp;btn=buy&amp;shop_rank=22&amp;user_delivery_city=0&amp;pdp_display=seller_card&amp;view=&amp;app_ver=</t>
        </is>
      </c>
      <c r="J2078" s="3" t="inlineStr">
        <is>
          <t>https://image.torob.com/base/images/tJ/Bo/tJBopDn39FnGCcW_.jpg</t>
        </is>
      </c>
    </row>
    <row r="2079">
      <c r="A2079" s="3" t="n">
        <v>2526</v>
      </c>
      <c r="B2079" s="3" t="inlineStr">
        <is>
          <t>ماژول گاز بدون سنسور FC-22</t>
        </is>
      </c>
      <c r="C2079" s="3" t="inlineStr">
        <is>
          <t>ماژول سنسور گاز MQ-4 تشخیص گاز متان و گاز طبیعی CNG</t>
        </is>
      </c>
      <c r="D2079" s="3" t="inlineStr">
        <is>
          <t>روباتی مال</t>
        </is>
      </c>
      <c r="E2079" s="3" t="inlineStr">
        <is>
          <t>★۵ (۳ سال در ترب)</t>
        </is>
      </c>
      <c r="F2079" s="3" t="inlineStr">
        <is>
          <t>ندارد</t>
        </is>
      </c>
      <c r="G2079" s="3" t="inlineStr">
        <is>
          <t>ناموجود</t>
        </is>
      </c>
      <c r="H2079" s="3" t="inlineStr">
        <is>
          <t>-</t>
        </is>
      </c>
      <c r="I2079" s="3" t="inlineStr">
        <is>
          <t>https://api.torob.com/v4/product-page/redirect/?source=&amp;uid=&amp;discover_method=&amp;_bt__experiment=&amp;search_id=&amp;suid=&amp;bvid=&amp;session_id=egfycbhhktdwwqfkmckbiyvioeiwzads&amp;device_id=&amp;algorithm=&amp;prk=3e1903fd-b52a-497c-b939-76f09f3e14ae&amp;btn=buy&amp;shop_rank=23&amp;user_delivery_city=0&amp;pdp_display=seller_card&amp;view=&amp;app_ver=</t>
        </is>
      </c>
      <c r="J2079" s="3" t="inlineStr">
        <is>
          <t>https://image.torob.com/base/images/tJ/Bo/tJBopDn39FnGCcW_.jpg</t>
        </is>
      </c>
    </row>
    <row r="2080">
      <c r="A2080" s="3" t="n">
        <v>2526</v>
      </c>
      <c r="B2080" s="3" t="inlineStr">
        <is>
          <t>ماژول گاز بدون سنسور FC-22</t>
        </is>
      </c>
      <c r="C2080" s="3" t="inlineStr">
        <is>
          <t>MQ-4 MODULE</t>
        </is>
      </c>
      <c r="D2080" s="3" t="inlineStr">
        <is>
          <t>زاگرس الکترونیک</t>
        </is>
      </c>
      <c r="E2080" s="3" t="inlineStr">
        <is>
          <t>★۵ (۳ سال در ترب)</t>
        </is>
      </c>
      <c r="F2080" s="3" t="inlineStr">
        <is>
          <t>دارد</t>
        </is>
      </c>
      <c r="G2080" s="3" t="inlineStr">
        <is>
          <t>ناموجود</t>
        </is>
      </c>
      <c r="H2080" s="3" t="inlineStr">
        <is>
          <t>-</t>
        </is>
      </c>
      <c r="I2080" s="3" t="inlineStr">
        <is>
          <t>https://api.torob.com/v4/product-page/redirect/?source=&amp;uid=&amp;discover_method=&amp;_bt__experiment=&amp;search_id=&amp;suid=&amp;bvid=&amp;session_id=egfycbhhktdwwqfkmckbiyvioeiwzads&amp;device_id=&amp;algorithm=&amp;prk=b9011202-71ee-446c-95a3-59c65ebbb3de&amp;btn=buy&amp;shop_rank=24&amp;user_delivery_city=0&amp;pdp_display=seller_card&amp;view=&amp;app_ver=</t>
        </is>
      </c>
      <c r="J2080" s="3" t="inlineStr">
        <is>
          <t>https://image.torob.com/base/images/tJ/Bo/tJBopDn39FnGCcW_.jpg</t>
        </is>
      </c>
    </row>
    <row r="2081">
      <c r="A2081" s="3" t="n">
        <v>2526</v>
      </c>
      <c r="B2081" s="3" t="inlineStr">
        <is>
          <t>ماژول گاز بدون سنسور FC-22</t>
        </is>
      </c>
      <c r="C2081" s="3" t="inlineStr">
        <is>
          <t>ماژول سنسور تشخیص گازCNG و گاز متان MQ4</t>
        </is>
      </c>
      <c r="D2081" s="3" t="inlineStr">
        <is>
          <t>جهان الکترونیک قم</t>
        </is>
      </c>
      <c r="E2081" s="3" t="inlineStr">
        <is>
          <t>★۵ (۱ سال در ترب)</t>
        </is>
      </c>
      <c r="F2081" s="3" t="inlineStr">
        <is>
          <t>ندارد</t>
        </is>
      </c>
      <c r="G2081" s="3" t="inlineStr">
        <is>
          <t>ناموجود</t>
        </is>
      </c>
      <c r="H2081" s="3" t="inlineStr">
        <is>
          <t>-</t>
        </is>
      </c>
      <c r="I2081" s="3" t="inlineStr">
        <is>
          <t>https://api.torob.com/v4/product-page/redirect/?source=&amp;uid=&amp;discover_method=&amp;_bt__experiment=&amp;search_id=&amp;suid=&amp;bvid=&amp;session_id=egfycbhhktdwwqfkmckbiyvioeiwzads&amp;device_id=&amp;algorithm=&amp;prk=5a417188-9283-42c2-aff0-f7598a8d62e0&amp;btn=buy&amp;shop_rank=25&amp;user_delivery_city=0&amp;pdp_display=seller_card&amp;view=&amp;app_ver=</t>
        </is>
      </c>
      <c r="J2081" s="3" t="inlineStr">
        <is>
          <t>https://image.torob.com/base/images/tJ/Bo/tJBopDn39FnGCcW_.jpg</t>
        </is>
      </c>
    </row>
    <row r="2082">
      <c r="A2082" s="3" t="n">
        <v>2526</v>
      </c>
      <c r="B2082" s="3" t="inlineStr">
        <is>
          <t>ماژول گاز بدون سنسور FC-22</t>
        </is>
      </c>
      <c r="C2082" s="3" t="inlineStr">
        <is>
          <t>ماژول سنسور تشخیص گاز متان MQ-4 ا MQ-4</t>
        </is>
      </c>
      <c r="D2082" s="3" t="inlineStr">
        <is>
          <t>نگاه ایمن استور</t>
        </is>
      </c>
      <c r="E2082" s="3" t="inlineStr">
        <is>
          <t>★۴.۹ (۲ سال در ترب)</t>
        </is>
      </c>
      <c r="F2082" s="3" t="inlineStr">
        <is>
          <t>ندارد</t>
        </is>
      </c>
      <c r="G2082" s="3" t="inlineStr">
        <is>
          <t>ناموجود</t>
        </is>
      </c>
      <c r="H2082" s="3" t="inlineStr">
        <is>
          <t>-</t>
        </is>
      </c>
      <c r="I2082" s="3" t="inlineStr">
        <is>
          <t>https://api.torob.com/v4/product-page/redirect/?source=&amp;uid=&amp;discover_method=&amp;_bt__experiment=&amp;search_id=&amp;suid=&amp;bvid=&amp;session_id=egfycbhhktdwwqfkmckbiyvioeiwzads&amp;device_id=&amp;algorithm=&amp;prk=8ea06c82-0bd5-437f-bd32-8587f4a33e8c&amp;btn=buy&amp;shop_rank=26&amp;user_delivery_city=0&amp;pdp_display=seller_card&amp;view=&amp;app_ver=</t>
        </is>
      </c>
      <c r="J2082" s="3" t="inlineStr">
        <is>
          <t>https://image.torob.com/base/images/tJ/Bo/tJBopDn39FnGCcW_.jpg</t>
        </is>
      </c>
    </row>
    <row r="2083">
      <c r="A2083" s="3" t="n">
        <v>2526</v>
      </c>
      <c r="B2083" s="3" t="inlineStr">
        <is>
          <t>ماژول گاز بدون سنسور FC-22</t>
        </is>
      </c>
      <c r="C2083" s="3" t="inlineStr">
        <is>
          <t>ماژول سنسور گاز الکل - تشخیص الکل MQ-3</t>
        </is>
      </c>
      <c r="D2083" s="3" t="inlineStr">
        <is>
          <t>ایلکوشاپ</t>
        </is>
      </c>
      <c r="E2083" s="3" t="inlineStr">
        <is>
          <t>★۵ (۴ سال در ترب)</t>
        </is>
      </c>
      <c r="F2083" s="3" t="inlineStr">
        <is>
          <t>دارد</t>
        </is>
      </c>
      <c r="G2083" s="3" t="inlineStr">
        <is>
          <t>۳۹۴٫۰۰۰ تومان</t>
        </is>
      </c>
      <c r="H2083" s="3" t="inlineStr">
        <is>
          <t>۱۳ ساعت پیش</t>
        </is>
      </c>
      <c r="I2083" s="3" t="inlineStr">
        <is>
          <t>https://api.torob.com/v4/product-page/redirect/?source=&amp;uid=&amp;discover_method=&amp;_bt__experiment=&amp;search_id=&amp;suid=&amp;bvid=&amp;session_id=mxxqqbjyjdyyzezkzqlmhnlxgryzljke&amp;device_id=&amp;algorithm=&amp;prk=afc6478b-c0f5-432e-87bc-90c85672e0f0&amp;btn=buy&amp;shop_rank=&amp;user_delivery_city=0&amp;pdp_display=seller_card&amp;view=&amp;app_ver=&amp;ad=01a07a0298c073c6b59114042e2ead47</t>
        </is>
      </c>
      <c r="J2083" s="3" t="inlineStr">
        <is>
          <t>https://image.torob.com/base/images/d4/QX/d4QX_S3g6nMRwzDe.jpg</t>
        </is>
      </c>
    </row>
    <row r="2084">
      <c r="A2084" s="3" t="n">
        <v>2526</v>
      </c>
      <c r="B2084" s="3" t="inlineStr">
        <is>
          <t>ماژول گاز بدون سنسور FC-22</t>
        </is>
      </c>
      <c r="C2084" s="3" t="inlineStr">
        <is>
          <t>ماژول سنسور گاز الکل - تشخیص الکل MQ-3 قیمت مناسب</t>
        </is>
      </c>
      <c r="D2084" s="3" t="inlineStr">
        <is>
          <t>صنعت بازار</t>
        </is>
      </c>
      <c r="E2084" s="3" t="inlineStr">
        <is>
          <t>★۵ (۴ سال در ترب)</t>
        </is>
      </c>
      <c r="F2084" s="3" t="inlineStr">
        <is>
          <t>ندارد</t>
        </is>
      </c>
      <c r="G2084" s="3" t="inlineStr">
        <is>
          <t>۲۰۰٫۰۰۰ تومان</t>
        </is>
      </c>
      <c r="H2084" s="3" t="inlineStr">
        <is>
          <t>۳ ماه و ۱۰ روز پیش</t>
        </is>
      </c>
      <c r="I2084" s="3" t="inlineStr">
        <is>
          <t>https://api.torob.com/v4/product-page/redirect/?source=&amp;uid=&amp;discover_method=&amp;_bt__experiment=&amp;search_id=&amp;suid=&amp;bvid=&amp;session_id=mxxqqbjyjdyyzezkzqlmhnlxgryzljke&amp;device_id=&amp;algorithm=&amp;prk=2e5b2487-a2e3-4f87-9dd7-1d8729346b4c&amp;btn=buy&amp;shop_rank=0&amp;user_delivery_city=0&amp;pdp_display=seller_card&amp;view=&amp;app_ver=</t>
        </is>
      </c>
      <c r="J2084" s="3" t="inlineStr">
        <is>
          <t>https://image.torob.com/base/images/d4/QX/d4QX_S3g6nMRwzDe.jpg</t>
        </is>
      </c>
    </row>
    <row r="2085">
      <c r="A2085" s="3" t="n">
        <v>2526</v>
      </c>
      <c r="B2085" s="3" t="inlineStr">
        <is>
          <t>ماژول گاز بدون سنسور FC-22</t>
        </is>
      </c>
      <c r="C2085" s="3" t="inlineStr">
        <is>
          <t>ماژول سنسور تشخیص الکل MQ-3</t>
        </is>
      </c>
      <c r="D2085" s="3" t="inlineStr">
        <is>
          <t>جم ترونیک</t>
        </is>
      </c>
      <c r="E2085" s="3" t="inlineStr">
        <is>
          <t>★۵ (۳ سال در ترب)</t>
        </is>
      </c>
      <c r="F2085" s="3" t="inlineStr">
        <is>
          <t>دارد</t>
        </is>
      </c>
      <c r="G2085" s="3" t="inlineStr">
        <is>
          <t>۲۴۰٫۰۰۰ تومان</t>
        </is>
      </c>
      <c r="H2085" s="3" t="inlineStr">
        <is>
          <t>۱۳ روز پیش</t>
        </is>
      </c>
      <c r="I2085" s="3" t="inlineStr">
        <is>
          <t>https://api.torob.com/v4/product-page/redirect/?source=&amp;uid=&amp;discover_method=&amp;_bt__experiment=&amp;search_id=&amp;suid=&amp;bvid=&amp;session_id=mxxqqbjyjdyyzezkzqlmhnlxgryzljke&amp;device_id=&amp;algorithm=&amp;prk=46d37edd-5a29-4fd6-86ba-74ab89fae502&amp;btn=buy&amp;shop_rank=1&amp;user_delivery_city=0&amp;pdp_display=seller_card&amp;view=&amp;app_ver=</t>
        </is>
      </c>
      <c r="J2085" s="3" t="inlineStr">
        <is>
          <t>https://image.torob.com/base/images/d4/QX/d4QX_S3g6nMRwzDe.jpg</t>
        </is>
      </c>
    </row>
    <row r="2086">
      <c r="A2086" s="3" t="n">
        <v>2526</v>
      </c>
      <c r="B2086" s="3" t="inlineStr">
        <is>
          <t>ماژول گاز بدون سنسور FC-22</t>
        </is>
      </c>
      <c r="C2086" s="3" t="inlineStr">
        <is>
          <t>ماژول سنسور گاز الکل - تشخیص الکل MQ-3</t>
        </is>
      </c>
      <c r="D2086" s="3" t="inlineStr">
        <is>
          <t>کافه ربات</t>
        </is>
      </c>
      <c r="E2086" s="3" t="inlineStr">
        <is>
          <t>★۵ (۵ سال در ترب)</t>
        </is>
      </c>
      <c r="F2086" s="3" t="inlineStr">
        <is>
          <t>ندارد</t>
        </is>
      </c>
      <c r="G2086" s="3" t="inlineStr">
        <is>
          <t>۲۶۴٫۰۰۰ تومان</t>
        </is>
      </c>
      <c r="H2086" s="3" t="inlineStr">
        <is>
          <t>دیروز</t>
        </is>
      </c>
      <c r="I2086" s="3" t="inlineStr">
        <is>
          <t>https://api.torob.com/v4/product-page/redirect/?source=&amp;uid=&amp;discover_method=&amp;_bt__experiment=&amp;search_id=&amp;suid=&amp;bvid=&amp;session_id=mxxqqbjyjdyyzezkzqlmhnlxgryzljke&amp;device_id=&amp;algorithm=&amp;prk=3b0faf3d-3e88-441e-b9f1-e475962cc877&amp;btn=buy&amp;shop_rank=2&amp;user_delivery_city=0&amp;pdp_display=seller_card&amp;view=&amp;app_ver=</t>
        </is>
      </c>
      <c r="J2086" s="3" t="inlineStr">
        <is>
          <t>https://image.torob.com/base/images/d4/QX/d4QX_S3g6nMRwzDe.jpg</t>
        </is>
      </c>
    </row>
    <row r="2087">
      <c r="A2087" s="3" t="n">
        <v>2526</v>
      </c>
      <c r="B2087" s="3" t="inlineStr">
        <is>
          <t>ماژول گاز بدون سنسور FC-22</t>
        </is>
      </c>
      <c r="C2087" s="3" t="inlineStr">
        <is>
          <t>ماژول سنسور تشخیص گاز الکل MQ-3</t>
        </is>
      </c>
      <c r="D2087" s="3" t="inlineStr">
        <is>
          <t>میکروبات مارکت</t>
        </is>
      </c>
      <c r="E2087" s="3" t="inlineStr">
        <is>
          <t>★۵ (۳ سال در ترب)</t>
        </is>
      </c>
      <c r="F2087" s="3" t="inlineStr">
        <is>
          <t>ندارد</t>
        </is>
      </c>
      <c r="G2087" s="3" t="inlineStr">
        <is>
          <t>۲۶۹٫۳۰۰ تومان</t>
        </is>
      </c>
      <c r="H2087" s="3" t="inlineStr">
        <is>
          <t>دیروز</t>
        </is>
      </c>
      <c r="I2087" s="3" t="inlineStr">
        <is>
          <t>https://api.torob.com/v4/product-page/redirect/?source=&amp;uid=&amp;discover_method=&amp;_bt__experiment=&amp;search_id=&amp;suid=&amp;bvid=&amp;session_id=mxxqqbjyjdyyzezkzqlmhnlxgryzljke&amp;device_id=&amp;algorithm=&amp;prk=7cf56535-8e13-4a2b-a5b6-f8bb23a1f03b&amp;btn=buy&amp;shop_rank=3&amp;user_delivery_city=0&amp;pdp_display=seller_card&amp;view=&amp;app_ver=</t>
        </is>
      </c>
      <c r="J2087" s="3" t="inlineStr">
        <is>
          <t>https://image.torob.com/base/images/d4/QX/d4QX_S3g6nMRwzDe.jpg</t>
        </is>
      </c>
    </row>
    <row r="2088">
      <c r="A2088" s="3" t="n">
        <v>2526</v>
      </c>
      <c r="B2088" s="3" t="inlineStr">
        <is>
          <t>ماژول گاز بدون سنسور FC-22</t>
        </is>
      </c>
      <c r="C2088" s="3" t="inlineStr">
        <is>
          <t>ماژول سنسور تشخیص الکل MQ-3</t>
        </is>
      </c>
      <c r="D2088" s="3" t="inlineStr">
        <is>
          <t>میکروپردازش</t>
        </is>
      </c>
      <c r="E2088" s="3" t="inlineStr">
        <is>
          <t>★۵ (۴ سال در ترب)</t>
        </is>
      </c>
      <c r="F2088" s="3" t="inlineStr">
        <is>
          <t>ندارد</t>
        </is>
      </c>
      <c r="G2088" s="3" t="inlineStr">
        <is>
          <t>۲۸۵٫۰۰۰ تومان</t>
        </is>
      </c>
      <c r="H2088" s="3" t="inlineStr">
        <is>
          <t>۴ ماه و ۱۴ روز پیش</t>
        </is>
      </c>
      <c r="I2088" s="3" t="inlineStr">
        <is>
          <t>https://api.torob.com/v4/product-page/redirect/?source=&amp;uid=&amp;discover_method=&amp;_bt__experiment=&amp;search_id=&amp;suid=&amp;bvid=&amp;session_id=mxxqqbjyjdyyzezkzqlmhnlxgryzljke&amp;device_id=&amp;algorithm=&amp;prk=f0d2f9ae-8d66-4d0a-9a32-d77c60b9a3ed&amp;btn=buy&amp;shop_rank=4&amp;user_delivery_city=0&amp;pdp_display=seller_card&amp;view=&amp;app_ver=</t>
        </is>
      </c>
      <c r="J2088" s="3" t="inlineStr">
        <is>
          <t>https://image.torob.com/base/images/d4/QX/d4QX_S3g6nMRwzDe.jpg</t>
        </is>
      </c>
    </row>
    <row r="2089">
      <c r="A2089" s="3" t="n">
        <v>2526</v>
      </c>
      <c r="B2089" s="3" t="inlineStr">
        <is>
          <t>ماژول گاز بدون سنسور FC-22</t>
        </is>
      </c>
      <c r="C2089" s="3" t="inlineStr">
        <is>
          <t>ماژول سنسور تشخیص گاز الکل MQ-3</t>
        </is>
      </c>
      <c r="D2089" s="3" t="inlineStr">
        <is>
          <t>پیشرو تلاشگران</t>
        </is>
      </c>
      <c r="E2089" s="3" t="inlineStr">
        <is>
          <t>★۵ (۴ سال در ترب)</t>
        </is>
      </c>
      <c r="F2089" s="3" t="inlineStr">
        <is>
          <t>دارد</t>
        </is>
      </c>
      <c r="G2089" s="3" t="inlineStr">
        <is>
          <t>۳۰۶٫۵۰۰ تومان</t>
        </is>
      </c>
      <c r="H2089" s="3" t="inlineStr">
        <is>
          <t>دیروز</t>
        </is>
      </c>
      <c r="I2089" s="3" t="inlineStr">
        <is>
          <t>https://api.torob.com/v4/product-page/redirect/?source=&amp;uid=&amp;discover_method=&amp;_bt__experiment=&amp;search_id=&amp;suid=&amp;bvid=&amp;session_id=mxxqqbjyjdyyzezkzqlmhnlxgryzljke&amp;device_id=&amp;algorithm=&amp;prk=d820f1e8-38bd-4ae0-b59d-c758072fc46b&amp;btn=buy&amp;shop_rank=5&amp;user_delivery_city=0&amp;pdp_display=seller_card&amp;view=&amp;app_ver=</t>
        </is>
      </c>
      <c r="J2089" s="3" t="inlineStr">
        <is>
          <t>https://image.torob.com/base/images/d4/QX/d4QX_S3g6nMRwzDe.jpg</t>
        </is>
      </c>
    </row>
    <row r="2090">
      <c r="A2090" s="3" t="n">
        <v>2526</v>
      </c>
      <c r="B2090" s="3" t="inlineStr">
        <is>
          <t>ماژول گاز بدون سنسور FC-22</t>
        </is>
      </c>
      <c r="C2090" s="3" t="inlineStr">
        <is>
          <t>ماژول سنسور تشخیص الکل MQ-3</t>
        </is>
      </c>
      <c r="D2090" s="3" t="inlineStr">
        <is>
          <t>الکترونیک ECA</t>
        </is>
      </c>
      <c r="E2090" s="3" t="inlineStr">
        <is>
          <t>★۵ (۳ سال در ترب)</t>
        </is>
      </c>
      <c r="F2090" s="3" t="inlineStr">
        <is>
          <t>دارد</t>
        </is>
      </c>
      <c r="G2090" s="3" t="inlineStr">
        <is>
          <t>۳۱۷٫۰۰۰ تومان</t>
        </is>
      </c>
      <c r="H2090" s="3" t="inlineStr">
        <is>
          <t>۱۴ ساعت پیش</t>
        </is>
      </c>
      <c r="I2090" s="3" t="inlineStr">
        <is>
          <t>https://api.torob.com/v4/product-page/redirect/?source=&amp;uid=&amp;discover_method=&amp;_bt__experiment=&amp;search_id=&amp;suid=&amp;bvid=&amp;session_id=mxxqqbjyjdyyzezkzqlmhnlxgryzljke&amp;device_id=&amp;algorithm=&amp;prk=7ba9d399-be23-4f82-9d04-31dd9d673d0a&amp;btn=buy&amp;shop_rank=6&amp;user_delivery_city=0&amp;pdp_display=seller_card&amp;view=&amp;app_ver=</t>
        </is>
      </c>
      <c r="J2090" s="3" t="inlineStr">
        <is>
          <t>https://image.torob.com/base/images/d4/QX/d4QX_S3g6nMRwzDe.jpg</t>
        </is>
      </c>
    </row>
    <row r="2091">
      <c r="A2091" s="3" t="n">
        <v>2526</v>
      </c>
      <c r="B2091" s="3" t="inlineStr">
        <is>
          <t>ماژول گاز بدون سنسور FC-22</t>
        </is>
      </c>
      <c r="C2091" s="3" t="inlineStr">
        <is>
          <t>ماژول سنسور تشخیص گاز الکل MQ-3</t>
        </is>
      </c>
      <c r="D2091" s="3" t="inlineStr">
        <is>
          <t>میکروبات مارکت</t>
        </is>
      </c>
      <c r="E2091" s="3" t="inlineStr">
        <is>
          <t>★۵ (۳ سال در ترب)</t>
        </is>
      </c>
      <c r="F2091" s="3" t="inlineStr">
        <is>
          <t>ندارد</t>
        </is>
      </c>
      <c r="G2091" s="3" t="inlineStr">
        <is>
          <t>۳۵۰٫۹۰۰ تومان</t>
        </is>
      </c>
      <c r="H2091" s="3" t="inlineStr">
        <is>
          <t>دیروز</t>
        </is>
      </c>
      <c r="I2091" s="3" t="inlineStr">
        <is>
          <t>https://api.torob.com/v4/product-page/redirect/?source=&amp;uid=&amp;discover_method=&amp;_bt__experiment=&amp;search_id=&amp;suid=&amp;bvid=&amp;session_id=mxxqqbjyjdyyzezkzqlmhnlxgryzljke&amp;device_id=&amp;algorithm=&amp;prk=7002cc35-2a5b-4d97-b324-80479b24f465&amp;btn=buy&amp;shop_rank=7&amp;user_delivery_city=0&amp;pdp_display=seller_card&amp;view=&amp;app_ver=</t>
        </is>
      </c>
      <c r="J2091" s="3" t="inlineStr">
        <is>
          <t>https://image.torob.com/base/images/d4/QX/d4QX_S3g6nMRwzDe.jpg</t>
        </is>
      </c>
    </row>
    <row r="2092">
      <c r="A2092" s="3" t="n">
        <v>2526</v>
      </c>
      <c r="B2092" s="3" t="inlineStr">
        <is>
          <t>ماژول گاز بدون سنسور FC-22</t>
        </is>
      </c>
      <c r="C2092" s="3" t="inlineStr">
        <is>
          <t>ماژول سنسور تشخیص الکل MQ-3</t>
        </is>
      </c>
      <c r="D2092" s="3" t="inlineStr">
        <is>
          <t>تسلا شاپ</t>
        </is>
      </c>
      <c r="E2092" s="3" t="inlineStr">
        <is>
          <t>★۵ (۱۰ ماه در ترب)</t>
        </is>
      </c>
      <c r="F2092" s="3" t="inlineStr">
        <is>
          <t>ندارد</t>
        </is>
      </c>
      <c r="G2092" s="3" t="inlineStr">
        <is>
          <t>۳۶۱٫۹۰۰ تومان</t>
        </is>
      </c>
      <c r="H2092" s="3" t="inlineStr">
        <is>
          <t>۴ روز پیش</t>
        </is>
      </c>
      <c r="I2092" s="3" t="inlineStr">
        <is>
          <t>https://api.torob.com/v4/product-page/redirect/?source=&amp;uid=&amp;discover_method=&amp;_bt__experiment=&amp;search_id=&amp;suid=&amp;bvid=&amp;session_id=mxxqqbjyjdyyzezkzqlmhnlxgryzljke&amp;device_id=&amp;algorithm=&amp;prk=853d63a3-a9d6-48df-ad53-0cde6199f6bd&amp;btn=buy&amp;shop_rank=8&amp;user_delivery_city=0&amp;pdp_display=seller_card&amp;view=&amp;app_ver=</t>
        </is>
      </c>
      <c r="J2092" s="3" t="inlineStr">
        <is>
          <t>https://image.torob.com/base/images/d4/QX/d4QX_S3g6nMRwzDe.jpg</t>
        </is>
      </c>
    </row>
    <row r="2093">
      <c r="A2093" s="3" t="n">
        <v>2526</v>
      </c>
      <c r="B2093" s="3" t="inlineStr">
        <is>
          <t>ماژول گاز بدون سنسور FC-22</t>
        </is>
      </c>
      <c r="C2093" s="3" t="inlineStr">
        <is>
          <t>ماژول سنسور گاز الکل - تشخیص الکل MQ-3</t>
        </is>
      </c>
      <c r="D2093" s="3" t="inlineStr">
        <is>
          <t>ایلکوشاپ</t>
        </is>
      </c>
      <c r="E2093" s="3" t="inlineStr">
        <is>
          <t>★۵ (۴ سال در ترب)</t>
        </is>
      </c>
      <c r="F2093" s="3" t="inlineStr">
        <is>
          <t>دارد</t>
        </is>
      </c>
      <c r="G2093" s="3" t="inlineStr">
        <is>
          <t>۳۹۴٫۰۰۰ تومان</t>
        </is>
      </c>
      <c r="H2093" s="3" t="inlineStr">
        <is>
          <t>۱۳ ساعت پیش</t>
        </is>
      </c>
      <c r="I2093" s="3" t="inlineStr">
        <is>
          <t>https://api.torob.com/v4/product-page/redirect/?source=&amp;uid=&amp;discover_method=&amp;_bt__experiment=&amp;search_id=&amp;suid=&amp;bvid=&amp;session_id=mxxqqbjyjdyyzezkzqlmhnlxgryzljke&amp;device_id=&amp;algorithm=&amp;prk=afc6478b-c0f5-432e-87bc-90c85672e0f0&amp;btn=buy&amp;shop_rank=9&amp;user_delivery_city=0&amp;pdp_display=seller_card&amp;view=&amp;app_ver=</t>
        </is>
      </c>
      <c r="J2093" s="3" t="inlineStr">
        <is>
          <t>https://image.torob.com/base/images/d4/QX/d4QX_S3g6nMRwzDe.jpg</t>
        </is>
      </c>
    </row>
    <row r="2094">
      <c r="A2094" s="3" t="n">
        <v>2526</v>
      </c>
      <c r="B2094" s="3" t="inlineStr">
        <is>
          <t>ماژول گاز بدون سنسور FC-22</t>
        </is>
      </c>
      <c r="C2094" s="3" t="inlineStr">
        <is>
          <t>ماژول سنسور تشخیص الکل MQ-3</t>
        </is>
      </c>
      <c r="D2094" s="3" t="inlineStr">
        <is>
          <t>آلفاکیت</t>
        </is>
      </c>
      <c r="E2094" s="3" t="inlineStr">
        <is>
          <t>★۵ (۴ سال در ترب)</t>
        </is>
      </c>
      <c r="F2094" s="3" t="inlineStr">
        <is>
          <t>ندارد</t>
        </is>
      </c>
      <c r="G2094" s="3" t="inlineStr">
        <is>
          <t>۳۹۷٫۴۰۰ تومان</t>
        </is>
      </c>
      <c r="H2094" s="3" t="inlineStr">
        <is>
          <t>۴ روز پیش</t>
        </is>
      </c>
      <c r="I2094" s="3" t="inlineStr">
        <is>
          <t>https://api.torob.com/v4/product-page/redirect/?source=&amp;uid=&amp;discover_method=&amp;_bt__experiment=&amp;search_id=&amp;suid=&amp;bvid=&amp;session_id=mxxqqbjyjdyyzezkzqlmhnlxgryzljke&amp;device_id=&amp;algorithm=&amp;prk=2c28c783-68c3-4143-93fb-797d1b53b4ee&amp;btn=buy&amp;shop_rank=10&amp;user_delivery_city=0&amp;pdp_display=seller_card&amp;view=&amp;app_ver=</t>
        </is>
      </c>
      <c r="J2094" s="3" t="inlineStr">
        <is>
          <t>https://image.torob.com/base/images/d4/QX/d4QX_S3g6nMRwzDe.jpg</t>
        </is>
      </c>
    </row>
    <row r="2095">
      <c r="A2095" s="3" t="n">
        <v>2526</v>
      </c>
      <c r="B2095" s="3" t="inlineStr">
        <is>
          <t>ماژول گاز بدون سنسور FC-22</t>
        </is>
      </c>
      <c r="C2095" s="3" t="inlineStr">
        <is>
          <t>ماژول گاز الکل MQ3</t>
        </is>
      </c>
      <c r="D2095" s="3" t="inlineStr">
        <is>
          <t>مجتمع الکترونیک ایران میکرو</t>
        </is>
      </c>
      <c r="E2095" s="3" t="inlineStr">
        <is>
          <t>★۵ (۲ سال در ترب)</t>
        </is>
      </c>
      <c r="F2095" s="3" t="inlineStr">
        <is>
          <t>ندارد</t>
        </is>
      </c>
      <c r="G2095" s="3" t="inlineStr">
        <is>
          <t>۴۶۳٫۵۸۸ تومان</t>
        </is>
      </c>
      <c r="H2095" s="3" t="inlineStr">
        <is>
          <t>دیروز</t>
        </is>
      </c>
      <c r="I2095" s="3" t="inlineStr">
        <is>
          <t>https://api.torob.com/v4/product-page/redirect/?source=&amp;uid=&amp;discover_method=&amp;_bt__experiment=&amp;search_id=&amp;suid=&amp;bvid=&amp;session_id=mxxqqbjyjdyyzezkzqlmhnlxgryzljke&amp;device_id=&amp;algorithm=&amp;prk=272628a2-b653-4293-bb57-3d6cd4d2a968&amp;btn=buy&amp;shop_rank=11&amp;user_delivery_city=0&amp;pdp_display=seller_card&amp;view=&amp;app_ver=</t>
        </is>
      </c>
      <c r="J2095" s="3" t="inlineStr">
        <is>
          <t>https://image.torob.com/base/images/d4/QX/d4QX_S3g6nMRwzDe.jpg</t>
        </is>
      </c>
    </row>
    <row r="2096">
      <c r="A2096" s="3" t="n">
        <v>2526</v>
      </c>
      <c r="B2096" s="3" t="inlineStr">
        <is>
          <t>ماژول گاز بدون سنسور FC-22</t>
        </is>
      </c>
      <c r="C2096" s="3" t="inlineStr">
        <is>
          <t>ماژول سنسور گاز الکل - تشخيص الکل MQ-3</t>
        </is>
      </c>
      <c r="D2096" s="3" t="inlineStr">
        <is>
          <t>کنترل صنعت هوشمند</t>
        </is>
      </c>
      <c r="E2096" s="3" t="inlineStr">
        <is>
          <t>★۵ (۱۲ ماه در ترب)</t>
        </is>
      </c>
      <c r="F2096" s="3" t="inlineStr">
        <is>
          <t>ندارد</t>
        </is>
      </c>
      <c r="G2096" s="3" t="inlineStr">
        <is>
          <t>۱۲۵٫۰۰۰ تومان (قیمت نامعتبر)</t>
        </is>
      </c>
      <c r="H2096" s="3" t="inlineStr">
        <is>
          <t>۸ ماه و ۱۱ روز پیش</t>
        </is>
      </c>
      <c r="I2096" s="3" t="inlineStr">
        <is>
          <t>https://api.torob.com/v4/product-page/redirect/?source=&amp;uid=&amp;discover_method=&amp;_bt__experiment=&amp;search_id=&amp;suid=&amp;bvid=&amp;session_id=mxxqqbjyjdyyzezkzqlmhnlxgryzljke&amp;device_id=&amp;algorithm=&amp;prk=b2f26017-1382-4f51-8a32-fc3922a20cb5&amp;btn=buy&amp;shop_rank=12&amp;user_delivery_city=0&amp;pdp_display=seller_card&amp;view=&amp;app_ver=</t>
        </is>
      </c>
      <c r="J2096" s="3" t="inlineStr">
        <is>
          <t>https://image.torob.com/base/images/d4/QX/d4QX_S3g6nMRwzDe.jpg</t>
        </is>
      </c>
    </row>
    <row r="2097">
      <c r="A2097" s="3" t="n">
        <v>2526</v>
      </c>
      <c r="B2097" s="3" t="inlineStr">
        <is>
          <t>ماژول گاز بدون سنسور FC-22</t>
        </is>
      </c>
      <c r="C2097" s="3" t="inlineStr">
        <is>
          <t>ماژول سنسور گاز الکل MQ3</t>
        </is>
      </c>
      <c r="D2097" s="3" t="inlineStr">
        <is>
          <t>میکروالکترونیک</t>
        </is>
      </c>
      <c r="E2097" s="3" t="inlineStr">
        <is>
          <t>★۵ (۳ سال در ترب)</t>
        </is>
      </c>
      <c r="F2097" s="3" t="inlineStr">
        <is>
          <t>ندارد</t>
        </is>
      </c>
      <c r="G2097" s="3" t="inlineStr">
        <is>
          <t>ناموجود</t>
        </is>
      </c>
      <c r="H2097" s="3" t="inlineStr">
        <is>
          <t>-</t>
        </is>
      </c>
      <c r="I2097" s="3" t="inlineStr">
        <is>
          <t>https://api.torob.com/v4/product-page/redirect/?source=&amp;uid=&amp;discover_method=&amp;_bt__experiment=&amp;search_id=&amp;suid=&amp;bvid=&amp;session_id=mxxqqbjyjdyyzezkzqlmhnlxgryzljke&amp;device_id=&amp;algorithm=&amp;prk=0229e6d3-4f13-4833-942b-b161bab8abb3&amp;btn=buy&amp;shop_rank=13&amp;user_delivery_city=0&amp;pdp_display=seller_card&amp;view=&amp;app_ver=</t>
        </is>
      </c>
      <c r="J2097" s="3" t="inlineStr">
        <is>
          <t>https://image.torob.com/base/images/d4/QX/d4QX_S3g6nMRwzDe.jpg</t>
        </is>
      </c>
    </row>
    <row r="2098">
      <c r="A2098" s="3" t="n">
        <v>2526</v>
      </c>
      <c r="B2098" s="3" t="inlineStr">
        <is>
          <t>ماژول گاز بدون سنسور FC-22</t>
        </is>
      </c>
      <c r="C2098" s="3" t="inlineStr">
        <is>
          <t>ماژول سنسور گاز الکل MQ3</t>
        </is>
      </c>
      <c r="D2098" s="3" t="inlineStr">
        <is>
          <t>مجتمع فنی ترونیکال</t>
        </is>
      </c>
      <c r="E2098" s="3" t="inlineStr">
        <is>
          <t>★۵ (۱ سال در ترب)</t>
        </is>
      </c>
      <c r="F2098" s="3" t="inlineStr">
        <is>
          <t>ندارد</t>
        </is>
      </c>
      <c r="G2098" s="3" t="inlineStr">
        <is>
          <t>ناموجود</t>
        </is>
      </c>
      <c r="H2098" s="3" t="inlineStr">
        <is>
          <t>-</t>
        </is>
      </c>
      <c r="I2098" s="3" t="inlineStr">
        <is>
          <t>https://api.torob.com/v4/product-page/redirect/?source=&amp;uid=&amp;discover_method=&amp;_bt__experiment=&amp;search_id=&amp;suid=&amp;bvid=&amp;session_id=mxxqqbjyjdyyzezkzqlmhnlxgryzljke&amp;device_id=&amp;algorithm=&amp;prk=34d07398-ac67-4c97-a651-ac6db150548c&amp;btn=buy&amp;shop_rank=14&amp;user_delivery_city=0&amp;pdp_display=seller_card&amp;view=&amp;app_ver=</t>
        </is>
      </c>
      <c r="J2098" s="3" t="inlineStr">
        <is>
          <t>https://image.torob.com/base/images/d4/QX/d4QX_S3g6nMRwzDe.jpg</t>
        </is>
      </c>
    </row>
    <row r="2099">
      <c r="A2099" s="3" t="n">
        <v>2526</v>
      </c>
      <c r="B2099" s="3" t="inlineStr">
        <is>
          <t>ماژول گاز بدون سنسور FC-22</t>
        </is>
      </c>
      <c r="C2099" s="3" t="inlineStr">
        <is>
          <t>ماژول سنسور MQ-3 تشخیص گاز الکل</t>
        </is>
      </c>
      <c r="D2099" s="3" t="inlineStr">
        <is>
          <t xml:space="preserve"> فناوریهای نوین</t>
        </is>
      </c>
      <c r="E2099" s="3" t="inlineStr">
        <is>
          <t>★۵ (۳ سال در ترب)</t>
        </is>
      </c>
      <c r="F2099" s="3" t="inlineStr">
        <is>
          <t>ندارد</t>
        </is>
      </c>
      <c r="G2099" s="3" t="inlineStr">
        <is>
          <t>ناموجود</t>
        </is>
      </c>
      <c r="H2099" s="3" t="inlineStr">
        <is>
          <t>-</t>
        </is>
      </c>
      <c r="I2099" s="3" t="inlineStr">
        <is>
          <t>https://api.torob.com/v4/product-page/redirect/?source=&amp;uid=&amp;discover_method=&amp;_bt__experiment=&amp;search_id=&amp;suid=&amp;bvid=&amp;session_id=mxxqqbjyjdyyzezkzqlmhnlxgryzljke&amp;device_id=&amp;algorithm=&amp;prk=2393c4ab-8d82-41d8-b586-a4758f823527&amp;btn=buy&amp;shop_rank=15&amp;user_delivery_city=0&amp;pdp_display=seller_card&amp;view=&amp;app_ver=</t>
        </is>
      </c>
      <c r="J2099" s="3" t="inlineStr">
        <is>
          <t>https://image.torob.com/base/images/d4/QX/d4QX_S3g6nMRwzDe.jpg</t>
        </is>
      </c>
    </row>
    <row r="2100">
      <c r="A2100" s="3" t="n">
        <v>2526</v>
      </c>
      <c r="B2100" s="3" t="inlineStr">
        <is>
          <t>ماژول گاز بدون سنسور FC-22</t>
        </is>
      </c>
      <c r="C2100" s="3" t="inlineStr">
        <is>
          <t>MQ-3 MODULE</t>
        </is>
      </c>
      <c r="D2100" s="3" t="inlineStr">
        <is>
          <t>زاگرس الکترونیک</t>
        </is>
      </c>
      <c r="E2100" s="3" t="inlineStr">
        <is>
          <t>★۵ (۳ سال در ترب)</t>
        </is>
      </c>
      <c r="F2100" s="3" t="inlineStr">
        <is>
          <t>دارد</t>
        </is>
      </c>
      <c r="G2100" s="3" t="inlineStr">
        <is>
          <t>ناموجود</t>
        </is>
      </c>
      <c r="H2100" s="3" t="inlineStr">
        <is>
          <t>-</t>
        </is>
      </c>
      <c r="I2100" s="3" t="inlineStr">
        <is>
          <t>https://api.torob.com/v4/product-page/redirect/?source=&amp;uid=&amp;discover_method=&amp;_bt__experiment=&amp;search_id=&amp;suid=&amp;bvid=&amp;session_id=mxxqqbjyjdyyzezkzqlmhnlxgryzljke&amp;device_id=&amp;algorithm=&amp;prk=ec12ee3d-fb44-4811-a4b2-2d36e7834ecd&amp;btn=buy&amp;shop_rank=16&amp;user_delivery_city=0&amp;pdp_display=seller_card&amp;view=&amp;app_ver=</t>
        </is>
      </c>
      <c r="J2100" s="3" t="inlineStr">
        <is>
          <t>https://image.torob.com/base/images/d4/QX/d4QX_S3g6nMRwzDe.jpg</t>
        </is>
      </c>
    </row>
    <row r="2101">
      <c r="A2101" s="3" t="n">
        <v>2526</v>
      </c>
      <c r="B2101" s="3" t="inlineStr">
        <is>
          <t>ماژول گاز بدون سنسور FC-22</t>
        </is>
      </c>
      <c r="C2101" s="3" t="inlineStr">
        <is>
          <t>ماژول سنسور گاز MQ3 تشخیص الکل و بخار اتانول</t>
        </is>
      </c>
      <c r="D2101" s="3" t="inlineStr">
        <is>
          <t>جهان الکترونیک قم</t>
        </is>
      </c>
      <c r="E2101" s="3" t="inlineStr">
        <is>
          <t>★۵ (۱ سال در ترب)</t>
        </is>
      </c>
      <c r="F2101" s="3" t="inlineStr">
        <is>
          <t>ندارد</t>
        </is>
      </c>
      <c r="G2101" s="3" t="inlineStr">
        <is>
          <t>ناموجود</t>
        </is>
      </c>
      <c r="H2101" s="3" t="inlineStr">
        <is>
          <t>-</t>
        </is>
      </c>
      <c r="I2101" s="3" t="inlineStr">
        <is>
          <t>https://api.torob.com/v4/product-page/redirect/?source=&amp;uid=&amp;discover_method=&amp;_bt__experiment=&amp;search_id=&amp;suid=&amp;bvid=&amp;session_id=mxxqqbjyjdyyzezkzqlmhnlxgryzljke&amp;device_id=&amp;algorithm=&amp;prk=67c1f7c7-8ca3-4a7c-bdf5-987b60a645de&amp;btn=buy&amp;shop_rank=17&amp;user_delivery_city=0&amp;pdp_display=seller_card&amp;view=&amp;app_ver=</t>
        </is>
      </c>
      <c r="J2101" s="3" t="inlineStr">
        <is>
          <t>https://image.torob.com/base/images/d4/QX/d4QX_S3g6nMRwzDe.jpg</t>
        </is>
      </c>
    </row>
    <row r="2102">
      <c r="A2102" s="2" t="n">
        <v>2554</v>
      </c>
      <c r="B2102" s="2" t="inlineStr">
        <is>
          <t>ماژول پخش فایل های صوتی VS1003B / VS1053 دارای امکان ضبط صدا</t>
        </is>
      </c>
      <c r="C2102" s="2" t="inlineStr">
        <is>
          <t>ماژول آمپلي فاير XH-M567</t>
        </is>
      </c>
      <c r="D2102" s="2" t="inlineStr">
        <is>
          <t>آلا الکترونیک</t>
        </is>
      </c>
      <c r="E2102" s="2" t="inlineStr">
        <is>
          <t>★۵ (۲ ماه در ترب)</t>
        </is>
      </c>
      <c r="F2102" s="2" t="inlineStr">
        <is>
          <t>ندارد</t>
        </is>
      </c>
      <c r="G2102" s="2" t="inlineStr">
        <is>
          <t>۶۷۰٫۷۶۴ تومان</t>
        </is>
      </c>
      <c r="H2102" s="2" t="inlineStr">
        <is>
          <t>۴ روز پیش</t>
        </is>
      </c>
      <c r="I2102" s="2" t="inlineStr">
        <is>
          <t>https://api.torob.com/v4/product-page/redirect/?source=&amp;uid=&amp;discover_method=&amp;_bt__experiment=&amp;search_id=&amp;suid=&amp;bvid=&amp;session_id=pknotoecbwzycfybocwydvhknuwgqthw&amp;device_id=&amp;algorithm=&amp;prk=d1f9e1ac-64b8-4c0b-a9fa-a9755784d3f8&amp;btn=buy&amp;shop_rank=&amp;user_delivery_city=0&amp;pdp_display=seller_card&amp;view=&amp;app_ver=&amp;ad=01a07a02a6de779d9555cea0aaff0de8&amp;installment=96:1x3QT7:a4nnroHpm-RU_6_oaomw9vT5ABXJW1t0kZPF1diP4zw</t>
        </is>
      </c>
      <c r="J2102" s="2" t="inlineStr">
        <is>
          <t>https://image.torob.com/base/images/lH/if/lHiffzUP0BLLsb9x.jpg</t>
        </is>
      </c>
    </row>
    <row r="2103">
      <c r="A2103" s="2" t="n">
        <v>2554</v>
      </c>
      <c r="B2103" s="2" t="inlineStr">
        <is>
          <t>ماژول پخش فایل های صوتی VS1003B / VS1053 دارای امکان ضبط صدا</t>
        </is>
      </c>
      <c r="C2103" s="2" t="inlineStr">
        <is>
          <t>ماژول آمپلي فاير XH-M567</t>
        </is>
      </c>
      <c r="D2103" s="2" t="inlineStr">
        <is>
          <t>میس کوالا</t>
        </is>
      </c>
      <c r="E2103" s="2" t="inlineStr">
        <is>
          <t>★۵ (۱ ماه در ترب)</t>
        </is>
      </c>
      <c r="F2103" s="2" t="inlineStr">
        <is>
          <t>ندارد</t>
        </is>
      </c>
      <c r="G2103" s="2" t="inlineStr">
        <is>
          <t>۵۷۳٫۳۰۳ تومان</t>
        </is>
      </c>
      <c r="H2103" s="2" t="inlineStr">
        <is>
          <t>۴ روز پیش</t>
        </is>
      </c>
      <c r="I2103" s="2" t="inlineStr">
        <is>
          <t>https://api.torob.com/v4/product-page/redirect/?source=&amp;uid=&amp;discover_method=&amp;_bt__experiment=&amp;search_id=&amp;suid=&amp;bvid=&amp;session_id=pknotoecbwzycfybocwydvhknuwgqthw&amp;device_id=&amp;algorithm=&amp;prk=c9b56a7f-dc83-4e88-8a3d-b197b845ef45&amp;btn=buy&amp;shop_rank=0&amp;user_delivery_city=0&amp;pdp_display=seller_card&amp;view=&amp;app_ver=</t>
        </is>
      </c>
      <c r="J2103" s="2" t="inlineStr">
        <is>
          <t>https://image.torob.com/base/images/lH/if/lHiffzUP0BLLsb9x.jpg</t>
        </is>
      </c>
    </row>
    <row r="2104">
      <c r="A2104" s="2" t="n">
        <v>2554</v>
      </c>
      <c r="B2104" s="2" t="inlineStr">
        <is>
          <t>ماژول پخش فایل های صوتی VS1003B / VS1053 دارای امکان ضبط صدا</t>
        </is>
      </c>
      <c r="C2104" s="2" t="inlineStr">
        <is>
          <t>ماژول آمپلي فاير XH-M567</t>
        </is>
      </c>
      <c r="D2104" s="2" t="inlineStr">
        <is>
          <t>آلا الکترونیک</t>
        </is>
      </c>
      <c r="E2104" s="2" t="inlineStr">
        <is>
          <t>★۵ (۲ ماه در ترب)</t>
        </is>
      </c>
      <c r="F2104" s="2" t="inlineStr">
        <is>
          <t>ندارد</t>
        </is>
      </c>
      <c r="G2104" s="2" t="inlineStr">
        <is>
          <t>۶۷۰٫۷۶۴ تومان</t>
        </is>
      </c>
      <c r="H2104" s="2" t="inlineStr">
        <is>
          <t>۴ روز پیش</t>
        </is>
      </c>
      <c r="I2104" s="2" t="inlineStr">
        <is>
          <t>https://api.torob.com/v4/product-page/redirect/?source=&amp;uid=&amp;discover_method=&amp;_bt__experiment=&amp;search_id=&amp;suid=&amp;bvid=&amp;session_id=pknotoecbwzycfybocwydvhknuwgqthw&amp;device_id=&amp;algorithm=&amp;prk=d1f9e1ac-64b8-4c0b-a9fa-a9755784d3f8&amp;btn=buy&amp;shop_rank=1&amp;user_delivery_city=0&amp;pdp_display=seller_card&amp;view=&amp;app_ver=&amp;installment=96:1x3QT7:a4nnroHpm-RU_6_oaomw9vT5ABXJW1t0kZPF1diP4zw</t>
        </is>
      </c>
      <c r="J2104" s="2" t="inlineStr">
        <is>
          <t>https://image.torob.com/base/images/lH/if/lHiffzUP0BLLsb9x.jpg</t>
        </is>
      </c>
    </row>
    <row r="2105">
      <c r="A2105" s="2" t="n">
        <v>2554</v>
      </c>
      <c r="B2105" s="2" t="inlineStr">
        <is>
          <t>ماژول پخش فایل های صوتی VS1003B / VS1053 دارای امکان ضبط صدا</t>
        </is>
      </c>
      <c r="C2105" s="2" t="inlineStr">
        <is>
          <t>ماژول پخش فایل های صوتی VS1003B / VS1053 دارای امکان ضبط صدا</t>
        </is>
      </c>
      <c r="D2105" s="2" t="inlineStr">
        <is>
          <t>جم ترونیک</t>
        </is>
      </c>
      <c r="E2105" s="2" t="inlineStr">
        <is>
          <t>★۵ (۳ سال در ترب)</t>
        </is>
      </c>
      <c r="F2105" s="2" t="inlineStr">
        <is>
          <t>دارد</t>
        </is>
      </c>
      <c r="G2105" s="2" t="inlineStr">
        <is>
          <t>۱٫۰۲۷٫۰۰۰ تومان</t>
        </is>
      </c>
      <c r="H2105" s="2" t="inlineStr">
        <is>
          <t>۱۳ روز پیش</t>
        </is>
      </c>
      <c r="I2105" s="2" t="inlineStr">
        <is>
          <t>https://api.torob.com/v4/product-page/redirect/?source=&amp;uid=&amp;discover_method=&amp;_bt__experiment=&amp;search_id=&amp;suid=&amp;bvid=&amp;session_id=njofbjxqtzosipuvmwshkgslilmtpygd&amp;device_id=&amp;algorithm=&amp;prk=184bfc39-977e-4fa3-b2fd-f7864c3e4350&amp;btn=buy&amp;shop_rank=0&amp;user_delivery_city=0&amp;pdp_display=seller_card&amp;view=&amp;app_ver=</t>
        </is>
      </c>
      <c r="J2105" s="2" t="inlineStr">
        <is>
          <t>https://image.torob.com/base/images/L_/8J/L_8JQlqJaOOv3Fi2.jpeg</t>
        </is>
      </c>
    </row>
    <row r="2106">
      <c r="A2106" s="2" t="n">
        <v>2554</v>
      </c>
      <c r="B2106" s="2" t="inlineStr">
        <is>
          <t>ماژول پخش فایل های صوتی VS1003B / VS1053 دارای امکان ضبط صدا</t>
        </is>
      </c>
      <c r="C2106" s="2" t="inlineStr">
        <is>
          <t>ماژول پخش فایل های صوتی VS1003B / VS1053 دارای امکان ضبط صدا</t>
        </is>
      </c>
      <c r="D2106" s="2" t="inlineStr">
        <is>
          <t>الکترونیک ECA</t>
        </is>
      </c>
      <c r="E2106" s="2" t="inlineStr">
        <is>
          <t>★۵ (۳ سال در ترب)</t>
        </is>
      </c>
      <c r="F2106" s="2" t="inlineStr">
        <is>
          <t>دارد</t>
        </is>
      </c>
      <c r="G2106" s="2" t="inlineStr">
        <is>
          <t>ناموجود</t>
        </is>
      </c>
      <c r="H2106" s="2" t="inlineStr">
        <is>
          <t>-</t>
        </is>
      </c>
      <c r="I2106" s="2" t="inlineStr">
        <is>
          <t>https://api.torob.com/v4/product-page/redirect/?source=&amp;uid=&amp;discover_method=&amp;_bt__experiment=&amp;search_id=&amp;suid=&amp;bvid=&amp;session_id=njofbjxqtzosipuvmwshkgslilmtpygd&amp;device_id=&amp;algorithm=&amp;prk=eeafe285-0d6f-4f09-968d-0c4a6f526732&amp;btn=buy&amp;shop_rank=1&amp;user_delivery_city=0&amp;pdp_display=seller_card&amp;view=&amp;app_ver=</t>
        </is>
      </c>
      <c r="J2106" s="2" t="inlineStr">
        <is>
          <t>https://image.torob.com/base/images/L_/8J/L_8JQlqJaOOv3Fi2.jpeg</t>
        </is>
      </c>
    </row>
    <row r="2107">
      <c r="A2107" s="2" t="n">
        <v>2554</v>
      </c>
      <c r="B2107" s="2" t="inlineStr">
        <is>
          <t>ماژول پخش فایل های صوتی VS1003B / VS1053 دارای امکان ضبط صدا</t>
        </is>
      </c>
      <c r="C2107" s="2" t="inlineStr">
        <is>
          <t>ماژول پخش فایل های صوتی VS1003B / VS1053 دارای امکان ضبط صدا</t>
        </is>
      </c>
      <c r="D2107" s="2" t="inlineStr">
        <is>
          <t>میکروپردازش</t>
        </is>
      </c>
      <c r="E2107" s="2" t="inlineStr">
        <is>
          <t>★۵ (۴ سال در ترب)</t>
        </is>
      </c>
      <c r="F2107" s="2" t="inlineStr">
        <is>
          <t>ندارد</t>
        </is>
      </c>
      <c r="G2107" s="2" t="inlineStr">
        <is>
          <t>ناموجود</t>
        </is>
      </c>
      <c r="H2107" s="2" t="inlineStr">
        <is>
          <t>-</t>
        </is>
      </c>
      <c r="I2107" s="2" t="inlineStr">
        <is>
          <t>https://api.torob.com/v4/product-page/redirect/?source=&amp;uid=&amp;discover_method=&amp;_bt__experiment=&amp;search_id=&amp;suid=&amp;bvid=&amp;session_id=njofbjxqtzosipuvmwshkgslilmtpygd&amp;device_id=&amp;algorithm=&amp;prk=8826e676-5540-44c8-8d0d-6491ffba5730&amp;btn=buy&amp;shop_rank=2&amp;user_delivery_city=0&amp;pdp_display=seller_card&amp;view=&amp;app_ver=</t>
        </is>
      </c>
      <c r="J2107" s="2" t="inlineStr">
        <is>
          <t>https://image.torob.com/base/images/L_/8J/L_8JQlqJaOOv3Fi2.jpeg</t>
        </is>
      </c>
    </row>
    <row r="2108">
      <c r="A2108" s="2" t="n">
        <v>2554</v>
      </c>
      <c r="B2108" s="2" t="inlineStr">
        <is>
          <t>ماژول پخش فایل های صوتی VS1003B / VS1053 دارای امکان ضبط صدا</t>
        </is>
      </c>
      <c r="C2108" s="2" t="inlineStr">
        <is>
          <t>ماژول پخش MP3 دارای آمپلی فایر داخلی 2 وات با پشتیبانی از U disk / TF card</t>
        </is>
      </c>
      <c r="D2108" s="2" t="inlineStr">
        <is>
          <t>وترا</t>
        </is>
      </c>
      <c r="E2108" s="2" t="inlineStr">
        <is>
          <t>★۵ (۱ سال در ترب)</t>
        </is>
      </c>
      <c r="F2108" s="2" t="inlineStr">
        <is>
          <t>دارد</t>
        </is>
      </c>
      <c r="G2108" s="2" t="inlineStr">
        <is>
          <t>۳۲۱٫۰۰۰ تومان</t>
        </is>
      </c>
      <c r="H2108" s="2" t="inlineStr">
        <is>
          <t>۱۵ ساعت پیش</t>
        </is>
      </c>
      <c r="I2108" s="2" t="inlineStr">
        <is>
          <t>https://api.torob.com/v4/product-page/redirect/?source=&amp;uid=&amp;discover_method=&amp;_bt__experiment=&amp;search_id=&amp;suid=&amp;bvid=&amp;session_id=eqlntqcdezhpdnswujzbbnwmfqomefeu&amp;device_id=&amp;algorithm=&amp;prk=99e8190f-ce02-43ca-887f-984f987c063c&amp;btn=buy&amp;shop_rank=&amp;user_delivery_city=0&amp;pdp_display=seller_card&amp;view=&amp;app_ver=&amp;ad=01a07a02a80d754880857524d0950a67&amp;installment=96:1x3QT7:6U505AR-uRxFacqBoDyr83phpsgcohn1yjST8Tg1BkM</t>
        </is>
      </c>
      <c r="J2108" s="2" t="inlineStr">
        <is>
          <t>https://image.torob.com/base/images/jT/Yq/jTYq1sV09f_dBi-Z.webp</t>
        </is>
      </c>
    </row>
    <row r="2109">
      <c r="A2109" s="2" t="n">
        <v>2554</v>
      </c>
      <c r="B2109" s="2" t="inlineStr">
        <is>
          <t>ماژول پخش فایل های صوتی VS1003B / VS1053 دارای امکان ضبط صدا</t>
        </is>
      </c>
      <c r="C2109" s="2" t="inlineStr">
        <is>
          <t>ماژول پخش MP3 دارای آمپلی فایر داخلی 2 وات با پشتیبانی از MICRO SD و USB</t>
        </is>
      </c>
      <c r="D2109" s="2" t="inlineStr">
        <is>
          <t>سمیر الکترونیک</t>
        </is>
      </c>
      <c r="E2109" s="2" t="inlineStr">
        <is>
          <t>★۵ (۹ ماه در ترب)</t>
        </is>
      </c>
      <c r="F2109" s="2" t="inlineStr">
        <is>
          <t>ندارد</t>
        </is>
      </c>
      <c r="G2109" s="2" t="inlineStr">
        <is>
          <t>۲۰۰٫۰۰۰ تومان</t>
        </is>
      </c>
      <c r="H2109" s="2" t="inlineStr">
        <is>
          <t>۱۲ روز پیش</t>
        </is>
      </c>
      <c r="I2109" s="2" t="inlineStr">
        <is>
          <t>https://api.torob.com/v4/product-page/redirect/?source=&amp;uid=&amp;discover_method=&amp;_bt__experiment=&amp;search_id=&amp;suid=&amp;bvid=&amp;session_id=eqlntqcdezhpdnswujzbbnwmfqomefeu&amp;device_id=&amp;algorithm=&amp;prk=385fe87d-2764-4e2b-8ed2-d37f453f3c89&amp;btn=buy&amp;shop_rank=0&amp;user_delivery_city=0&amp;pdp_display=seller_card&amp;view=&amp;app_ver=</t>
        </is>
      </c>
      <c r="J2109" s="2" t="inlineStr">
        <is>
          <t>https://image.torob.com/base/images/jT/Yq/jTYq1sV09f_dBi-Z.webp</t>
        </is>
      </c>
    </row>
    <row r="2110">
      <c r="A2110" s="2" t="n">
        <v>2554</v>
      </c>
      <c r="B2110" s="2" t="inlineStr">
        <is>
          <t>ماژول پخش فایل های صوتی VS1003B / VS1053 دارای امکان ضبط صدا</t>
        </is>
      </c>
      <c r="C2110" s="2" t="inlineStr">
        <is>
          <t>ماژول پخش فایل های MP3 با قابلیت خواندن از طریق USB و مموری</t>
        </is>
      </c>
      <c r="D2110" s="2" t="inlineStr">
        <is>
          <t>ولتاتک</t>
        </is>
      </c>
      <c r="E2110" s="2" t="inlineStr">
        <is>
          <t>★۵ (۵ سال در ترب)</t>
        </is>
      </c>
      <c r="F2110" s="2" t="inlineStr">
        <is>
          <t>دارد</t>
        </is>
      </c>
      <c r="G2110" s="2" t="inlineStr">
        <is>
          <t>۲۱۹٫۶۰۶ تومان</t>
        </is>
      </c>
      <c r="H2110" s="2" t="inlineStr">
        <is>
          <t>۴ روز پیش</t>
        </is>
      </c>
      <c r="I2110" s="2" t="inlineStr">
        <is>
          <t>https://api.torob.com/v4/product-page/redirect/?source=&amp;uid=&amp;discover_method=&amp;_bt__experiment=&amp;search_id=&amp;suid=&amp;bvid=&amp;session_id=eqlntqcdezhpdnswujzbbnwmfqomefeu&amp;device_id=&amp;algorithm=&amp;prk=13d515a5-9abe-4bb4-a915-b3c72275946b&amp;btn=buy&amp;shop_rank=1&amp;user_delivery_city=0&amp;pdp_display=seller_card&amp;view=&amp;app_ver=</t>
        </is>
      </c>
      <c r="J2110" s="2" t="inlineStr">
        <is>
          <t>https://image.torob.com/base/images/jT/Yq/jTYq1sV09f_dBi-Z.webp</t>
        </is>
      </c>
    </row>
    <row r="2111">
      <c r="A2111" s="2" t="n">
        <v>2554</v>
      </c>
      <c r="B2111" s="2" t="inlineStr">
        <is>
          <t>ماژول پخش فایل های صوتی VS1003B / VS1053 دارای امکان ضبط صدا</t>
        </is>
      </c>
      <c r="C2111" s="2" t="inlineStr">
        <is>
          <t>ماژول MP3 Player (پخش MP3) با پشتیبانی USB و SD کارت</t>
        </is>
      </c>
      <c r="D2111" s="2" t="inlineStr">
        <is>
          <t>بروسک</t>
        </is>
      </c>
      <c r="E2111" s="2" t="inlineStr">
        <is>
          <t>★۵ (۲ سال در ترب)</t>
        </is>
      </c>
      <c r="F2111" s="2" t="inlineStr">
        <is>
          <t>دارد</t>
        </is>
      </c>
      <c r="G2111" s="2" t="inlineStr">
        <is>
          <t>۲۲۰٫۵۰۰ تومان</t>
        </is>
      </c>
      <c r="H2111" s="2" t="inlineStr">
        <is>
          <t>دیروز</t>
        </is>
      </c>
      <c r="I2111" s="2" t="inlineStr">
        <is>
          <t>https://api.torob.com/v4/product-page/redirect/?source=&amp;uid=&amp;discover_method=&amp;_bt__experiment=&amp;search_id=&amp;suid=&amp;bvid=&amp;session_id=eqlntqcdezhpdnswujzbbnwmfqomefeu&amp;device_id=&amp;algorithm=&amp;prk=70165c51-fa8f-46fd-a655-f1639c229c59&amp;btn=buy&amp;shop_rank=2&amp;user_delivery_city=0&amp;pdp_display=seller_card&amp;view=&amp;app_ver=</t>
        </is>
      </c>
      <c r="J2111" s="2" t="inlineStr">
        <is>
          <t>https://image.torob.com/base/images/jT/Yq/jTYq1sV09f_dBi-Z.webp</t>
        </is>
      </c>
    </row>
    <row r="2112">
      <c r="A2112" s="2" t="n">
        <v>2554</v>
      </c>
      <c r="B2112" s="2" t="inlineStr">
        <is>
          <t>ماژول پخش فایل های صوتی VS1003B / VS1053 دارای امکان ضبط صدا</t>
        </is>
      </c>
      <c r="C2112" s="2" t="inlineStr">
        <is>
          <t>ماژول mp3 player با آمپلی فایر داخلی 2 وات</t>
        </is>
      </c>
      <c r="D2112" s="2" t="inlineStr">
        <is>
          <t>ایده الکترونیک</t>
        </is>
      </c>
      <c r="E2112" s="2" t="inlineStr">
        <is>
          <t>★۵ (۵ سال در ترب)</t>
        </is>
      </c>
      <c r="F2112" s="2" t="inlineStr">
        <is>
          <t>دارد</t>
        </is>
      </c>
      <c r="G2112" s="2" t="inlineStr">
        <is>
          <t>۲۳۷٫۲۷۸ تومان</t>
        </is>
      </c>
      <c r="H2112" s="2" t="inlineStr">
        <is>
          <t>۴ روز پیش</t>
        </is>
      </c>
      <c r="I2112" s="2" t="inlineStr">
        <is>
          <t>https://api.torob.com/v4/product-page/redirect/?source=&amp;uid=&amp;discover_method=&amp;_bt__experiment=&amp;search_id=&amp;suid=&amp;bvid=&amp;session_id=eqlntqcdezhpdnswujzbbnwmfqomefeu&amp;device_id=&amp;algorithm=&amp;prk=3df104bb-05b9-46d4-937c-9c7295c8ec21&amp;btn=buy&amp;shop_rank=3&amp;user_delivery_city=0&amp;pdp_display=seller_card&amp;view=&amp;app_ver=</t>
        </is>
      </c>
      <c r="J2112" s="2" t="inlineStr">
        <is>
          <t>https://image.torob.com/base/images/jT/Yq/jTYq1sV09f_dBi-Z.webp</t>
        </is>
      </c>
    </row>
    <row r="2113">
      <c r="A2113" s="2" t="n">
        <v>2554</v>
      </c>
      <c r="B2113" s="2" t="inlineStr">
        <is>
          <t>ماژول پخش فایل های صوتی VS1003B / VS1053 دارای امکان ضبط صدا</t>
        </is>
      </c>
      <c r="C2113" s="2" t="inlineStr">
        <is>
          <t>ماژول پخش فایل های MP3 با قابلیت خواندن از طریق USB و مموری</t>
        </is>
      </c>
      <c r="D2113" s="2" t="inlineStr">
        <is>
          <t>کافه ربات</t>
        </is>
      </c>
      <c r="E2113" s="2" t="inlineStr">
        <is>
          <t>★۵ (۵ سال در ترب)</t>
        </is>
      </c>
      <c r="F2113" s="2" t="inlineStr">
        <is>
          <t>ندارد</t>
        </is>
      </c>
      <c r="G2113" s="2" t="inlineStr">
        <is>
          <t>۲۵۱٫۵۰۰ تومان</t>
        </is>
      </c>
      <c r="H2113" s="2" t="inlineStr">
        <is>
          <t>۳ روز پیش</t>
        </is>
      </c>
      <c r="I2113" s="2" t="inlineStr">
        <is>
          <t>https://api.torob.com/v4/product-page/redirect/?source=&amp;uid=&amp;discover_method=&amp;_bt__experiment=&amp;search_id=&amp;suid=&amp;bvid=&amp;session_id=eqlntqcdezhpdnswujzbbnwmfqomefeu&amp;device_id=&amp;algorithm=&amp;prk=dd9967e9-d1f9-466e-ace4-eb5fd2152972&amp;btn=buy&amp;shop_rank=4&amp;user_delivery_city=0&amp;pdp_display=seller_card&amp;view=&amp;app_ver=</t>
        </is>
      </c>
      <c r="J2113" s="2" t="inlineStr">
        <is>
          <t>https://image.torob.com/base/images/jT/Yq/jTYq1sV09f_dBi-Z.webp</t>
        </is>
      </c>
    </row>
    <row r="2114">
      <c r="A2114" s="2" t="n">
        <v>2554</v>
      </c>
      <c r="B2114" s="2" t="inlineStr">
        <is>
          <t>ماژول پخش فایل های صوتی VS1003B / VS1053 دارای امکان ضبط صدا</t>
        </is>
      </c>
      <c r="C2114" s="2" t="inlineStr">
        <is>
          <t>خرید ماژول پخش فایل های MP3 با قابلیت خواندن از طریق USB و مموری</t>
        </is>
      </c>
      <c r="D2114" s="2" t="inlineStr">
        <is>
          <t>صنعت بازار</t>
        </is>
      </c>
      <c r="E2114" s="2" t="inlineStr">
        <is>
          <t>★۵ (۴ سال در ترب)</t>
        </is>
      </c>
      <c r="F2114" s="2" t="inlineStr">
        <is>
          <t>ندارد</t>
        </is>
      </c>
      <c r="G2114" s="2" t="inlineStr">
        <is>
          <t>۲۵۱٫۵۰۰ تومان</t>
        </is>
      </c>
      <c r="H2114" s="2" t="inlineStr">
        <is>
          <t>۳ روز پیش</t>
        </is>
      </c>
      <c r="I2114" s="2" t="inlineStr">
        <is>
          <t>https://api.torob.com/v4/product-page/redirect/?source=&amp;uid=&amp;discover_method=&amp;_bt__experiment=&amp;search_id=&amp;suid=&amp;bvid=&amp;session_id=eqlntqcdezhpdnswujzbbnwmfqomefeu&amp;device_id=&amp;algorithm=&amp;prk=c63b6ec7-14fb-47f0-8958-2aadff9c8210&amp;btn=buy&amp;shop_rank=5&amp;user_delivery_city=0&amp;pdp_display=seller_card&amp;view=&amp;app_ver=</t>
        </is>
      </c>
      <c r="J2114" s="2" t="inlineStr">
        <is>
          <t>https://image.torob.com/base/images/jT/Yq/jTYq1sV09f_dBi-Z.webp</t>
        </is>
      </c>
    </row>
    <row r="2115">
      <c r="A2115" s="2" t="n">
        <v>2554</v>
      </c>
      <c r="B2115" s="2" t="inlineStr">
        <is>
          <t>ماژول پخش فایل های صوتی VS1003B / VS1053 دارای امکان ضبط صدا</t>
        </is>
      </c>
      <c r="C2115" s="2" t="inlineStr">
        <is>
          <t>ماژول ام پی تری پلایر MP3 PLAYER فلش خور با توان خروجی 3w</t>
        </is>
      </c>
      <c r="D2115" s="2" t="inlineStr">
        <is>
          <t>گیگا الکترونیک</t>
        </is>
      </c>
      <c r="E2115" s="2" t="inlineStr">
        <is>
          <t>★۴.۹ (۲ سال در ترب)</t>
        </is>
      </c>
      <c r="F2115" s="2" t="inlineStr">
        <is>
          <t>دارد</t>
        </is>
      </c>
      <c r="G2115" s="2" t="inlineStr">
        <is>
          <t>۲۶۵٫۰۰۰ تومان</t>
        </is>
      </c>
      <c r="H2115" s="2" t="inlineStr">
        <is>
          <t>۱۸ ساعت پیش</t>
        </is>
      </c>
      <c r="I2115" s="2" t="inlineStr">
        <is>
          <t>https://api.torob.com/v4/product-page/redirect/?source=&amp;uid=&amp;discover_method=&amp;_bt__experiment=&amp;search_id=&amp;suid=&amp;bvid=&amp;session_id=eqlntqcdezhpdnswujzbbnwmfqomefeu&amp;device_id=&amp;algorithm=&amp;prk=431c32ac-7e9b-494f-837e-21e32aaf29ac&amp;btn=buy&amp;shop_rank=6&amp;user_delivery_city=0&amp;pdp_display=seller_card&amp;view=&amp;app_ver=</t>
        </is>
      </c>
      <c r="J2115" s="2" t="inlineStr">
        <is>
          <t>https://image.torob.com/base/images/jT/Yq/jTYq1sV09f_dBi-Z.webp</t>
        </is>
      </c>
    </row>
    <row r="2116">
      <c r="A2116" s="2" t="n">
        <v>2554</v>
      </c>
      <c r="B2116" s="2" t="inlineStr">
        <is>
          <t>ماژول پخش فایل های صوتی VS1003B / VS1053 دارای امکان ضبط صدا</t>
        </is>
      </c>
      <c r="C2116" s="2" t="inlineStr">
        <is>
          <t>ماژول دیکودر فایل های MP3 با قابلیت خواندن دیتا از طریق MICRO SD و USB</t>
        </is>
      </c>
      <c r="D2116" s="2" t="inlineStr">
        <is>
          <t>میکروپردازش</t>
        </is>
      </c>
      <c r="E2116" s="2" t="inlineStr">
        <is>
          <t>★۵ (۴ سال در ترب)</t>
        </is>
      </c>
      <c r="F2116" s="2" t="inlineStr">
        <is>
          <t>ندارد</t>
        </is>
      </c>
      <c r="G2116" s="2" t="inlineStr">
        <is>
          <t>۲۷۰٫۰۰۰ تومان</t>
        </is>
      </c>
      <c r="H2116" s="2" t="inlineStr">
        <is>
          <t>۴ ماه و ۱۰ روز پیش</t>
        </is>
      </c>
      <c r="I2116" s="2" t="inlineStr">
        <is>
          <t>https://api.torob.com/v4/product-page/redirect/?source=&amp;uid=&amp;discover_method=&amp;_bt__experiment=&amp;search_id=&amp;suid=&amp;bvid=&amp;session_id=eqlntqcdezhpdnswujzbbnwmfqomefeu&amp;device_id=&amp;algorithm=&amp;prk=db4e397f-e10c-4b8e-8ee4-fcc4e78d996e&amp;btn=buy&amp;shop_rank=7&amp;user_delivery_city=0&amp;pdp_display=seller_card&amp;view=&amp;app_ver=</t>
        </is>
      </c>
      <c r="J2116" s="2" t="inlineStr">
        <is>
          <t>https://image.torob.com/base/images/jT/Yq/jTYq1sV09f_dBi-Z.webp</t>
        </is>
      </c>
    </row>
    <row r="2117">
      <c r="A2117" s="2" t="n">
        <v>2554</v>
      </c>
      <c r="B2117" s="2" t="inlineStr">
        <is>
          <t>ماژول پخش فایل های صوتی VS1003B / VS1053 دارای امکان ضبط صدا</t>
        </is>
      </c>
      <c r="C2117" s="2" t="inlineStr">
        <is>
          <t>ماژول پخش MP3 با قابلیت خواندن از USB و مموری SD Card و آمپلی فایر داخلی</t>
        </is>
      </c>
      <c r="D2117" s="2" t="inlineStr">
        <is>
          <t>جهان الکترونیک قم</t>
        </is>
      </c>
      <c r="E2117" s="2" t="inlineStr">
        <is>
          <t>★۵ (۱ سال در ترب)</t>
        </is>
      </c>
      <c r="F2117" s="2" t="inlineStr">
        <is>
          <t>ندارد</t>
        </is>
      </c>
      <c r="G2117" s="2" t="inlineStr">
        <is>
          <t>۲۷۹٫۴۰۰ تومان</t>
        </is>
      </c>
      <c r="H2117" s="2" t="inlineStr">
        <is>
          <t>۳ روز پیش</t>
        </is>
      </c>
      <c r="I2117" s="2" t="inlineStr">
        <is>
          <t>https://api.torob.com/v4/product-page/redirect/?source=&amp;uid=&amp;discover_method=&amp;_bt__experiment=&amp;search_id=&amp;suid=&amp;bvid=&amp;session_id=eqlntqcdezhpdnswujzbbnwmfqomefeu&amp;device_id=&amp;algorithm=&amp;prk=de7e9283-eb85-488b-8905-11ae829352f7&amp;btn=buy&amp;shop_rank=8&amp;user_delivery_city=0&amp;pdp_display=seller_card&amp;view=&amp;app_ver=</t>
        </is>
      </c>
      <c r="J2117" s="2" t="inlineStr">
        <is>
          <t>https://image.torob.com/base/images/jT/Yq/jTYq1sV09f_dBi-Z.webp</t>
        </is>
      </c>
    </row>
    <row r="2118">
      <c r="A2118" s="2" t="n">
        <v>2554</v>
      </c>
      <c r="B2118" s="2" t="inlineStr">
        <is>
          <t>ماژول پخش فایل های صوتی VS1003B / VS1053 دارای امکان ضبط صدا</t>
        </is>
      </c>
      <c r="C2118" s="2" t="inlineStr">
        <is>
          <t>ماژول پخش MP3 دارای آمپلی فایر داخلی 2 وات با پشتیبانی از U disk / TF card</t>
        </is>
      </c>
      <c r="D2118" s="2" t="inlineStr">
        <is>
          <t>وترا</t>
        </is>
      </c>
      <c r="E2118" s="2" t="inlineStr">
        <is>
          <t>★۵ (۱ سال در ترب)</t>
        </is>
      </c>
      <c r="F2118" s="2" t="inlineStr">
        <is>
          <t>دارد</t>
        </is>
      </c>
      <c r="G2118" s="2" t="inlineStr">
        <is>
          <t>۳۲۱٫۰۰۰ تومان</t>
        </is>
      </c>
      <c r="H2118" s="2" t="inlineStr">
        <is>
          <t>۱۵ ساعت پیش</t>
        </is>
      </c>
      <c r="I2118" s="2" t="inlineStr">
        <is>
          <t>https://api.torob.com/v4/product-page/redirect/?source=&amp;uid=&amp;discover_method=&amp;_bt__experiment=&amp;search_id=&amp;suid=&amp;bvid=&amp;session_id=eqlntqcdezhpdnswujzbbnwmfqomefeu&amp;device_id=&amp;algorithm=&amp;prk=99e8190f-ce02-43ca-887f-984f987c063c&amp;btn=buy&amp;shop_rank=9&amp;user_delivery_city=0&amp;pdp_display=seller_card&amp;view=&amp;app_ver=&amp;installment=96:1x3QT7:6U505AR-uRxFacqBoDyr83phpsgcohn1yjST8Tg1BkM</t>
        </is>
      </c>
      <c r="J2118" s="2" t="inlineStr">
        <is>
          <t>https://image.torob.com/base/images/jT/Yq/jTYq1sV09f_dBi-Z.webp</t>
        </is>
      </c>
    </row>
    <row r="2119">
      <c r="A2119" s="2" t="n">
        <v>2554</v>
      </c>
      <c r="B2119" s="2" t="inlineStr">
        <is>
          <t>ماژول پخش فایل های صوتی VS1003B / VS1053 دارای امکان ضبط صدا</t>
        </is>
      </c>
      <c r="C2119" s="2" t="inlineStr">
        <is>
          <t>ماژول دیکودر فایل های MP3 با قابلیت خواندن دیتا از طریق MICRO SD و USB</t>
        </is>
      </c>
      <c r="D2119" s="2" t="inlineStr">
        <is>
          <t>دیجی ورا</t>
        </is>
      </c>
      <c r="E2119" s="2" t="inlineStr">
        <is>
          <t>★۵ (۹ ماه در ترب)</t>
        </is>
      </c>
      <c r="F2119" s="2" t="inlineStr">
        <is>
          <t>ندارد</t>
        </is>
      </c>
      <c r="G2119" s="2" t="inlineStr">
        <is>
          <t>۳۲۸٫۷۳۱ تومان</t>
        </is>
      </c>
      <c r="H2119" s="2" t="inlineStr">
        <is>
          <t>۱۳ روز پیش</t>
        </is>
      </c>
      <c r="I2119" s="2" t="inlineStr">
        <is>
          <t>https://api.torob.com/v4/product-page/redirect/?source=&amp;uid=&amp;discover_method=&amp;_bt__experiment=&amp;search_id=&amp;suid=&amp;bvid=&amp;session_id=eqlntqcdezhpdnswujzbbnwmfqomefeu&amp;device_id=&amp;algorithm=&amp;prk=1323068b-3524-4bc4-8341-3feb8e0d1020&amp;btn=buy&amp;shop_rank=10&amp;user_delivery_city=0&amp;pdp_display=seller_card&amp;view=&amp;app_ver=</t>
        </is>
      </c>
      <c r="J2119" s="2" t="inlineStr">
        <is>
          <t>https://image.torob.com/base/images/jT/Yq/jTYq1sV09f_dBi-Z.webp</t>
        </is>
      </c>
    </row>
    <row r="2120">
      <c r="A2120" s="2" t="n">
        <v>2554</v>
      </c>
      <c r="B2120" s="2" t="inlineStr">
        <is>
          <t>ماژول پخش فایل های صوتی VS1003B / VS1053 دارای امکان ضبط صدا</t>
        </is>
      </c>
      <c r="C2120" s="2" t="inlineStr">
        <is>
          <t>پخش MP3 با آمپلی فایر</t>
        </is>
      </c>
      <c r="D2120" s="2" t="inlineStr">
        <is>
          <t>آسیا کیت</t>
        </is>
      </c>
      <c r="E2120" s="2" t="inlineStr">
        <is>
          <t>★۵ (۱ سال در ترب)</t>
        </is>
      </c>
      <c r="F2120" s="2" t="inlineStr">
        <is>
          <t>ندارد</t>
        </is>
      </c>
      <c r="G2120" s="2" t="inlineStr">
        <is>
          <t>۳۵۴٫۰۰۰ تومان</t>
        </is>
      </c>
      <c r="H2120" s="2" t="inlineStr">
        <is>
          <t>۱۷ روز پیش</t>
        </is>
      </c>
      <c r="I2120" s="2" t="inlineStr">
        <is>
          <t>https://api.torob.com/v4/product-page/redirect/?source=&amp;uid=&amp;discover_method=&amp;_bt__experiment=&amp;search_id=&amp;suid=&amp;bvid=&amp;session_id=eqlntqcdezhpdnswujzbbnwmfqomefeu&amp;device_id=&amp;algorithm=&amp;prk=330dc354-feb3-45a3-add7-864dc463a31c&amp;btn=buy&amp;shop_rank=11&amp;user_delivery_city=0&amp;pdp_display=seller_card&amp;view=&amp;app_ver=</t>
        </is>
      </c>
      <c r="J2120" s="2" t="inlineStr">
        <is>
          <t>https://image.torob.com/base/images/jT/Yq/jTYq1sV09f_dBi-Z.webp</t>
        </is>
      </c>
    </row>
    <row r="2121">
      <c r="A2121" s="2" t="n">
        <v>2554</v>
      </c>
      <c r="B2121" s="2" t="inlineStr">
        <is>
          <t>ماژول پخش فایل های صوتی VS1003B / VS1053 دارای امکان ضبط صدا</t>
        </is>
      </c>
      <c r="C2121" s="2" t="inlineStr">
        <is>
          <t>ماژول پخش MP3 با پشتیبانی از USB,micro SD</t>
        </is>
      </c>
      <c r="D2121" s="2" t="inlineStr">
        <is>
          <t>مایکروالکام</t>
        </is>
      </c>
      <c r="E2121" s="2" t="inlineStr">
        <is>
          <t>★۵ (۱ سال در ترب)</t>
        </is>
      </c>
      <c r="F2121" s="2" t="inlineStr">
        <is>
          <t>ندارد</t>
        </is>
      </c>
      <c r="G2121" s="2" t="inlineStr">
        <is>
          <t>۳۵۶٫۰۰۰ تومان</t>
        </is>
      </c>
      <c r="H2121" s="2" t="inlineStr">
        <is>
          <t>دیروز</t>
        </is>
      </c>
      <c r="I2121" s="2" t="inlineStr">
        <is>
          <t>https://api.torob.com/v4/product-page/redirect/?source=&amp;uid=&amp;discover_method=&amp;_bt__experiment=&amp;search_id=&amp;suid=&amp;bvid=&amp;session_id=eqlntqcdezhpdnswujzbbnwmfqomefeu&amp;device_id=&amp;algorithm=&amp;prk=277e0466-b3df-4787-9ac7-9690d51c6b29&amp;btn=buy&amp;shop_rank=12&amp;user_delivery_city=0&amp;pdp_display=seller_card&amp;view=&amp;app_ver=</t>
        </is>
      </c>
      <c r="J2121" s="2" t="inlineStr">
        <is>
          <t>https://image.torob.com/base/images/jT/Yq/jTYq1sV09f_dBi-Z.webp</t>
        </is>
      </c>
    </row>
    <row r="2122">
      <c r="A2122" s="2" t="n">
        <v>2554</v>
      </c>
      <c r="B2122" s="2" t="inlineStr">
        <is>
          <t>ماژول پخش فایل های صوتی VS1003B / VS1053 دارای امکان ضبط صدا</t>
        </is>
      </c>
      <c r="C2122" s="2" t="inlineStr">
        <is>
          <t>ماژول MP3 PLAYER - TFT AND USB</t>
        </is>
      </c>
      <c r="D2122" s="2" t="inlineStr">
        <is>
          <t>80 وات</t>
        </is>
      </c>
      <c r="E2122" s="2" t="inlineStr">
        <is>
          <t>★۵ (۳ سال در ترب)</t>
        </is>
      </c>
      <c r="F2122" s="2" t="inlineStr">
        <is>
          <t>ندارد</t>
        </is>
      </c>
      <c r="G2122" s="2" t="inlineStr">
        <is>
          <t>۴۰۸٫۹۰۰ تومان</t>
        </is>
      </c>
      <c r="H2122" s="2" t="inlineStr">
        <is>
          <t>دیروز</t>
        </is>
      </c>
      <c r="I2122" s="2" t="inlineStr">
        <is>
          <t>https://api.torob.com/v4/product-page/redirect/?source=&amp;uid=&amp;discover_method=&amp;_bt__experiment=&amp;search_id=&amp;suid=&amp;bvid=&amp;session_id=eqlntqcdezhpdnswujzbbnwmfqomefeu&amp;device_id=&amp;algorithm=&amp;prk=808aae40-1126-46b1-ad42-d46826c03ede&amp;btn=buy&amp;shop_rank=13&amp;user_delivery_city=0&amp;pdp_display=seller_card&amp;view=&amp;app_ver=</t>
        </is>
      </c>
      <c r="J2122" s="2" t="inlineStr">
        <is>
          <t>https://image.torob.com/base/images/jT/Yq/jTYq1sV09f_dBi-Z.webp</t>
        </is>
      </c>
    </row>
    <row r="2123">
      <c r="A2123" s="2" t="n">
        <v>2554</v>
      </c>
      <c r="B2123" s="2" t="inlineStr">
        <is>
          <t>ماژول پخش فایل های صوتی VS1003B / VS1053 دارای امکان ضبط صدا</t>
        </is>
      </c>
      <c r="C2123" s="2" t="inlineStr">
        <is>
          <t>ماژول mp3 player با آمپلی فایر داخلی 2 وات</t>
        </is>
      </c>
      <c r="D2123" s="2" t="inlineStr">
        <is>
          <t>بازاربرق</t>
        </is>
      </c>
      <c r="E2123" s="2" t="inlineStr">
        <is>
          <t>★۴.۷ (۳ سال در ترب)</t>
        </is>
      </c>
      <c r="F2123" s="2" t="inlineStr">
        <is>
          <t>ندارد</t>
        </is>
      </c>
      <c r="G2123" s="2" t="inlineStr">
        <is>
          <t>۴۵۰٫۰۰۰ تومان</t>
        </is>
      </c>
      <c r="H2123" s="2" t="inlineStr">
        <is>
          <t>بیش از ۱ سال پیش</t>
        </is>
      </c>
      <c r="I2123" s="2" t="inlineStr">
        <is>
          <t>https://api.torob.com/v4/product-page/redirect/?source=&amp;uid=&amp;discover_method=&amp;_bt__experiment=&amp;search_id=&amp;suid=&amp;bvid=&amp;session_id=eqlntqcdezhpdnswujzbbnwmfqomefeu&amp;device_id=&amp;algorithm=&amp;prk=23be4a8b-0076-4dba-964f-73db465b92ce&amp;btn=buy&amp;shop_rank=14&amp;user_delivery_city=0&amp;pdp_display=seller_card&amp;view=&amp;app_ver=&amp;installment=96:1x3QT7:4i4XtFrJFh5qmy34tV6bJimPxNuRidCbsXPV3FFR8J4</t>
        </is>
      </c>
      <c r="J2123" s="2" t="inlineStr">
        <is>
          <t>https://image.torob.com/base/images/jT/Yq/jTYq1sV09f_dBi-Z.webp</t>
        </is>
      </c>
    </row>
    <row r="2124">
      <c r="A2124" s="2" t="n">
        <v>2554</v>
      </c>
      <c r="B2124" s="2" t="inlineStr">
        <is>
          <t>ماژول پخش فایل های صوتی VS1003B / VS1053 دارای امکان ضبط صدا</t>
        </is>
      </c>
      <c r="C2124" s="2" t="inlineStr">
        <is>
          <t>ماژول MP3 player TF and USB ا MP3 Player TF and USB</t>
        </is>
      </c>
      <c r="D2124" s="2" t="inlineStr">
        <is>
          <t>الکترونیک 724</t>
        </is>
      </c>
      <c r="E2124" s="2" t="inlineStr">
        <is>
          <t>★۵ (۳ سال در ترب)</t>
        </is>
      </c>
      <c r="F2124" s="2" t="inlineStr">
        <is>
          <t>ندارد</t>
        </is>
      </c>
      <c r="G2124" s="2" t="inlineStr">
        <is>
          <t>ناموجود (۱۹۲٫۵۰۰ تومان)</t>
        </is>
      </c>
      <c r="H2124" s="2" t="inlineStr">
        <is>
          <t>-</t>
        </is>
      </c>
      <c r="I2124" s="2" t="inlineStr">
        <is>
          <t>https://api.torob.com/v4/product-page/redirect/?source=&amp;uid=&amp;discover_method=&amp;_bt__experiment=&amp;search_id=&amp;suid=&amp;bvid=&amp;session_id=eqlntqcdezhpdnswujzbbnwmfqomefeu&amp;device_id=&amp;algorithm=&amp;prk=6f26bb4d-5400-40e9-84b0-5c5bc7cad6cb&amp;btn=buy&amp;shop_rank=15&amp;user_delivery_city=0&amp;pdp_display=seller_card&amp;view=&amp;app_ver=</t>
        </is>
      </c>
      <c r="J2124" s="2" t="inlineStr">
        <is>
          <t>https://image.torob.com/base/images/jT/Yq/jTYq1sV09f_dBi-Z.webp</t>
        </is>
      </c>
    </row>
    <row r="2125">
      <c r="A2125" s="2" t="n">
        <v>2554</v>
      </c>
      <c r="B2125" s="2" t="inlineStr">
        <is>
          <t>ماژول پخش فایل های صوتی VS1003B / VS1053 دارای امکان ضبط صدا</t>
        </is>
      </c>
      <c r="C2125" s="2" t="inlineStr">
        <is>
          <t>ماژول MP3 player TF and USB</t>
        </is>
      </c>
      <c r="D2125" s="2" t="inlineStr">
        <is>
          <t>آریا ماژول</t>
        </is>
      </c>
      <c r="E2125" s="2" t="inlineStr">
        <is>
          <t>★۵ (۱ سال در ترب)</t>
        </is>
      </c>
      <c r="F2125" s="2" t="inlineStr">
        <is>
          <t>ندارد</t>
        </is>
      </c>
      <c r="G2125" s="2" t="inlineStr">
        <is>
          <t>ناموجود</t>
        </is>
      </c>
      <c r="H2125" s="2" t="inlineStr">
        <is>
          <t>-</t>
        </is>
      </c>
      <c r="I2125" s="2" t="inlineStr">
        <is>
          <t>https://api.torob.com/v4/product-page/redirect/?source=&amp;uid=&amp;discover_method=&amp;_bt__experiment=&amp;search_id=&amp;suid=&amp;bvid=&amp;session_id=eqlntqcdezhpdnswujzbbnwmfqomefeu&amp;device_id=&amp;algorithm=&amp;prk=152965c1-f567-4c33-a752-1c8bb22fbb81&amp;btn=buy&amp;shop_rank=16&amp;user_delivery_city=0&amp;pdp_display=seller_card&amp;view=&amp;app_ver=</t>
        </is>
      </c>
      <c r="J2125" s="2" t="inlineStr">
        <is>
          <t>https://image.torob.com/base/images/jT/Yq/jTYq1sV09f_dBi-Z.webp</t>
        </is>
      </c>
    </row>
    <row r="2126">
      <c r="A2126" s="2" t="n">
        <v>2554</v>
      </c>
      <c r="B2126" s="2" t="inlineStr">
        <is>
          <t>ماژول پخش فایل های صوتی VS1003B / VS1053 دارای امکان ضبط صدا</t>
        </is>
      </c>
      <c r="C2126" s="2" t="inlineStr">
        <is>
          <t>ماژول آمپلی فایر MP3 PLAYER AUDIO MODULE</t>
        </is>
      </c>
      <c r="D2126" s="2" t="inlineStr">
        <is>
          <t>بای بست الکترونیک</t>
        </is>
      </c>
      <c r="E2126" s="2" t="inlineStr">
        <is>
          <t>★۵ (۳ سال در ترب)</t>
        </is>
      </c>
      <c r="F2126" s="2" t="inlineStr">
        <is>
          <t>ندارد</t>
        </is>
      </c>
      <c r="G2126" s="2" t="inlineStr">
        <is>
          <t>ناموجود</t>
        </is>
      </c>
      <c r="H2126" s="2" t="inlineStr">
        <is>
          <t>-</t>
        </is>
      </c>
      <c r="I2126" s="2" t="inlineStr">
        <is>
          <t>https://api.torob.com/v4/product-page/redirect/?source=&amp;uid=&amp;discover_method=&amp;_bt__experiment=&amp;search_id=&amp;suid=&amp;bvid=&amp;session_id=eqlntqcdezhpdnswujzbbnwmfqomefeu&amp;device_id=&amp;algorithm=&amp;prk=73c971f2-ed26-47a8-80fe-d3b414e87ad2&amp;btn=buy&amp;shop_rank=17&amp;user_delivery_city=0&amp;pdp_display=seller_card&amp;view=&amp;app_ver=</t>
        </is>
      </c>
      <c r="J2126" s="2" t="inlineStr">
        <is>
          <t>https://image.torob.com/base/images/jT/Yq/jTYq1sV09f_dBi-Z.webp</t>
        </is>
      </c>
    </row>
    <row r="2127">
      <c r="A2127" s="2" t="n">
        <v>2554</v>
      </c>
      <c r="B2127" s="2" t="inlineStr">
        <is>
          <t>ماژول پخش فایل های صوتی VS1003B / VS1053 دارای امکان ضبط صدا</t>
        </is>
      </c>
      <c r="C2127" s="2" t="inlineStr">
        <is>
          <t>ماژول دیکودر فایل های MP3 با قابلیت خواندن دیتا از طریق MICRO SD و USB</t>
        </is>
      </c>
      <c r="D2127" s="2" t="inlineStr">
        <is>
          <t>ارکید استور</t>
        </is>
      </c>
      <c r="E2127" s="2" t="inlineStr">
        <is>
          <t>★۵ (۴ سال در ترب)</t>
        </is>
      </c>
      <c r="F2127" s="2" t="inlineStr">
        <is>
          <t>ندارد</t>
        </is>
      </c>
      <c r="G2127" s="2" t="inlineStr">
        <is>
          <t>ناموجود</t>
        </is>
      </c>
      <c r="H2127" s="2" t="inlineStr">
        <is>
          <t>-</t>
        </is>
      </c>
      <c r="I2127" s="2" t="inlineStr">
        <is>
          <t>https://api.torob.com/v4/product-page/redirect/?source=&amp;uid=&amp;discover_method=&amp;_bt__experiment=&amp;search_id=&amp;suid=&amp;bvid=&amp;session_id=eqlntqcdezhpdnswujzbbnwmfqomefeu&amp;device_id=&amp;algorithm=&amp;prk=bcb00411-c8bb-4e8c-9523-edece9075d0a&amp;btn=buy&amp;shop_rank=18&amp;user_delivery_city=0&amp;pdp_display=seller_card&amp;view=&amp;app_ver=</t>
        </is>
      </c>
      <c r="J2127" s="2" t="inlineStr">
        <is>
          <t>https://image.torob.com/base/images/jT/Yq/jTYq1sV09f_dBi-Z.webp</t>
        </is>
      </c>
    </row>
    <row r="2128">
      <c r="A2128" s="2" t="n">
        <v>2554</v>
      </c>
      <c r="B2128" s="2" t="inlineStr">
        <is>
          <t>ماژول پخش فایل های صوتی VS1003B / VS1053 دارای امکان ضبط صدا</t>
        </is>
      </c>
      <c r="C2128" s="2" t="inlineStr">
        <is>
          <t>ماژول MP3 Player فلش خور</t>
        </is>
      </c>
      <c r="D2128" s="2" t="inlineStr">
        <is>
          <t>بهنام رباتیک</t>
        </is>
      </c>
      <c r="E2128" s="2" t="inlineStr">
        <is>
          <t>★۵ (۴ سال در ترب)</t>
        </is>
      </c>
      <c r="F2128" s="2" t="inlineStr">
        <is>
          <t>ندارد</t>
        </is>
      </c>
      <c r="G2128" s="2" t="inlineStr">
        <is>
          <t>ناموجود</t>
        </is>
      </c>
      <c r="H2128" s="2" t="inlineStr">
        <is>
          <t>-</t>
        </is>
      </c>
      <c r="I2128" s="2" t="inlineStr">
        <is>
          <t>https://api.torob.com/v4/product-page/redirect/?source=&amp;uid=&amp;discover_method=&amp;_bt__experiment=&amp;search_id=&amp;suid=&amp;bvid=&amp;session_id=eqlntqcdezhpdnswujzbbnwmfqomefeu&amp;device_id=&amp;algorithm=&amp;prk=73d01ca9-6dd3-4b4b-aa68-75a0dc9029e7&amp;btn=buy&amp;shop_rank=19&amp;user_delivery_city=0&amp;pdp_display=seller_card&amp;view=&amp;app_ver=</t>
        </is>
      </c>
      <c r="J2128" s="2" t="inlineStr">
        <is>
          <t>https://image.torob.com/base/images/jT/Yq/jTYq1sV09f_dBi-Z.webp</t>
        </is>
      </c>
    </row>
    <row r="2129">
      <c r="A2129" s="2" t="n">
        <v>2554</v>
      </c>
      <c r="B2129" s="2" t="inlineStr">
        <is>
          <t>ماژول پخش فایل های صوتی VS1003B / VS1053 دارای امکان ضبط صدا</t>
        </is>
      </c>
      <c r="C2129" s="2" t="inlineStr">
        <is>
          <t>ماژول پخش صدای MP3 فلش خور</t>
        </is>
      </c>
      <c r="D2129" s="2" t="inlineStr">
        <is>
          <t>دریا الکترونیک</t>
        </is>
      </c>
      <c r="E2129" s="2" t="inlineStr">
        <is>
          <t>★۵ (۳ سال در ترب)</t>
        </is>
      </c>
      <c r="F2129" s="2" t="inlineStr">
        <is>
          <t>ندارد</t>
        </is>
      </c>
      <c r="G2129" s="2" t="inlineStr">
        <is>
          <t>ناموجود</t>
        </is>
      </c>
      <c r="H2129" s="2" t="inlineStr">
        <is>
          <t>-</t>
        </is>
      </c>
      <c r="I2129" s="2" t="inlineStr">
        <is>
          <t>https://api.torob.com/v4/product-page/redirect/?source=&amp;uid=&amp;discover_method=&amp;_bt__experiment=&amp;search_id=&amp;suid=&amp;bvid=&amp;session_id=eqlntqcdezhpdnswujzbbnwmfqomefeu&amp;device_id=&amp;algorithm=&amp;prk=e452ed46-3d27-4dec-ba5c-0578a82de8b3&amp;btn=buy&amp;shop_rank=20&amp;user_delivery_city=0&amp;pdp_display=seller_card&amp;view=&amp;app_ver=</t>
        </is>
      </c>
      <c r="J2129" s="2" t="inlineStr">
        <is>
          <t>https://image.torob.com/base/images/jT/Yq/jTYq1sV09f_dBi-Z.webp</t>
        </is>
      </c>
    </row>
    <row r="2130">
      <c r="A2130" s="2" t="n">
        <v>2554</v>
      </c>
      <c r="B2130" s="2" t="inlineStr">
        <is>
          <t>ماژول پخش فایل های صوتی VS1003B / VS1053 دارای امکان ضبط صدا</t>
        </is>
      </c>
      <c r="C2130" s="2" t="inlineStr">
        <is>
          <t>ماژول دیکودر فایل های MP3 با قابلیت خواندن دیتا از طریق MICRO SD و USB دارای کانکتور Micro USB</t>
        </is>
      </c>
      <c r="D2130" s="2" t="inlineStr">
        <is>
          <t>الکترونیک ECA</t>
        </is>
      </c>
      <c r="E2130" s="2" t="inlineStr">
        <is>
          <t>★۵ (۳ سال در ترب)</t>
        </is>
      </c>
      <c r="F2130" s="2" t="inlineStr">
        <is>
          <t>دارد</t>
        </is>
      </c>
      <c r="G2130" s="2" t="inlineStr">
        <is>
          <t>ناموجود</t>
        </is>
      </c>
      <c r="H2130" s="2" t="inlineStr">
        <is>
          <t>-</t>
        </is>
      </c>
      <c r="I2130" s="2" t="inlineStr">
        <is>
          <t>https://api.torob.com/v4/product-page/redirect/?source=&amp;uid=&amp;discover_method=&amp;_bt__experiment=&amp;search_id=&amp;suid=&amp;bvid=&amp;session_id=eqlntqcdezhpdnswujzbbnwmfqomefeu&amp;device_id=&amp;algorithm=&amp;prk=c0d5976f-7014-4222-b438-72ab21db93f8&amp;btn=buy&amp;shop_rank=21&amp;user_delivery_city=0&amp;pdp_display=seller_card&amp;view=&amp;app_ver=</t>
        </is>
      </c>
      <c r="J2130" s="2" t="inlineStr">
        <is>
          <t>https://image.torob.com/base/images/jT/Yq/jTYq1sV09f_dBi-Z.webp</t>
        </is>
      </c>
    </row>
    <row r="2131">
      <c r="A2131" s="2" t="n">
        <v>2554</v>
      </c>
      <c r="B2131" s="2" t="inlineStr">
        <is>
          <t>ماژول پخش فایل های صوتی VS1003B / VS1053 دارای امکان ضبط صدا</t>
        </is>
      </c>
      <c r="C2131" s="2" t="inlineStr">
        <is>
          <t>ماژول MP3 PLAYER TF AND USB</t>
        </is>
      </c>
      <c r="D2131" s="2" t="inlineStr">
        <is>
          <t>ساعی الکترونیک</t>
        </is>
      </c>
      <c r="E2131" s="2" t="inlineStr">
        <is>
          <t>★۵ (۱ سال در ترب)</t>
        </is>
      </c>
      <c r="F2131" s="2" t="inlineStr">
        <is>
          <t>ندارد</t>
        </is>
      </c>
      <c r="G2131" s="2" t="inlineStr">
        <is>
          <t>ناموجود</t>
        </is>
      </c>
      <c r="H2131" s="2" t="inlineStr">
        <is>
          <t>-</t>
        </is>
      </c>
      <c r="I2131" s="2" t="inlineStr">
        <is>
          <t>https://api.torob.com/v4/product-page/redirect/?source=&amp;uid=&amp;discover_method=&amp;_bt__experiment=&amp;search_id=&amp;suid=&amp;bvid=&amp;session_id=eqlntqcdezhpdnswujzbbnwmfqomefeu&amp;device_id=&amp;algorithm=&amp;prk=c1c4ba8f-038e-468d-88d4-ee8f2643eaae&amp;btn=buy&amp;shop_rank=22&amp;user_delivery_city=0&amp;pdp_display=seller_card&amp;view=&amp;app_ver=</t>
        </is>
      </c>
      <c r="J2131" s="2" t="inlineStr">
        <is>
          <t>https://image.torob.com/base/images/jT/Yq/jTYq1sV09f_dBi-Z.webp</t>
        </is>
      </c>
    </row>
    <row r="2132">
      <c r="A2132" s="2" t="n">
        <v>2554</v>
      </c>
      <c r="B2132" s="2" t="inlineStr">
        <is>
          <t>ماژول پخش فایل های صوتی VS1003B / VS1053 دارای امکان ضبط صدا</t>
        </is>
      </c>
      <c r="C2132" s="2" t="inlineStr">
        <is>
          <t>خرید ماژول آمپلی فایر بلوتوث استریو CT14 دارای پورت شارژ میکرو یو اس بی</t>
        </is>
      </c>
      <c r="D2132" s="2" t="inlineStr">
        <is>
          <t>صنعت بازار</t>
        </is>
      </c>
      <c r="E2132" s="2" t="inlineStr">
        <is>
          <t>★۵ (۴ سال در ترب)</t>
        </is>
      </c>
      <c r="F2132" s="2" t="inlineStr">
        <is>
          <t>ندارد</t>
        </is>
      </c>
      <c r="G2132" s="2" t="inlineStr">
        <is>
          <t>۲۶۸٫۰۰۰ تومان</t>
        </is>
      </c>
      <c r="H2132" s="2" t="inlineStr">
        <is>
          <t>۴ روز پیش</t>
        </is>
      </c>
      <c r="I2132" s="2" t="inlineStr">
        <is>
          <t>https://api.torob.com/v4/product-page/redirect/?source=&amp;uid=&amp;discover_method=&amp;_bt__experiment=&amp;search_id=&amp;suid=&amp;bvid=&amp;session_id=qnljjlxwfsaxhthkktyloskgqinxzkww&amp;device_id=&amp;algorithm=&amp;prk=e50c55bb-20de-48cf-8153-9aa6b89440f3&amp;btn=buy&amp;shop_rank=&amp;user_delivery_city=0&amp;pdp_display=seller_card&amp;view=&amp;app_ver=&amp;ad=01a07a02a92e7339826e26cb776a0ecb</t>
        </is>
      </c>
      <c r="J2132" s="2" t="inlineStr">
        <is>
          <t>https://image.torob.com/base/images/ee/Dz/eeDzOlKyhw3WnzmS.jpg</t>
        </is>
      </c>
    </row>
    <row r="2133">
      <c r="A2133" s="2" t="n">
        <v>2554</v>
      </c>
      <c r="B2133" s="2" t="inlineStr">
        <is>
          <t>ماژول پخش فایل های صوتی VS1003B / VS1053 دارای امکان ضبط صدا</t>
        </is>
      </c>
      <c r="C2133" s="2" t="inlineStr">
        <is>
          <t>ماژول آمپلی فایر بلوتوثی 5*2 وات استریو CT14</t>
        </is>
      </c>
      <c r="D2133" s="2" t="inlineStr">
        <is>
          <t>ولتاتک</t>
        </is>
      </c>
      <c r="E2133" s="2" t="inlineStr">
        <is>
          <t>★۵ (۵ سال در ترب)</t>
        </is>
      </c>
      <c r="F2133" s="2" t="inlineStr">
        <is>
          <t>دارد</t>
        </is>
      </c>
      <c r="G2133" s="2" t="inlineStr">
        <is>
          <t>۲۳۵٫۰۰۰ تومان</t>
        </is>
      </c>
      <c r="H2133" s="2" t="inlineStr">
        <is>
          <t>۲ روز پیش</t>
        </is>
      </c>
      <c r="I2133" s="2" t="inlineStr">
        <is>
          <t>https://api.torob.com/v4/product-page/redirect/?source=&amp;uid=&amp;discover_method=&amp;_bt__experiment=&amp;search_id=&amp;suid=&amp;bvid=&amp;session_id=qnljjlxwfsaxhthkktyloskgqinxzkww&amp;device_id=&amp;algorithm=&amp;prk=88fb4cd8-1c09-4b6f-b30e-aa4b42a9e748&amp;btn=buy&amp;shop_rank=0&amp;user_delivery_city=0&amp;pdp_display=seller_card&amp;view=&amp;app_ver=</t>
        </is>
      </c>
      <c r="J2133" s="2" t="inlineStr">
        <is>
          <t>https://image.torob.com/base/images/ee/Dz/eeDzOlKyhw3WnzmS.jpg</t>
        </is>
      </c>
    </row>
    <row r="2134">
      <c r="A2134" s="2" t="n">
        <v>2554</v>
      </c>
      <c r="B2134" s="2" t="inlineStr">
        <is>
          <t>ماژول پخش فایل های صوتی VS1003B / VS1053 دارای امکان ضبط صدا</t>
        </is>
      </c>
      <c r="C2134" s="2" t="inlineStr">
        <is>
          <t>ماژول آمپلی فایر بلوتوثی استریو -5W CT14</t>
        </is>
      </c>
      <c r="D2134" s="2" t="inlineStr">
        <is>
          <t>مغز الکترونیک</t>
        </is>
      </c>
      <c r="E2134" s="2" t="inlineStr">
        <is>
          <t>★۵ (۲ ماه در ترب)</t>
        </is>
      </c>
      <c r="F2134" s="2" t="inlineStr">
        <is>
          <t>ندارد</t>
        </is>
      </c>
      <c r="G2134" s="2" t="inlineStr">
        <is>
          <t>۲۳۵٫۴۳۳ تومان</t>
        </is>
      </c>
      <c r="H2134" s="2" t="inlineStr">
        <is>
          <t>۲ ماه و ۱۹ روز پیش</t>
        </is>
      </c>
      <c r="I2134" s="2" t="inlineStr">
        <is>
          <t>https://api.torob.com/v4/product-page/redirect/?source=&amp;uid=&amp;discover_method=&amp;_bt__experiment=&amp;search_id=&amp;suid=&amp;bvid=&amp;session_id=qnljjlxwfsaxhthkktyloskgqinxzkww&amp;device_id=&amp;algorithm=&amp;prk=03719c69-718d-4eeb-9d67-9ef63d8110ca&amp;btn=buy&amp;shop_rank=1&amp;user_delivery_city=0&amp;pdp_display=seller_card&amp;view=&amp;app_ver=</t>
        </is>
      </c>
      <c r="J2134" s="2" t="inlineStr">
        <is>
          <t>https://image.torob.com/base/images/ee/Dz/eeDzOlKyhw3WnzmS.jpg</t>
        </is>
      </c>
    </row>
    <row r="2135">
      <c r="A2135" s="2" t="n">
        <v>2554</v>
      </c>
      <c r="B2135" s="2" t="inlineStr">
        <is>
          <t>ماژول پخش فایل های صوتی VS1003B / VS1053 دارای امکان ضبط صدا</t>
        </is>
      </c>
      <c r="C2135" s="2" t="inlineStr">
        <is>
          <t>خرید ماژول آمپلی فایر بلوتوث استریو CT14 دارای پورت شارژ میکرو یو اس بی</t>
        </is>
      </c>
      <c r="D2135" s="2" t="inlineStr">
        <is>
          <t>صنعت بازار</t>
        </is>
      </c>
      <c r="E2135" s="2" t="inlineStr">
        <is>
          <t>★۵ (۴ سال در ترب)</t>
        </is>
      </c>
      <c r="F2135" s="2" t="inlineStr">
        <is>
          <t>ندارد</t>
        </is>
      </c>
      <c r="G2135" s="2" t="inlineStr">
        <is>
          <t>۲۶۸٫۰۰۰ تومان</t>
        </is>
      </c>
      <c r="H2135" s="2" t="inlineStr">
        <is>
          <t>۴ روز پیش</t>
        </is>
      </c>
      <c r="I2135" s="2" t="inlineStr">
        <is>
          <t>https://api.torob.com/v4/product-page/redirect/?source=&amp;uid=&amp;discover_method=&amp;_bt__experiment=&amp;search_id=&amp;suid=&amp;bvid=&amp;session_id=qnljjlxwfsaxhthkktyloskgqinxzkww&amp;device_id=&amp;algorithm=&amp;prk=e50c55bb-20de-48cf-8153-9aa6b89440f3&amp;btn=buy&amp;shop_rank=2&amp;user_delivery_city=0&amp;pdp_display=seller_card&amp;view=&amp;app_ver=</t>
        </is>
      </c>
      <c r="J2135" s="2" t="inlineStr">
        <is>
          <t>https://image.torob.com/base/images/ee/Dz/eeDzOlKyhw3WnzmS.jpg</t>
        </is>
      </c>
    </row>
    <row r="2136">
      <c r="A2136" s="2" t="n">
        <v>2554</v>
      </c>
      <c r="B2136" s="2" t="inlineStr">
        <is>
          <t>ماژول پخش فایل های صوتی VS1003B / VS1053 دارای امکان ضبط صدا</t>
        </is>
      </c>
      <c r="C2136" s="2" t="inlineStr">
        <is>
          <t>ماژول آمپلی فایر بلوتوث استریو CT14 دارای پورت شارژ میکرو یو اس بی</t>
        </is>
      </c>
      <c r="D2136" s="2" t="inlineStr">
        <is>
          <t>کافه ربات</t>
        </is>
      </c>
      <c r="E2136" s="2" t="inlineStr">
        <is>
          <t>★۵ (۵ سال در ترب)</t>
        </is>
      </c>
      <c r="F2136" s="2" t="inlineStr">
        <is>
          <t>ندارد</t>
        </is>
      </c>
      <c r="G2136" s="2" t="inlineStr">
        <is>
          <t>۲۶۸٫۰۰۰ تومان</t>
        </is>
      </c>
      <c r="H2136" s="2" t="inlineStr">
        <is>
          <t>۳ روز پیش</t>
        </is>
      </c>
      <c r="I2136" s="2" t="inlineStr">
        <is>
          <t>https://api.torob.com/v4/product-page/redirect/?source=&amp;uid=&amp;discover_method=&amp;_bt__experiment=&amp;search_id=&amp;suid=&amp;bvid=&amp;session_id=qnljjlxwfsaxhthkktyloskgqinxzkww&amp;device_id=&amp;algorithm=&amp;prk=5ca7a81d-038f-4c57-be41-efb97170a906&amp;btn=buy&amp;shop_rank=3&amp;user_delivery_city=0&amp;pdp_display=seller_card&amp;view=&amp;app_ver=</t>
        </is>
      </c>
      <c r="J2136" s="2" t="inlineStr">
        <is>
          <t>https://image.torob.com/base/images/ee/Dz/eeDzOlKyhw3WnzmS.jpg</t>
        </is>
      </c>
    </row>
    <row r="2137">
      <c r="A2137" s="2" t="n">
        <v>2554</v>
      </c>
      <c r="B2137" s="2" t="inlineStr">
        <is>
          <t>ماژول پخش فایل های صوتی VS1003B / VS1053 دارای امکان ضبط صدا</t>
        </is>
      </c>
      <c r="C2137" s="2" t="inlineStr">
        <is>
          <t>ماژول آمپلی فایر 2x5W بلوتوثی مدل CT14+ / JZ-B5W2 دارای USB Type-C</t>
        </is>
      </c>
      <c r="D2137" s="2" t="inlineStr">
        <is>
          <t>ولتاتک</t>
        </is>
      </c>
      <c r="E2137" s="2" t="inlineStr">
        <is>
          <t>★۵ (۵ سال در ترب)</t>
        </is>
      </c>
      <c r="F2137" s="2" t="inlineStr">
        <is>
          <t>دارد</t>
        </is>
      </c>
      <c r="G2137" s="2" t="inlineStr">
        <is>
          <t>۲۷۸٫۶۴۶ تومان</t>
        </is>
      </c>
      <c r="H2137" s="2" t="inlineStr">
        <is>
          <t>۴ روز پیش</t>
        </is>
      </c>
      <c r="I2137" s="2" t="inlineStr">
        <is>
          <t>https://api.torob.com/v4/product-page/redirect/?source=&amp;uid=&amp;discover_method=&amp;_bt__experiment=&amp;search_id=&amp;suid=&amp;bvid=&amp;session_id=qnljjlxwfsaxhthkktyloskgqinxzkww&amp;device_id=&amp;algorithm=&amp;prk=32dba05d-90cc-4979-8884-030a4428a4b0&amp;btn=buy&amp;shop_rank=4&amp;user_delivery_city=0&amp;pdp_display=seller_card&amp;view=&amp;app_ver=</t>
        </is>
      </c>
      <c r="J2137" s="2" t="inlineStr">
        <is>
          <t>https://image.torob.com/base/images/ee/Dz/eeDzOlKyhw3WnzmS.jpg</t>
        </is>
      </c>
    </row>
    <row r="2138">
      <c r="A2138" s="2" t="n">
        <v>2554</v>
      </c>
      <c r="B2138" s="2" t="inlineStr">
        <is>
          <t>ماژول پخش فایل های صوتی VS1003B / VS1053 دارای امکان ضبط صدا</t>
        </is>
      </c>
      <c r="C2138" s="2" t="inlineStr">
        <is>
          <t>ماژول آمپلی فایر بلوتوث 5 وات دو کانال استریو مدل CT14 با میکرو USB</t>
        </is>
      </c>
      <c r="D2138" s="2" t="inlineStr">
        <is>
          <t>روبوایکیو</t>
        </is>
      </c>
      <c r="E2138" s="2" t="inlineStr">
        <is>
          <t>★۵ (۴ سال در ترب)</t>
        </is>
      </c>
      <c r="F2138" s="2" t="inlineStr">
        <is>
          <t>ندارد</t>
        </is>
      </c>
      <c r="G2138" s="2" t="inlineStr">
        <is>
          <t>۲۸۸٫۰۰۰ تومان</t>
        </is>
      </c>
      <c r="H2138" s="2" t="inlineStr">
        <is>
          <t>۳ روز پیش</t>
        </is>
      </c>
      <c r="I2138" s="2" t="inlineStr">
        <is>
          <t>https://api.torob.com/v4/product-page/redirect/?source=&amp;uid=&amp;discover_method=&amp;_bt__experiment=&amp;search_id=&amp;suid=&amp;bvid=&amp;session_id=qnljjlxwfsaxhthkktyloskgqinxzkww&amp;device_id=&amp;algorithm=&amp;prk=0c0438f6-12ad-4ecf-b628-b23e52e87929&amp;btn=buy&amp;shop_rank=5&amp;user_delivery_city=0&amp;pdp_display=seller_card&amp;view=&amp;app_ver=</t>
        </is>
      </c>
      <c r="J2138" s="2" t="inlineStr">
        <is>
          <t>https://image.torob.com/base/images/ee/Dz/eeDzOlKyhw3WnzmS.jpg</t>
        </is>
      </c>
    </row>
    <row r="2139">
      <c r="A2139" s="2" t="n">
        <v>2554</v>
      </c>
      <c r="B2139" s="2" t="inlineStr">
        <is>
          <t>ماژول پخش فایل های صوتی VS1003B / VS1053 دارای امکان ضبط صدا</t>
        </is>
      </c>
      <c r="C2139" s="2" t="inlineStr">
        <is>
          <t>ماژول آمپلی فایر بلوتوث استریو CT14 دارای پورت شارژ میکرو یو اس بی ا CT14 Mini Bluetooth Stereo Amplifier Module 5W+5W with Micro USB Charging</t>
        </is>
      </c>
      <c r="D2139" s="2" t="inlineStr">
        <is>
          <t>فرزاد الکترونیک</t>
        </is>
      </c>
      <c r="E2139" s="2" t="inlineStr">
        <is>
          <t>★۵ (۵ سال در ترب)</t>
        </is>
      </c>
      <c r="F2139" s="2" t="inlineStr">
        <is>
          <t>ندارد</t>
        </is>
      </c>
      <c r="G2139" s="2" t="inlineStr">
        <is>
          <t>۲۸۹٫۷۱۶ تومان</t>
        </is>
      </c>
      <c r="H2139" s="2" t="inlineStr">
        <is>
          <t>۴ روز پیش</t>
        </is>
      </c>
      <c r="I2139" s="2" t="inlineStr">
        <is>
          <t>https://api.torob.com/v4/product-page/redirect/?source=&amp;uid=&amp;discover_method=&amp;_bt__experiment=&amp;search_id=&amp;suid=&amp;bvid=&amp;session_id=qnljjlxwfsaxhthkktyloskgqinxzkww&amp;device_id=&amp;algorithm=&amp;prk=08b48cbe-3564-440e-a49b-0221d6e800b9&amp;btn=buy&amp;shop_rank=6&amp;user_delivery_city=0&amp;pdp_display=seller_card&amp;view=&amp;app_ver=</t>
        </is>
      </c>
      <c r="J2139" s="2" t="inlineStr">
        <is>
          <t>https://image.torob.com/base/images/ee/Dz/eeDzOlKyhw3WnzmS.jpg</t>
        </is>
      </c>
    </row>
    <row r="2140">
      <c r="A2140" s="2" t="n">
        <v>2554</v>
      </c>
      <c r="B2140" s="2" t="inlineStr">
        <is>
          <t>ماژول پخش فایل های صوتی VS1003B / VS1053 دارای امکان ضبط صدا</t>
        </is>
      </c>
      <c r="C2140" s="2" t="inlineStr">
        <is>
          <t>ماژول آمپلی فایر +DW-CT14 به همراه بلوتوث صوتی</t>
        </is>
      </c>
      <c r="D2140" s="2" t="inlineStr">
        <is>
          <t>میکروپردازش</t>
        </is>
      </c>
      <c r="E2140" s="2" t="inlineStr">
        <is>
          <t>★۵ (۴ سال در ترب)</t>
        </is>
      </c>
      <c r="F2140" s="2" t="inlineStr">
        <is>
          <t>ندارد</t>
        </is>
      </c>
      <c r="G2140" s="2" t="inlineStr">
        <is>
          <t>۲۹۰٫۰۰۰ تومان</t>
        </is>
      </c>
      <c r="H2140" s="2" t="inlineStr">
        <is>
          <t>۱ ماه و ۱۰ روز پیش</t>
        </is>
      </c>
      <c r="I2140" s="2" t="inlineStr">
        <is>
          <t>https://api.torob.com/v4/product-page/redirect/?source=&amp;uid=&amp;discover_method=&amp;_bt__experiment=&amp;search_id=&amp;suid=&amp;bvid=&amp;session_id=qnljjlxwfsaxhthkktyloskgqinxzkww&amp;device_id=&amp;algorithm=&amp;prk=fddd158e-f7d0-4d7b-b647-cd9ba561c38b&amp;btn=buy&amp;shop_rank=7&amp;user_delivery_city=0&amp;pdp_display=seller_card&amp;view=&amp;app_ver=</t>
        </is>
      </c>
      <c r="J2140" s="2" t="inlineStr">
        <is>
          <t>https://image.torob.com/base/images/ee/Dz/eeDzOlKyhw3WnzmS.jpg</t>
        </is>
      </c>
    </row>
    <row r="2141">
      <c r="A2141" s="2" t="n">
        <v>2554</v>
      </c>
      <c r="B2141" s="2" t="inlineStr">
        <is>
          <t>ماژول پخش فایل های صوتی VS1003B / VS1053 دارای امکان ضبط صدا</t>
        </is>
      </c>
      <c r="C2141" s="2" t="inlineStr">
        <is>
          <t>ماژول آمپلی فایر بلوتوثی استریو مدل CT14+ با توان 2x5W و پورت Micro USB</t>
        </is>
      </c>
      <c r="D2141" s="2" t="inlineStr">
        <is>
          <t>الکترونیما</t>
        </is>
      </c>
      <c r="E2141" s="2" t="inlineStr">
        <is>
          <t>★۵ (۲ سال در ترب)</t>
        </is>
      </c>
      <c r="F2141" s="2" t="inlineStr">
        <is>
          <t>دارد</t>
        </is>
      </c>
      <c r="G2141" s="2" t="inlineStr">
        <is>
          <t>۲۹۹٫۰۰۰ تومان</t>
        </is>
      </c>
      <c r="H2141" s="2" t="inlineStr">
        <is>
          <t>۱ ماه و ۱۷ روز پیش</t>
        </is>
      </c>
      <c r="I2141" s="2" t="inlineStr">
        <is>
          <t>https://api.torob.com/v4/product-page/redirect/?source=&amp;uid=&amp;discover_method=&amp;_bt__experiment=&amp;search_id=&amp;suid=&amp;bvid=&amp;session_id=qnljjlxwfsaxhthkktyloskgqinxzkww&amp;device_id=&amp;algorithm=&amp;prk=fb5b4268-d715-4bdd-879f-934b525d9db0&amp;btn=buy&amp;shop_rank=8&amp;user_delivery_city=0&amp;pdp_display=seller_card&amp;view=&amp;app_ver=</t>
        </is>
      </c>
      <c r="J2141" s="2" t="inlineStr">
        <is>
          <t>https://image.torob.com/base/images/ee/Dz/eeDzOlKyhw3WnzmS.jpg</t>
        </is>
      </c>
    </row>
    <row r="2142">
      <c r="A2142" s="2" t="n">
        <v>2554</v>
      </c>
      <c r="B2142" s="2" t="inlineStr">
        <is>
          <t>ماژول پخش فایل های صوتی VS1003B / VS1053 دارای امکان ضبط صدا</t>
        </is>
      </c>
      <c r="C2142" s="2" t="inlineStr">
        <is>
          <t>ماژول آمپلی فایر بلوتوثی CT14 استریو ۲×۵ وات</t>
        </is>
      </c>
      <c r="D2142" s="2" t="inlineStr">
        <is>
          <t>وحید کیت</t>
        </is>
      </c>
      <c r="E2142" s="2" t="inlineStr">
        <is>
          <t>★۵ (۱ سال در ترب)</t>
        </is>
      </c>
      <c r="F2142" s="2" t="inlineStr">
        <is>
          <t>ندارد</t>
        </is>
      </c>
      <c r="G2142" s="2" t="inlineStr">
        <is>
          <t>۳۰۵٫۰۰۰ تومان</t>
        </is>
      </c>
      <c r="H2142" s="2" t="inlineStr">
        <is>
          <t>۵ روز پیش</t>
        </is>
      </c>
      <c r="I2142" s="2" t="inlineStr">
        <is>
          <t>https://api.torob.com/v4/product-page/redirect/?source=&amp;uid=&amp;discover_method=&amp;_bt__experiment=&amp;search_id=&amp;suid=&amp;bvid=&amp;session_id=qnljjlxwfsaxhthkktyloskgqinxzkww&amp;device_id=&amp;algorithm=&amp;prk=d907c1f7-36f7-4616-8583-90c0d126b304&amp;btn=buy&amp;shop_rank=9&amp;user_delivery_city=0&amp;pdp_display=seller_card&amp;view=&amp;app_ver=</t>
        </is>
      </c>
      <c r="J2142" s="2" t="inlineStr">
        <is>
          <t>https://image.torob.com/base/images/ee/Dz/eeDzOlKyhw3WnzmS.jpg</t>
        </is>
      </c>
    </row>
    <row r="2143">
      <c r="A2143" s="2" t="n">
        <v>2554</v>
      </c>
      <c r="B2143" s="2" t="inlineStr">
        <is>
          <t>ماژول پخش فایل های صوتی VS1003B / VS1053 دارای امکان ضبط صدا</t>
        </is>
      </c>
      <c r="C2143" s="2" t="inlineStr">
        <is>
          <t>ماژول آمپلی فایر بلوتوث استریو +DW-CT14 توان 5x2 وات Micro USB</t>
        </is>
      </c>
      <c r="D2143" s="2" t="inlineStr">
        <is>
          <t>عصر الکترونیک</t>
        </is>
      </c>
      <c r="E2143" s="2" t="inlineStr">
        <is>
          <t>★۵ (۲ سال در ترب)</t>
        </is>
      </c>
      <c r="F2143" s="2" t="inlineStr">
        <is>
          <t>ندارد</t>
        </is>
      </c>
      <c r="G2143" s="2" t="inlineStr">
        <is>
          <t>۳۱۲٫۰۰۰ تومان</t>
        </is>
      </c>
      <c r="H2143" s="2" t="inlineStr">
        <is>
          <t>۱ ماه و ۱۴ روز پیش</t>
        </is>
      </c>
      <c r="I2143" s="2" t="inlineStr">
        <is>
          <t>https://api.torob.com/v4/product-page/redirect/?source=&amp;uid=&amp;discover_method=&amp;_bt__experiment=&amp;search_id=&amp;suid=&amp;bvid=&amp;session_id=qnljjlxwfsaxhthkktyloskgqinxzkww&amp;device_id=&amp;algorithm=&amp;prk=ee995173-c59b-4052-b558-aa5e7228e510&amp;btn=buy&amp;shop_rank=10&amp;user_delivery_city=0&amp;pdp_display=seller_card&amp;view=&amp;app_ver=</t>
        </is>
      </c>
      <c r="J2143" s="2" t="inlineStr">
        <is>
          <t>https://image.torob.com/base/images/ee/Dz/eeDzOlKyhw3WnzmS.jpg</t>
        </is>
      </c>
    </row>
    <row r="2144">
      <c r="A2144" s="2" t="n">
        <v>2554</v>
      </c>
      <c r="B2144" s="2" t="inlineStr">
        <is>
          <t>ماژول پخش فایل های صوتی VS1003B / VS1053 دارای امکان ضبط صدا</t>
        </is>
      </c>
      <c r="C2144" s="2" t="inlineStr">
        <is>
          <t>ماژول آمپلی فایر با بلوتوث صوتی CT14+ 2x5W</t>
        </is>
      </c>
      <c r="D2144" s="2" t="inlineStr">
        <is>
          <t>دنیز الکترونیک</t>
        </is>
      </c>
      <c r="E2144" s="2" t="inlineStr">
        <is>
          <t>★۵ (۴ سال در ترب)</t>
        </is>
      </c>
      <c r="F2144" s="2" t="inlineStr">
        <is>
          <t>ندارد</t>
        </is>
      </c>
      <c r="G2144" s="2" t="inlineStr">
        <is>
          <t>۳۲۶٫۲۵۰ تومان</t>
        </is>
      </c>
      <c r="H2144" s="2" t="inlineStr">
        <is>
          <t>دیروز</t>
        </is>
      </c>
      <c r="I2144" s="2" t="inlineStr">
        <is>
          <t>https://api.torob.com/v4/product-page/redirect/?source=&amp;uid=&amp;discover_method=&amp;_bt__experiment=&amp;search_id=&amp;suid=&amp;bvid=&amp;session_id=qnljjlxwfsaxhthkktyloskgqinxzkww&amp;device_id=&amp;algorithm=&amp;prk=76bce5bd-edf6-4d94-be55-886275a8e211&amp;btn=buy&amp;shop_rank=11&amp;user_delivery_city=0&amp;pdp_display=seller_card&amp;view=&amp;app_ver=</t>
        </is>
      </c>
      <c r="J2144" s="2" t="inlineStr">
        <is>
          <t>https://image.torob.com/base/images/ee/Dz/eeDzOlKyhw3WnzmS.jpg</t>
        </is>
      </c>
    </row>
    <row r="2145">
      <c r="A2145" s="2" t="n">
        <v>2554</v>
      </c>
      <c r="B2145" s="2" t="inlineStr">
        <is>
          <t>ماژول پخش فایل های صوتی VS1003B / VS1053 دارای امکان ضبط صدا</t>
        </is>
      </c>
      <c r="C2145" s="2" t="inlineStr">
        <is>
          <t>ماژول آمپلی فایر بلوتوثی استریو -5W</t>
        </is>
      </c>
      <c r="D2145" s="2" t="inlineStr">
        <is>
          <t>مغز الکترونیک</t>
        </is>
      </c>
      <c r="E2145" s="2" t="inlineStr">
        <is>
          <t>★۵ (۲ ماه در ترب)</t>
        </is>
      </c>
      <c r="F2145" s="2" t="inlineStr">
        <is>
          <t>ندارد</t>
        </is>
      </c>
      <c r="G2145" s="2" t="inlineStr">
        <is>
          <t>۳۳۴٫۵۰۰ تومان</t>
        </is>
      </c>
      <c r="H2145" s="2" t="inlineStr">
        <is>
          <t>۹ ساعت پیش</t>
        </is>
      </c>
      <c r="I2145" s="2" t="inlineStr">
        <is>
          <t>https://api.torob.com/v4/product-page/redirect/?source=&amp;uid=&amp;discover_method=&amp;_bt__experiment=&amp;search_id=&amp;suid=&amp;bvid=&amp;session_id=qnljjlxwfsaxhthkktyloskgqinxzkww&amp;device_id=&amp;algorithm=&amp;prk=45bfb662-f706-4cec-b528-35b437a81671&amp;btn=buy&amp;shop_rank=12&amp;user_delivery_city=0&amp;pdp_display=seller_card&amp;view=&amp;app_ver=</t>
        </is>
      </c>
      <c r="J2145" s="2" t="inlineStr">
        <is>
          <t>https://image.torob.com/base/images/ee/Dz/eeDzOlKyhw3WnzmS.jpg</t>
        </is>
      </c>
    </row>
    <row r="2146">
      <c r="A2146" s="2" t="n">
        <v>2554</v>
      </c>
      <c r="B2146" s="2" t="inlineStr">
        <is>
          <t>ماژول پخش فایل های صوتی VS1003B / VS1053 دارای امکان ضبط صدا</t>
        </is>
      </c>
      <c r="C2146" s="2" t="inlineStr">
        <is>
          <t>ماژول آمپلی فایر +DW-CT14 به همراه بلوتوث صوتی</t>
        </is>
      </c>
      <c r="D2146" s="2" t="inlineStr">
        <is>
          <t>80 وات</t>
        </is>
      </c>
      <c r="E2146" s="2" t="inlineStr">
        <is>
          <t>★۵ (۳ سال در ترب)</t>
        </is>
      </c>
      <c r="F2146" s="2" t="inlineStr">
        <is>
          <t>ندارد</t>
        </is>
      </c>
      <c r="G2146" s="2" t="inlineStr">
        <is>
          <t>۳۳۶٫۶۰۰ تومان</t>
        </is>
      </c>
      <c r="H2146" s="2" t="inlineStr">
        <is>
          <t>۳ روز پیش</t>
        </is>
      </c>
      <c r="I2146" s="2" t="inlineStr">
        <is>
          <t>https://api.torob.com/v4/product-page/redirect/?source=&amp;uid=&amp;discover_method=&amp;_bt__experiment=&amp;search_id=&amp;suid=&amp;bvid=&amp;session_id=qnljjlxwfsaxhthkktyloskgqinxzkww&amp;device_id=&amp;algorithm=&amp;prk=551169bf-e95b-49c1-be49-878fdc9f59f4&amp;btn=buy&amp;shop_rank=13&amp;user_delivery_city=0&amp;pdp_display=seller_card&amp;view=&amp;app_ver=</t>
        </is>
      </c>
      <c r="J2146" s="2" t="inlineStr">
        <is>
          <t>https://image.torob.com/base/images/ee/Dz/eeDzOlKyhw3WnzmS.jpg</t>
        </is>
      </c>
    </row>
    <row r="2147">
      <c r="A2147" s="2" t="n">
        <v>2554</v>
      </c>
      <c r="B2147" s="2" t="inlineStr">
        <is>
          <t>ماژول پخش فایل های صوتی VS1003B / VS1053 دارای امکان ضبط صدا</t>
        </is>
      </c>
      <c r="C2147" s="2" t="inlineStr">
        <is>
          <t>ماژول آمپلی فایر 2x5W بلوتوثی مدل +DW-CT14 دارای ورودی تایپ سی ا ماژول آمپلی فایر 2x5W بلوتوثی مدل +DW-CT14 دارای ورودی تایپ سی</t>
        </is>
      </c>
      <c r="D2147" s="2" t="inlineStr">
        <is>
          <t>پرندبات بانک باطری</t>
        </is>
      </c>
      <c r="E2147" s="2" t="inlineStr">
        <is>
          <t>★۵ (۱ سال در ترب)</t>
        </is>
      </c>
      <c r="F2147" s="2" t="inlineStr">
        <is>
          <t>ندارد</t>
        </is>
      </c>
      <c r="G2147" s="2" t="inlineStr">
        <is>
          <t>۳۴۰٫۰۰۰ تومان</t>
        </is>
      </c>
      <c r="H2147" s="2" t="inlineStr">
        <is>
          <t>۱ ماه و ۲۶ روز پیش</t>
        </is>
      </c>
      <c r="I2147" s="2" t="inlineStr">
        <is>
          <t>https://api.torob.com/v4/product-page/redirect/?source=&amp;uid=&amp;discover_method=&amp;_bt__experiment=&amp;search_id=&amp;suid=&amp;bvid=&amp;session_id=qnljjlxwfsaxhthkktyloskgqinxzkww&amp;device_id=&amp;algorithm=&amp;prk=2ff7a62c-3ec0-4e42-9c74-3088e1206c5b&amp;btn=buy&amp;shop_rank=14&amp;user_delivery_city=0&amp;pdp_display=seller_card&amp;view=&amp;app_ver=</t>
        </is>
      </c>
      <c r="J2147" s="2" t="inlineStr">
        <is>
          <t>https://image.torob.com/base/images/ee/Dz/eeDzOlKyhw3WnzmS.jpg</t>
        </is>
      </c>
    </row>
    <row r="2148">
      <c r="A2148" s="2" t="n">
        <v>2554</v>
      </c>
      <c r="B2148" s="2" t="inlineStr">
        <is>
          <t>ماژول پخش فایل های صوتی VS1003B / VS1053 دارای امکان ضبط صدا</t>
        </is>
      </c>
      <c r="C2148" s="2" t="inlineStr">
        <is>
          <t>ماژول آمپلی فایر استریو 2x5W بلوتوثی CT14 / JZ-B5W2+ با پورت شارژ Micro USB</t>
        </is>
      </c>
      <c r="D2148" s="2" t="inlineStr">
        <is>
          <t>گیگا الکترونیک</t>
        </is>
      </c>
      <c r="E2148" s="2" t="inlineStr">
        <is>
          <t>★۴.۹ (۲ سال در ترب)</t>
        </is>
      </c>
      <c r="F2148" s="2" t="inlineStr">
        <is>
          <t>دارد</t>
        </is>
      </c>
      <c r="G2148" s="2" t="inlineStr">
        <is>
          <t>۳۴۰٫۰۰۰ تومان</t>
        </is>
      </c>
      <c r="H2148" s="2" t="inlineStr">
        <is>
          <t>دیروز</t>
        </is>
      </c>
      <c r="I2148" s="2" t="inlineStr">
        <is>
          <t>https://api.torob.com/v4/product-page/redirect/?source=&amp;uid=&amp;discover_method=&amp;_bt__experiment=&amp;search_id=&amp;suid=&amp;bvid=&amp;session_id=qnljjlxwfsaxhthkktyloskgqinxzkww&amp;device_id=&amp;algorithm=&amp;prk=1c847723-22bd-403d-8212-ec056967c3cb&amp;btn=buy&amp;shop_rank=15&amp;user_delivery_city=0&amp;pdp_display=seller_card&amp;view=&amp;app_ver=</t>
        </is>
      </c>
      <c r="J2148" s="2" t="inlineStr">
        <is>
          <t>https://image.torob.com/base/images/ee/Dz/eeDzOlKyhw3WnzmS.jpg</t>
        </is>
      </c>
    </row>
    <row r="2149">
      <c r="A2149" s="2" t="n">
        <v>2554</v>
      </c>
      <c r="B2149" s="2" t="inlineStr">
        <is>
          <t>ماژول پخش فایل های صوتی VS1003B / VS1053 دارای امکان ضبط صدا</t>
        </is>
      </c>
      <c r="C2149" s="2" t="inlineStr">
        <is>
          <t>ماژول آمپلی فایر بلوتوثی 2x5W مدل CT14+ / JZ-B5W2</t>
        </is>
      </c>
      <c r="D2149" s="2" t="inlineStr">
        <is>
          <t>الکمیک</t>
        </is>
      </c>
      <c r="E2149" s="2" t="inlineStr">
        <is>
          <t>★۵ (۱ سال در ترب)</t>
        </is>
      </c>
      <c r="F2149" s="2" t="inlineStr">
        <is>
          <t>دارد</t>
        </is>
      </c>
      <c r="G2149" s="2" t="inlineStr">
        <is>
          <t>۳۴۰٫۰۶۷ تومان</t>
        </is>
      </c>
      <c r="H2149" s="2" t="inlineStr">
        <is>
          <t>۴ روز پیش</t>
        </is>
      </c>
      <c r="I2149" s="2" t="inlineStr">
        <is>
          <t>https://api.torob.com/v4/product-page/redirect/?source=&amp;uid=&amp;discover_method=&amp;_bt__experiment=&amp;search_id=&amp;suid=&amp;bvid=&amp;session_id=qnljjlxwfsaxhthkktyloskgqinxzkww&amp;device_id=&amp;algorithm=&amp;prk=25764163-5c1d-4179-9e64-3178cc47859f&amp;btn=buy&amp;shop_rank=16&amp;user_delivery_city=0&amp;pdp_display=seller_card&amp;view=&amp;app_ver=</t>
        </is>
      </c>
      <c r="J2149" s="2" t="inlineStr">
        <is>
          <t>https://image.torob.com/base/images/ee/Dz/eeDzOlKyhw3WnzmS.jpg</t>
        </is>
      </c>
    </row>
    <row r="2150">
      <c r="A2150" s="2" t="n">
        <v>2554</v>
      </c>
      <c r="B2150" s="2" t="inlineStr">
        <is>
          <t>ماژول پخش فایل های صوتی VS1003B / VS1053 دارای امکان ضبط صدا</t>
        </is>
      </c>
      <c r="C2150" s="2" t="inlineStr">
        <is>
          <t>ماژول آمپلی فایر 2x5W بلوتوثی مدل CT14+ / JZ-B5W2 دارای USB Type-C</t>
        </is>
      </c>
      <c r="D2150" s="2" t="inlineStr">
        <is>
          <t>الکترونیک ECA</t>
        </is>
      </c>
      <c r="E2150" s="2" t="inlineStr">
        <is>
          <t>★۵ (۳ سال در ترب)</t>
        </is>
      </c>
      <c r="F2150" s="2" t="inlineStr">
        <is>
          <t>دارد</t>
        </is>
      </c>
      <c r="G2150" s="2" t="inlineStr">
        <is>
          <t>۳۴۳٫۰۰۰ تومان</t>
        </is>
      </c>
      <c r="H2150" s="2" t="inlineStr">
        <is>
          <t>۱۴ ساعت پیش</t>
        </is>
      </c>
      <c r="I2150" s="2" t="inlineStr">
        <is>
          <t>https://api.torob.com/v4/product-page/redirect/?source=&amp;uid=&amp;discover_method=&amp;_bt__experiment=&amp;search_id=&amp;suid=&amp;bvid=&amp;session_id=qnljjlxwfsaxhthkktyloskgqinxzkww&amp;device_id=&amp;algorithm=&amp;prk=29c0cba8-8ce0-4b50-8543-56c9b00ac8e0&amp;btn=buy&amp;shop_rank=17&amp;user_delivery_city=0&amp;pdp_display=seller_card&amp;view=&amp;app_ver=</t>
        </is>
      </c>
      <c r="J2150" s="2" t="inlineStr">
        <is>
          <t>https://image.torob.com/base/images/ee/Dz/eeDzOlKyhw3WnzmS.jpg</t>
        </is>
      </c>
    </row>
    <row r="2151">
      <c r="A2151" s="2" t="n">
        <v>2554</v>
      </c>
      <c r="B2151" s="2" t="inlineStr">
        <is>
          <t>ماژول پخش فایل های صوتی VS1003B / VS1053 دارای امکان ضبط صدا</t>
        </is>
      </c>
      <c r="C2151" s="2" t="inlineStr">
        <is>
          <t>ماژول آمپلی فایر استریو با بلوتوث صوتی CT14+ 2x5W</t>
        </is>
      </c>
      <c r="D2151" s="2" t="inlineStr">
        <is>
          <t>شادمهر الکترونیک</t>
        </is>
      </c>
      <c r="E2151" s="2" t="inlineStr">
        <is>
          <t>★۵ (۱ سال در ترب)</t>
        </is>
      </c>
      <c r="F2151" s="2" t="inlineStr">
        <is>
          <t>دارد</t>
        </is>
      </c>
      <c r="G2151" s="2" t="inlineStr">
        <is>
          <t>۳۴۳٫۲۱۳ تومان</t>
        </is>
      </c>
      <c r="H2151" s="2" t="inlineStr">
        <is>
          <t>۴ روز پیش</t>
        </is>
      </c>
      <c r="I2151" s="2" t="inlineStr">
        <is>
          <t>https://api.torob.com/v4/product-page/redirect/?source=&amp;uid=&amp;discover_method=&amp;_bt__experiment=&amp;search_id=&amp;suid=&amp;bvid=&amp;session_id=qnljjlxwfsaxhthkktyloskgqinxzkww&amp;device_id=&amp;algorithm=&amp;prk=882f2678-9137-40c9-9f3c-f08212d89039&amp;btn=buy&amp;shop_rank=18&amp;user_delivery_city=0&amp;pdp_display=seller_card&amp;view=&amp;app_ver=</t>
        </is>
      </c>
      <c r="J2151" s="2" t="inlineStr">
        <is>
          <t>https://image.torob.com/base/images/ee/Dz/eeDzOlKyhw3WnzmS.jpg</t>
        </is>
      </c>
    </row>
    <row r="2152">
      <c r="A2152" s="2" t="n">
        <v>2554</v>
      </c>
      <c r="B2152" s="2" t="inlineStr">
        <is>
          <t>ماژول پخش فایل های صوتی VS1003B / VS1053 دارای امکان ضبط صدا</t>
        </is>
      </c>
      <c r="C2152" s="2" t="inlineStr">
        <is>
          <t>ماژول آمپلی فایر بلوتوث استریو +DW-CT14 توان 5x2 وات Type C</t>
        </is>
      </c>
      <c r="D2152" s="2" t="inlineStr">
        <is>
          <t>عصر الکترونیک</t>
        </is>
      </c>
      <c r="E2152" s="2" t="inlineStr">
        <is>
          <t>★۵ (۲ سال در ترب)</t>
        </is>
      </c>
      <c r="F2152" s="2" t="inlineStr">
        <is>
          <t>ندارد</t>
        </is>
      </c>
      <c r="G2152" s="2" t="inlineStr">
        <is>
          <t>۳۴۸٫۰۰۰ تومان</t>
        </is>
      </c>
      <c r="H2152" s="2" t="inlineStr">
        <is>
          <t>۸ روز پیش</t>
        </is>
      </c>
      <c r="I2152" s="2" t="inlineStr">
        <is>
          <t>https://api.torob.com/v4/product-page/redirect/?source=&amp;uid=&amp;discover_method=&amp;_bt__experiment=&amp;search_id=&amp;suid=&amp;bvid=&amp;session_id=qnljjlxwfsaxhthkktyloskgqinxzkww&amp;device_id=&amp;algorithm=&amp;prk=4b4dc31c-be5e-43e1-be80-657f88c4247f&amp;btn=buy&amp;shop_rank=19&amp;user_delivery_city=0&amp;pdp_display=seller_card&amp;view=&amp;app_ver=</t>
        </is>
      </c>
      <c r="J2152" s="2" t="inlineStr">
        <is>
          <t>https://image.torob.com/base/images/ee/Dz/eeDzOlKyhw3WnzmS.jpg</t>
        </is>
      </c>
    </row>
    <row r="2153">
      <c r="A2153" s="2" t="n">
        <v>2554</v>
      </c>
      <c r="B2153" s="2" t="inlineStr">
        <is>
          <t>ماژول پخش فایل های صوتی VS1003B / VS1053 دارای امکان ضبط صدا</t>
        </is>
      </c>
      <c r="C2153" s="2" t="inlineStr">
        <is>
          <t>ماژول امپلی فایر CT14+ 2X5W BLUETOOTH</t>
        </is>
      </c>
      <c r="D2153" s="2" t="inlineStr">
        <is>
          <t>چهره الکترونیک</t>
        </is>
      </c>
      <c r="E2153" s="2" t="inlineStr">
        <is>
          <t>★۵ (۱ سال در ترب)</t>
        </is>
      </c>
      <c r="F2153" s="2" t="inlineStr">
        <is>
          <t>ندارد</t>
        </is>
      </c>
      <c r="G2153" s="2" t="inlineStr">
        <is>
          <t>۳۵۱٫۳۶۰ تومان</t>
        </is>
      </c>
      <c r="H2153" s="2" t="inlineStr">
        <is>
          <t>۴ روز پیش</t>
        </is>
      </c>
      <c r="I2153" s="2" t="inlineStr">
        <is>
          <t>https://api.torob.com/v4/product-page/redirect/?source=&amp;uid=&amp;discover_method=&amp;_bt__experiment=&amp;search_id=&amp;suid=&amp;bvid=&amp;session_id=qnljjlxwfsaxhthkktyloskgqinxzkww&amp;device_id=&amp;algorithm=&amp;prk=5ceb12ee-472b-4e69-875f-2567d846b95a&amp;btn=buy&amp;shop_rank=20&amp;user_delivery_city=0&amp;pdp_display=seller_card&amp;view=&amp;app_ver=</t>
        </is>
      </c>
      <c r="J2153" s="2" t="inlineStr">
        <is>
          <t>https://image.torob.com/base/images/ee/Dz/eeDzOlKyhw3WnzmS.jpg</t>
        </is>
      </c>
    </row>
    <row r="2154">
      <c r="A2154" s="2" t="n">
        <v>2554</v>
      </c>
      <c r="B2154" s="2" t="inlineStr">
        <is>
          <t>ماژول پخش فایل های صوتی VS1003B / VS1053 دارای امکان ضبط صدا</t>
        </is>
      </c>
      <c r="C2154" s="2" t="inlineStr">
        <is>
          <t>ماژول آمپلی فایر +DW-CT14 استریو 2X5W به همراه بلوتوث</t>
        </is>
      </c>
      <c r="D2154" s="2" t="inlineStr">
        <is>
          <t>کالای الکترونیک</t>
        </is>
      </c>
      <c r="E2154" s="2" t="inlineStr">
        <is>
          <t>★۵ (۴ سال در ترب)</t>
        </is>
      </c>
      <c r="F2154" s="2" t="inlineStr">
        <is>
          <t>دارد</t>
        </is>
      </c>
      <c r="G2154" s="2" t="inlineStr">
        <is>
          <t>۳۵۳٫۶۴۰ تومان</t>
        </is>
      </c>
      <c r="H2154" s="2" t="inlineStr">
        <is>
          <t>۹ ساعت پیش</t>
        </is>
      </c>
      <c r="I2154" s="2" t="inlineStr">
        <is>
          <t>https://api.torob.com/v4/product-page/redirect/?source=&amp;uid=&amp;discover_method=&amp;_bt__experiment=&amp;search_id=&amp;suid=&amp;bvid=&amp;session_id=qnljjlxwfsaxhthkktyloskgqinxzkww&amp;device_id=&amp;algorithm=&amp;prk=677c7e01-f216-4aae-9aba-0abf4223a1d4&amp;btn=buy&amp;shop_rank=21&amp;user_delivery_city=0&amp;pdp_display=seller_card&amp;view=&amp;app_ver=</t>
        </is>
      </c>
      <c r="J2154" s="2" t="inlineStr">
        <is>
          <t>https://image.torob.com/base/images/ee/Dz/eeDzOlKyhw3WnzmS.jpg</t>
        </is>
      </c>
    </row>
    <row r="2155">
      <c r="A2155" s="2" t="n">
        <v>2554</v>
      </c>
      <c r="B2155" s="2" t="inlineStr">
        <is>
          <t>ماژول پخش فایل های صوتی VS1003B / VS1053 دارای امکان ضبط صدا</t>
        </is>
      </c>
      <c r="C2155" s="2" t="inlineStr">
        <is>
          <t>ماژول آمپلی فایر بلوتوثی 5*2 وات استریو CT14</t>
        </is>
      </c>
      <c r="D2155" s="2" t="inlineStr">
        <is>
          <t>وولت</t>
        </is>
      </c>
      <c r="E2155" s="2" t="inlineStr">
        <is>
          <t>★۵ (۲ ماه در ترب)</t>
        </is>
      </c>
      <c r="F2155" s="2" t="inlineStr">
        <is>
          <t>ندارد</t>
        </is>
      </c>
      <c r="G2155" s="2" t="inlineStr">
        <is>
          <t>۳۷۲٫۰۰۰ تومان</t>
        </is>
      </c>
      <c r="H2155" s="2" t="inlineStr">
        <is>
          <t>۷ ساعت پیش</t>
        </is>
      </c>
      <c r="I2155" s="2" t="inlineStr">
        <is>
          <t>https://api.torob.com/v4/product-page/redirect/?source=&amp;uid=&amp;discover_method=&amp;_bt__experiment=&amp;search_id=&amp;suid=&amp;bvid=&amp;session_id=qnljjlxwfsaxhthkktyloskgqinxzkww&amp;device_id=&amp;algorithm=&amp;prk=7837468f-5dc8-4861-beba-e0711ee752fe&amp;btn=buy&amp;shop_rank=22&amp;user_delivery_city=0&amp;pdp_display=seller_card&amp;view=&amp;app_ver=</t>
        </is>
      </c>
      <c r="J2155" s="2" t="inlineStr">
        <is>
          <t>https://image.torob.com/base/images/ee/Dz/eeDzOlKyhw3WnzmS.jpg</t>
        </is>
      </c>
    </row>
    <row r="2156">
      <c r="A2156" s="2" t="n">
        <v>2554</v>
      </c>
      <c r="B2156" s="2" t="inlineStr">
        <is>
          <t>ماژول پخش فایل های صوتی VS1003B / VS1053 دارای امکان ضبط صدا</t>
        </is>
      </c>
      <c r="C2156" s="2" t="inlineStr">
        <is>
          <t>ماژول آمپلی فایر + بلوتوث CT14 - 2x5W ا Amplifier + Bluetooth Module C T14 - 2x5W</t>
        </is>
      </c>
      <c r="D2156" s="2" t="inlineStr">
        <is>
          <t>الکترونیک اترک</t>
        </is>
      </c>
      <c r="E2156" s="2" t="inlineStr">
        <is>
          <t>★۴.۷ (۲ سال در ترب)</t>
        </is>
      </c>
      <c r="F2156" s="2" t="inlineStr">
        <is>
          <t>ندارد</t>
        </is>
      </c>
      <c r="G2156" s="2" t="inlineStr">
        <is>
          <t>۳۷۶٫۰۰۰ تومان</t>
        </is>
      </c>
      <c r="H2156" s="2" t="inlineStr">
        <is>
          <t>۴ ماه و ۲۳ روز پیش</t>
        </is>
      </c>
      <c r="I2156" s="2" t="inlineStr">
        <is>
          <t>https://api.torob.com/v4/product-page/redirect/?source=&amp;uid=&amp;discover_method=&amp;_bt__experiment=&amp;search_id=&amp;suid=&amp;bvid=&amp;session_id=qnljjlxwfsaxhthkktyloskgqinxzkww&amp;device_id=&amp;algorithm=&amp;prk=0073a8c6-1922-4f6a-8fcd-e24e8b2cd883&amp;btn=buy&amp;shop_rank=23&amp;user_delivery_city=0&amp;pdp_display=seller_card&amp;view=&amp;app_ver=</t>
        </is>
      </c>
      <c r="J2156" s="2" t="inlineStr">
        <is>
          <t>https://image.torob.com/base/images/ee/Dz/eeDzOlKyhw3WnzmS.jpg</t>
        </is>
      </c>
    </row>
    <row r="2157">
      <c r="A2157" s="2" t="n">
        <v>2554</v>
      </c>
      <c r="B2157" s="2" t="inlineStr">
        <is>
          <t>ماژول پخش فایل های صوتی VS1003B / VS1053 دارای امکان ضبط صدا</t>
        </is>
      </c>
      <c r="C2157" s="2" t="inlineStr">
        <is>
          <t>ماژول آمپلی فایل بلوتوثی</t>
        </is>
      </c>
      <c r="D2157" s="2" t="inlineStr">
        <is>
          <t>باسلام</t>
        </is>
      </c>
      <c r="E2157" s="2" t="inlineStr">
        <is>
          <t>بازارگاه (۸ سال در ترب)</t>
        </is>
      </c>
      <c r="F2157" s="2" t="inlineStr">
        <is>
          <t>ندارد</t>
        </is>
      </c>
      <c r="G2157" s="2" t="inlineStr">
        <is>
          <t>۳۷۶٫۵۰۰ تومان</t>
        </is>
      </c>
      <c r="H2157" s="2" t="inlineStr">
        <is>
          <t>۳ روز پیش</t>
        </is>
      </c>
      <c r="I2157" s="2" t="inlineStr">
        <is>
          <t>https://api.torob.com/v4/product-page/redirect/?source=&amp;uid=&amp;discover_method=&amp;_bt__experiment=&amp;search_id=&amp;suid=&amp;bvid=&amp;session_id=qnljjlxwfsaxhthkktyloskgqinxzkww&amp;device_id=&amp;algorithm=&amp;prk=6598e18a-91b9-41cb-8626-99204c9bc7a0&amp;btn=buy&amp;shop_rank=24&amp;user_delivery_city=0&amp;pdp_display=seller_card&amp;view=&amp;app_ver=&amp;installment=241:1x3QT7:GAiYZtvszm4bxhhcnl8WktoTUFIwlvhJHMLKHNKhi1Y</t>
        </is>
      </c>
      <c r="J2157" s="2" t="inlineStr">
        <is>
          <t>https://image.torob.com/base/images/ee/Dz/eeDzOlKyhw3WnzmS.jpg</t>
        </is>
      </c>
    </row>
    <row r="2158">
      <c r="A2158" s="2" t="n">
        <v>2554</v>
      </c>
      <c r="B2158" s="2" t="inlineStr">
        <is>
          <t>ماژول پخش فایل های صوتی VS1003B / VS1053 دارای امکان ضبط صدا</t>
        </is>
      </c>
      <c r="C2158" s="2" t="inlineStr">
        <is>
          <t>ماژول آمپلی فایر +DW-CT14 به همراه بلوتوث صوتی</t>
        </is>
      </c>
      <c r="D2158" s="2" t="inlineStr">
        <is>
          <t>میکرومیک</t>
        </is>
      </c>
      <c r="E2158" s="2" t="inlineStr">
        <is>
          <t>★۵ (۱ سال در ترب)</t>
        </is>
      </c>
      <c r="F2158" s="2" t="inlineStr">
        <is>
          <t>ندارد</t>
        </is>
      </c>
      <c r="G2158" s="2" t="inlineStr">
        <is>
          <t>۳۸۰٫۰۱۲ تومان</t>
        </is>
      </c>
      <c r="H2158" s="2" t="inlineStr">
        <is>
          <t>۴ روز پیش</t>
        </is>
      </c>
      <c r="I2158" s="2" t="inlineStr">
        <is>
          <t>https://api.torob.com/v4/product-page/redirect/?source=&amp;uid=&amp;discover_method=&amp;_bt__experiment=&amp;search_id=&amp;suid=&amp;bvid=&amp;session_id=qnljjlxwfsaxhthkktyloskgqinxzkww&amp;device_id=&amp;algorithm=&amp;prk=3a6574c1-3abf-4786-9abc-bb383aa1dd0e&amp;btn=buy&amp;shop_rank=25&amp;user_delivery_city=0&amp;pdp_display=seller_card&amp;view=&amp;app_ver=</t>
        </is>
      </c>
      <c r="J2158" s="2" t="inlineStr">
        <is>
          <t>https://image.torob.com/base/images/ee/Dz/eeDzOlKyhw3WnzmS.jpg</t>
        </is>
      </c>
    </row>
    <row r="2159">
      <c r="A2159" s="2" t="n">
        <v>2554</v>
      </c>
      <c r="B2159" s="2" t="inlineStr">
        <is>
          <t>ماژول پخش فایل های صوتی VS1003B / VS1053 دارای امکان ضبط صدا</t>
        </is>
      </c>
      <c r="C2159" s="2" t="inlineStr">
        <is>
          <t>ماژول آمپلی فایر با بلوتوث صوتی استریو CT14+ 2x5W ا CT14+ Bluetooth 5.0 Stereo Audio Amplifier Module (2x5W Output)</t>
        </is>
      </c>
      <c r="D2159" s="2" t="inlineStr">
        <is>
          <t>سیلیکون الکترونیک</t>
        </is>
      </c>
      <c r="E2159" s="2" t="inlineStr">
        <is>
          <t>★۵ (۱ سال در ترب)</t>
        </is>
      </c>
      <c r="F2159" s="2" t="inlineStr">
        <is>
          <t>ندارد</t>
        </is>
      </c>
      <c r="G2159" s="2" t="inlineStr">
        <is>
          <t>۴۲۵٫۲۶۳ تومان</t>
        </is>
      </c>
      <c r="H2159" s="2" t="inlineStr">
        <is>
          <t>۴ روز پیش</t>
        </is>
      </c>
      <c r="I2159" s="2" t="inlineStr">
        <is>
          <t>https://api.torob.com/v4/product-page/redirect/?source=&amp;uid=&amp;discover_method=&amp;_bt__experiment=&amp;search_id=&amp;suid=&amp;bvid=&amp;session_id=qnljjlxwfsaxhthkktyloskgqinxzkww&amp;device_id=&amp;algorithm=&amp;prk=ed812ce3-d546-414a-876f-2130aafa0905&amp;btn=buy&amp;shop_rank=26&amp;user_delivery_city=0&amp;pdp_display=seller_card&amp;view=&amp;app_ver=</t>
        </is>
      </c>
      <c r="J2159" s="2" t="inlineStr">
        <is>
          <t>https://image.torob.com/base/images/ee/Dz/eeDzOlKyhw3WnzmS.jpg</t>
        </is>
      </c>
    </row>
    <row r="2160">
      <c r="A2160" s="2" t="n">
        <v>2554</v>
      </c>
      <c r="B2160" s="2" t="inlineStr">
        <is>
          <t>ماژول پخش فایل های صوتی VS1003B / VS1053 دارای امکان ضبط صدا</t>
        </is>
      </c>
      <c r="C2160" s="2" t="inlineStr">
        <is>
          <t>ماژول آمپلی فایر با بلوتوث صوتی CT14+ 2x5W</t>
        </is>
      </c>
      <c r="D2160" s="2" t="inlineStr">
        <is>
          <t>پی الکترونیک</t>
        </is>
      </c>
      <c r="E2160" s="2" t="inlineStr">
        <is>
          <t>★۵ (۱ سال در ترب)</t>
        </is>
      </c>
      <c r="F2160" s="2" t="inlineStr">
        <is>
          <t>ندارد</t>
        </is>
      </c>
      <c r="G2160" s="2" t="inlineStr">
        <is>
          <t>۴۴۰٫۴۰۰ تومان</t>
        </is>
      </c>
      <c r="H2160" s="2" t="inlineStr">
        <is>
          <t>۵ روز پیش</t>
        </is>
      </c>
      <c r="I2160" s="2" t="inlineStr">
        <is>
          <t>https://api.torob.com/v4/product-page/redirect/?source=&amp;uid=&amp;discover_method=&amp;_bt__experiment=&amp;search_id=&amp;suid=&amp;bvid=&amp;session_id=qnljjlxwfsaxhthkktyloskgqinxzkww&amp;device_id=&amp;algorithm=&amp;prk=c1b5ff3a-de4a-481a-a565-81a6254ec90d&amp;btn=buy&amp;shop_rank=27&amp;user_delivery_city=0&amp;pdp_display=seller_card&amp;view=&amp;app_ver=</t>
        </is>
      </c>
      <c r="J2160" s="2" t="inlineStr">
        <is>
          <t>https://image.torob.com/base/images/ee/Dz/eeDzOlKyhw3WnzmS.jpg</t>
        </is>
      </c>
    </row>
    <row r="2161">
      <c r="A2161" s="2" t="n">
        <v>2554</v>
      </c>
      <c r="B2161" s="2" t="inlineStr">
        <is>
          <t>ماژول پخش فایل های صوتی VS1003B / VS1053 دارای امکان ضبط صدا</t>
        </is>
      </c>
      <c r="C2161" s="2" t="inlineStr">
        <is>
          <t>ماژول آمپلی فایر +JZ-B5W2 - DW-CT14 استریو 2X5W به همراه بلوتوث</t>
        </is>
      </c>
      <c r="D2161" s="2" t="inlineStr">
        <is>
          <t>مجتمع الکترونیک ایران میکرو</t>
        </is>
      </c>
      <c r="E2161" s="2" t="inlineStr">
        <is>
          <t>★۵ (۲ سال در ترب)</t>
        </is>
      </c>
      <c r="F2161" s="2" t="inlineStr">
        <is>
          <t>ندارد</t>
        </is>
      </c>
      <c r="G2161" s="2" t="inlineStr">
        <is>
          <t>۴۴۶٫۱۶۰ تومان</t>
        </is>
      </c>
      <c r="H2161" s="2" t="inlineStr">
        <is>
          <t>دیروز</t>
        </is>
      </c>
      <c r="I2161" s="2" t="inlineStr">
        <is>
          <t>https://api.torob.com/v4/product-page/redirect/?source=&amp;uid=&amp;discover_method=&amp;_bt__experiment=&amp;search_id=&amp;suid=&amp;bvid=&amp;session_id=qnljjlxwfsaxhthkktyloskgqinxzkww&amp;device_id=&amp;algorithm=&amp;prk=0143afbc-b5d3-4b48-bd88-f14335898308&amp;btn=buy&amp;shop_rank=28&amp;user_delivery_city=0&amp;pdp_display=seller_card&amp;view=&amp;app_ver=</t>
        </is>
      </c>
      <c r="J2161" s="2" t="inlineStr">
        <is>
          <t>https://image.torob.com/base/images/ee/Dz/eeDzOlKyhw3WnzmS.jpg</t>
        </is>
      </c>
    </row>
    <row r="2162">
      <c r="A2162" s="2" t="n">
        <v>2554</v>
      </c>
      <c r="B2162" s="2" t="inlineStr">
        <is>
          <t>ماژول پخش فایل های صوتی VS1003B / VS1053 دارای امکان ضبط صدا</t>
        </is>
      </c>
      <c r="C2162" s="2" t="inlineStr">
        <is>
          <t>ماژول آمپلی فایر +DW-CT14 به همراه بلوتوث صوتی</t>
        </is>
      </c>
      <c r="D2162" s="2" t="inlineStr">
        <is>
          <t>پارس الکترونیک شاپ</t>
        </is>
      </c>
      <c r="E2162" s="2" t="inlineStr">
        <is>
          <t>★۵ (۹ ماه در ترب)</t>
        </is>
      </c>
      <c r="F2162" s="2" t="inlineStr">
        <is>
          <t>ندارد</t>
        </is>
      </c>
      <c r="G2162" s="2" t="inlineStr">
        <is>
          <t>۴۴۹٫۲۱۲ تومان</t>
        </is>
      </c>
      <c r="H2162" s="2" t="inlineStr">
        <is>
          <t>دیروز</t>
        </is>
      </c>
      <c r="I2162" s="2" t="inlineStr">
        <is>
          <t>https://api.torob.com/v4/product-page/redirect/?source=&amp;uid=&amp;discover_method=&amp;_bt__experiment=&amp;search_id=&amp;suid=&amp;bvid=&amp;session_id=qnljjlxwfsaxhthkktyloskgqinxzkww&amp;device_id=&amp;algorithm=&amp;prk=a0c2362a-4f49-4513-b883-a17c1bb7a193&amp;btn=buy&amp;shop_rank=29&amp;user_delivery_city=0&amp;pdp_display=seller_card&amp;view=&amp;app_ver=</t>
        </is>
      </c>
      <c r="J2162" s="2" t="inlineStr">
        <is>
          <t>https://image.torob.com/base/images/ee/Dz/eeDzOlKyhw3WnzmS.jpg</t>
        </is>
      </c>
    </row>
    <row r="2163">
      <c r="A2163" s="2" t="n">
        <v>2554</v>
      </c>
      <c r="B2163" s="2" t="inlineStr">
        <is>
          <t>ماژول پخش فایل های صوتی VS1003B / VS1053 دارای امکان ضبط صدا</t>
        </is>
      </c>
      <c r="C2163" s="2" t="inlineStr">
        <is>
          <t>ماژول آمپلی فایر +DW-CT14 به همراه بلوتوث صوتی</t>
        </is>
      </c>
      <c r="D2163" s="2" t="inlineStr">
        <is>
          <t>پارس الکترونیک شاپ</t>
        </is>
      </c>
      <c r="E2163" s="2" t="inlineStr">
        <is>
          <t>★۵ (۹ ماه در ترب)</t>
        </is>
      </c>
      <c r="F2163" s="2" t="inlineStr">
        <is>
          <t>ندارد</t>
        </is>
      </c>
      <c r="G2163" s="2" t="inlineStr">
        <is>
          <t>۴۴۹٫۲۱۲ تومان</t>
        </is>
      </c>
      <c r="H2163" s="2" t="inlineStr">
        <is>
          <t>۱۱ ساعت پیش</t>
        </is>
      </c>
      <c r="I2163" s="2" t="inlineStr">
        <is>
          <t>https://api.torob.com/v4/product-page/redirect/?source=&amp;uid=&amp;discover_method=&amp;_bt__experiment=&amp;search_id=&amp;suid=&amp;bvid=&amp;session_id=qnljjlxwfsaxhthkktyloskgqinxzkww&amp;device_id=&amp;algorithm=&amp;prk=5f977a93-c052-49e2-b94d-d858210c9ddb&amp;btn=buy&amp;shop_rank=30&amp;user_delivery_city=0&amp;pdp_display=seller_card&amp;view=&amp;app_ver=</t>
        </is>
      </c>
      <c r="J2163" s="2" t="inlineStr">
        <is>
          <t>https://image.torob.com/base/images/ee/Dz/eeDzOlKyhw3WnzmS.jpg</t>
        </is>
      </c>
    </row>
    <row r="2164">
      <c r="A2164" s="2" t="n">
        <v>2554</v>
      </c>
      <c r="B2164" s="2" t="inlineStr">
        <is>
          <t>ماژول پخش فایل های صوتی VS1003B / VS1053 دارای امکان ضبط صدا</t>
        </is>
      </c>
      <c r="C2164" s="2" t="inlineStr">
        <is>
          <t>ماژول آمپلی فایر بلوتوثی 5*2 وات استریو CT14</t>
        </is>
      </c>
      <c r="D2164" s="2" t="inlineStr">
        <is>
          <t>الکترونیک گاندو</t>
        </is>
      </c>
      <c r="E2164" s="2" t="inlineStr">
        <is>
          <t>★۵ (۸ ماه در ترب)</t>
        </is>
      </c>
      <c r="F2164" s="2" t="inlineStr">
        <is>
          <t>ندارد</t>
        </is>
      </c>
      <c r="G2164" s="2" t="inlineStr">
        <is>
          <t>۴۵۴٫۹۰۰ تومان</t>
        </is>
      </c>
      <c r="H2164" s="2" t="inlineStr">
        <is>
          <t>۴ روز پیش</t>
        </is>
      </c>
      <c r="I2164" s="2" t="inlineStr">
        <is>
          <t>https://api.torob.com/v4/product-page/redirect/?source=&amp;uid=&amp;discover_method=&amp;_bt__experiment=&amp;search_id=&amp;suid=&amp;bvid=&amp;session_id=qnljjlxwfsaxhthkktyloskgqinxzkww&amp;device_id=&amp;algorithm=&amp;prk=034fe679-cb48-4497-bef5-3147cc70f4b9&amp;btn=buy&amp;shop_rank=31&amp;user_delivery_city=0&amp;pdp_display=seller_card&amp;view=&amp;app_ver=</t>
        </is>
      </c>
      <c r="J2164" s="2" t="inlineStr">
        <is>
          <t>https://image.torob.com/base/images/ee/Dz/eeDzOlKyhw3WnzmS.jpg</t>
        </is>
      </c>
    </row>
    <row r="2165">
      <c r="A2165" s="2" t="n">
        <v>2554</v>
      </c>
      <c r="B2165" s="2" t="inlineStr">
        <is>
          <t>ماژول پخش فایل های صوتی VS1003B / VS1053 دارای امکان ضبط صدا</t>
        </is>
      </c>
      <c r="C2165" s="2" t="inlineStr">
        <is>
          <t>ماژول آمپلی فایر بلوتوث استریو CT14 دارای پورت شارژ میکرو یو اس بی</t>
        </is>
      </c>
      <c r="D2165" s="2" t="inlineStr">
        <is>
          <t>ماژول پلاس</t>
        </is>
      </c>
      <c r="E2165" s="2" t="inlineStr">
        <is>
          <t>★۴.۷ (۳ ماه در ترب)</t>
        </is>
      </c>
      <c r="F2165" s="2" t="inlineStr">
        <is>
          <t>ندارد</t>
        </is>
      </c>
      <c r="G2165" s="2" t="inlineStr">
        <is>
          <t>۵۳۱٫۸۰۰ تومان</t>
        </is>
      </c>
      <c r="H2165" s="2" t="inlineStr">
        <is>
          <t>۴ روز پیش</t>
        </is>
      </c>
      <c r="I2165" s="2" t="inlineStr">
        <is>
          <t>https://api.torob.com/v4/product-page/redirect/?source=&amp;uid=&amp;discover_method=&amp;_bt__experiment=&amp;search_id=&amp;suid=&amp;bvid=&amp;session_id=qnljjlxwfsaxhthkktyloskgqinxzkww&amp;device_id=&amp;algorithm=&amp;prk=6fc11697-c794-4d88-9be0-f34829e8cd88&amp;btn=buy&amp;shop_rank=32&amp;user_delivery_city=0&amp;pdp_display=seller_card&amp;view=&amp;app_ver=&amp;installment=96:1x3QT7:FeGYeBAWnbZimpoy_BJVgwdnAjXZCnHkAfmv54yFRyM</t>
        </is>
      </c>
      <c r="J2165" s="2" t="inlineStr">
        <is>
          <t>https://image.torob.com/base/images/ee/Dz/eeDzOlKyhw3WnzmS.jpg</t>
        </is>
      </c>
    </row>
    <row r="2166">
      <c r="A2166" s="2" t="n">
        <v>2554</v>
      </c>
      <c r="B2166" s="2" t="inlineStr">
        <is>
          <t>ماژول پخش فایل های صوتی VS1003B / VS1053 دارای امکان ضبط صدا</t>
        </is>
      </c>
      <c r="C2166" s="2" t="inlineStr">
        <is>
          <t>ماژول امپلی فایر +DW-CT14 به همراه بلوتوث صوتی</t>
        </is>
      </c>
      <c r="D2166" s="2" t="inlineStr">
        <is>
          <t>فواد الکترونیک</t>
        </is>
      </c>
      <c r="E2166" s="2" t="inlineStr">
        <is>
          <t>فروشگاه جدید</t>
        </is>
      </c>
      <c r="F2166" s="2" t="inlineStr">
        <is>
          <t>ندارد</t>
        </is>
      </c>
      <c r="G2166" s="2" t="inlineStr">
        <is>
          <t>۵۴۸٫۰۰۰ تومان</t>
        </is>
      </c>
      <c r="H2166" s="2" t="inlineStr">
        <is>
          <t>۳۰ روز پیش</t>
        </is>
      </c>
      <c r="I2166" s="2" t="inlineStr">
        <is>
          <t>https://api.torob.com/v4/product-page/redirect/?source=&amp;uid=&amp;discover_method=&amp;_bt__experiment=&amp;search_id=&amp;suid=&amp;bvid=&amp;session_id=qnljjlxwfsaxhthkktyloskgqinxzkww&amp;device_id=&amp;algorithm=&amp;prk=a09658e2-6b47-4736-83ee-1a5c632f3411&amp;btn=buy&amp;shop_rank=33&amp;user_delivery_city=0&amp;pdp_display=seller_card&amp;view=&amp;app_ver=</t>
        </is>
      </c>
      <c r="J2166" s="2" t="inlineStr">
        <is>
          <t>https://image.torob.com/base/images/ee/Dz/eeDzOlKyhw3WnzmS.jpg</t>
        </is>
      </c>
    </row>
    <row r="2167">
      <c r="A2167" s="2" t="n">
        <v>2554</v>
      </c>
      <c r="B2167" s="2" t="inlineStr">
        <is>
          <t>ماژول پخش فایل های صوتی VS1003B / VS1053 دارای امکان ضبط صدا</t>
        </is>
      </c>
      <c r="C2167" s="2" t="inlineStr">
        <is>
          <t>ماژول آمپلی فایر بلوتوثی استریو -5W CT14</t>
        </is>
      </c>
      <c r="D2167" s="2" t="inlineStr">
        <is>
          <t>یاس الکترونیک</t>
        </is>
      </c>
      <c r="E2167" s="2" t="inlineStr">
        <is>
          <t>★۴.۹ (۱ سال در ترب)</t>
        </is>
      </c>
      <c r="F2167" s="2" t="inlineStr">
        <is>
          <t>ندارد</t>
        </is>
      </c>
      <c r="G2167" s="2" t="inlineStr">
        <is>
          <t>۶۴۴٫۵۱۵ تومان</t>
        </is>
      </c>
      <c r="H2167" s="2" t="inlineStr">
        <is>
          <t>۹ ساعت پیش</t>
        </is>
      </c>
      <c r="I2167" s="2" t="inlineStr">
        <is>
          <t>https://api.torob.com/v4/product-page/redirect/?source=&amp;uid=&amp;discover_method=&amp;_bt__experiment=&amp;search_id=&amp;suid=&amp;bvid=&amp;session_id=qnljjlxwfsaxhthkktyloskgqinxzkww&amp;device_id=&amp;algorithm=&amp;prk=0ab47307-bf5d-429a-b966-c2f08ba380de&amp;btn=buy&amp;shop_rank=34&amp;user_delivery_city=0&amp;pdp_display=seller_card&amp;view=&amp;app_ver=</t>
        </is>
      </c>
      <c r="J2167" s="2" t="inlineStr">
        <is>
          <t>https://image.torob.com/base/images/ee/Dz/eeDzOlKyhw3WnzmS.jpg</t>
        </is>
      </c>
    </row>
    <row r="2168">
      <c r="A2168" s="2" t="n">
        <v>2554</v>
      </c>
      <c r="B2168" s="2" t="inlineStr">
        <is>
          <t>ماژول پخش فایل های صوتی VS1003B / VS1053 دارای امکان ضبط صدا</t>
        </is>
      </c>
      <c r="C2168" s="2" t="inlineStr">
        <is>
          <t>ماژول آمپلی فایر استریو 2x5W بلوتوثی CT14 / JZ-B5W2+ با پورت شارژ Micro USB فروش عمده (بسته 10 عددی)</t>
        </is>
      </c>
      <c r="D2168" s="2" t="inlineStr">
        <is>
          <t>گیگا الکترونیک</t>
        </is>
      </c>
      <c r="E2168" s="2" t="inlineStr">
        <is>
          <t>★۴.۹ (۲ سال در ترب)</t>
        </is>
      </c>
      <c r="F2168" s="2" t="inlineStr">
        <is>
          <t>دارد</t>
        </is>
      </c>
      <c r="G2168" s="2" t="inlineStr">
        <is>
          <t>۳٫۱۰۰٫۰۰۰ تومان</t>
        </is>
      </c>
      <c r="H2168" s="2" t="inlineStr">
        <is>
          <t>دیروز</t>
        </is>
      </c>
      <c r="I2168" s="2" t="inlineStr">
        <is>
          <t>https://api.torob.com/v4/product-page/redirect/?source=&amp;uid=&amp;discover_method=&amp;_bt__experiment=&amp;search_id=&amp;suid=&amp;bvid=&amp;session_id=qnljjlxwfsaxhthkktyloskgqinxzkww&amp;device_id=&amp;algorithm=&amp;prk=aae23c52-2408-4be2-a85c-f346758f5ddd&amp;btn=buy&amp;shop_rank=35&amp;user_delivery_city=0&amp;pdp_display=seller_card&amp;view=&amp;app_ver=</t>
        </is>
      </c>
      <c r="J2168" s="2" t="inlineStr">
        <is>
          <t>https://image.torob.com/base/images/ee/Dz/eeDzOlKyhw3WnzmS.jpg</t>
        </is>
      </c>
    </row>
    <row r="2169">
      <c r="A2169" s="2" t="n">
        <v>2554</v>
      </c>
      <c r="B2169" s="2" t="inlineStr">
        <is>
          <t>ماژول پخش فایل های صوتی VS1003B / VS1053 دارای امکان ضبط صدا</t>
        </is>
      </c>
      <c r="C2169" s="2" t="inlineStr">
        <is>
          <t>ماژول آمپلی فایر CT14+ 2X5W BLUETOOTH</t>
        </is>
      </c>
      <c r="D2169" s="2" t="inlineStr">
        <is>
          <t>آریا ماژول</t>
        </is>
      </c>
      <c r="E2169" s="2" t="inlineStr">
        <is>
          <t>★۵ (۱ سال در ترب)</t>
        </is>
      </c>
      <c r="F2169" s="2" t="inlineStr">
        <is>
          <t>ندارد</t>
        </is>
      </c>
      <c r="G2169" s="2" t="inlineStr">
        <is>
          <t>ناموجود (۲۲۹٫۵۰۰ تومان)</t>
        </is>
      </c>
      <c r="H2169" s="2" t="inlineStr">
        <is>
          <t>-</t>
        </is>
      </c>
      <c r="I2169" s="2" t="inlineStr">
        <is>
          <t>https://api.torob.com/v4/product-page/redirect/?source=&amp;uid=&amp;discover_method=&amp;_bt__experiment=&amp;search_id=&amp;suid=&amp;bvid=&amp;session_id=qnljjlxwfsaxhthkktyloskgqinxzkww&amp;device_id=&amp;algorithm=&amp;prk=97172e0f-8c46-47c4-8007-3de341ca4c8e&amp;btn=buy&amp;shop_rank=36&amp;user_delivery_city=0&amp;pdp_display=seller_card&amp;view=&amp;app_ver=</t>
        </is>
      </c>
      <c r="J2169" s="2" t="inlineStr">
        <is>
          <t>https://image.torob.com/base/images/ee/Dz/eeDzOlKyhw3WnzmS.jpg</t>
        </is>
      </c>
    </row>
    <row r="2170">
      <c r="A2170" s="2" t="n">
        <v>2554</v>
      </c>
      <c r="B2170" s="2" t="inlineStr">
        <is>
          <t>ماژول پخش فایل های صوتی VS1003B / VS1053 دارای امکان ضبط صدا</t>
        </is>
      </c>
      <c r="C2170" s="2" t="inlineStr">
        <is>
          <t>ماژول آمپلی فایر بلوتوث استریو CT14 دارای پورت شارژ میکرو یو اس بی</t>
        </is>
      </c>
      <c r="D2170" s="2" t="inlineStr">
        <is>
          <t>ایده الکترونیک</t>
        </is>
      </c>
      <c r="E2170" s="2" t="inlineStr">
        <is>
          <t>★۵ (۵ سال در ترب)</t>
        </is>
      </c>
      <c r="F2170" s="2" t="inlineStr">
        <is>
          <t>دارد</t>
        </is>
      </c>
      <c r="G2170" s="2" t="inlineStr">
        <is>
          <t>ناموجود (۲۷۵٫۴۳۳ تومان)</t>
        </is>
      </c>
      <c r="H2170" s="2" t="inlineStr">
        <is>
          <t>-</t>
        </is>
      </c>
      <c r="I2170" s="2" t="inlineStr">
        <is>
          <t>https://api.torob.com/v4/product-page/redirect/?source=&amp;uid=&amp;discover_method=&amp;_bt__experiment=&amp;search_id=&amp;suid=&amp;bvid=&amp;session_id=qnljjlxwfsaxhthkktyloskgqinxzkww&amp;device_id=&amp;algorithm=&amp;prk=22b951af-8faa-49be-950d-e663d190fca2&amp;btn=buy&amp;shop_rank=37&amp;user_delivery_city=0&amp;pdp_display=seller_card&amp;view=&amp;app_ver=</t>
        </is>
      </c>
      <c r="J2170" s="2" t="inlineStr">
        <is>
          <t>https://image.torob.com/base/images/ee/Dz/eeDzOlKyhw3WnzmS.jpg</t>
        </is>
      </c>
    </row>
    <row r="2171">
      <c r="A2171" s="2" t="n">
        <v>2554</v>
      </c>
      <c r="B2171" s="2" t="inlineStr">
        <is>
          <t>ماژول پخش فایل های صوتی VS1003B / VS1053 دارای امکان ضبط صدا</t>
        </is>
      </c>
      <c r="C2171" s="2" t="inlineStr">
        <is>
          <t>ماژول آمپلی فایر استریو 2x5W بلوتوثی CT14 / JZ-B5W2+ با پورت شارژ Micro USB</t>
        </is>
      </c>
      <c r="D2171" s="2" t="inlineStr">
        <is>
          <t>مشهد ترونیک</t>
        </is>
      </c>
      <c r="E2171" s="2" t="inlineStr">
        <is>
          <t>★۵ (۲ ماه در ترب)</t>
        </is>
      </c>
      <c r="F2171" s="2" t="inlineStr">
        <is>
          <t>ندارد</t>
        </is>
      </c>
      <c r="G2171" s="2" t="inlineStr">
        <is>
          <t>ناموجود (۲۹۸٫۰۰۰ تومان)</t>
        </is>
      </c>
      <c r="H2171" s="2" t="inlineStr">
        <is>
          <t>-</t>
        </is>
      </c>
      <c r="I2171" s="2" t="inlineStr">
        <is>
          <t>https://api.torob.com/v4/product-page/redirect/?source=&amp;uid=&amp;discover_method=&amp;_bt__experiment=&amp;search_id=&amp;suid=&amp;bvid=&amp;session_id=qnljjlxwfsaxhthkktyloskgqinxzkww&amp;device_id=&amp;algorithm=&amp;prk=c5323451-29ae-4e73-bbe4-7b33cc054c42&amp;btn=buy&amp;shop_rank=38&amp;user_delivery_city=0&amp;pdp_display=seller_card&amp;view=&amp;app_ver=</t>
        </is>
      </c>
      <c r="J2171" s="2" t="inlineStr">
        <is>
          <t>https://image.torob.com/base/images/ee/Dz/eeDzOlKyhw3WnzmS.jpg</t>
        </is>
      </c>
    </row>
    <row r="2172">
      <c r="A2172" s="2" t="n">
        <v>2554</v>
      </c>
      <c r="B2172" s="2" t="inlineStr">
        <is>
          <t>ماژول پخش فایل های صوتی VS1003B / VS1053 دارای امکان ضبط صدا</t>
        </is>
      </c>
      <c r="C2172" s="2" t="inlineStr">
        <is>
          <t>ماژول آمپلی فایر 2x5W بلوتوثی مدل CT14+ / JZ-B5W2</t>
        </is>
      </c>
      <c r="D2172" s="2" t="inlineStr">
        <is>
          <t>بالابان شاپ</t>
        </is>
      </c>
      <c r="E2172" s="2" t="inlineStr">
        <is>
          <t>★۴.۹ (۸ ماه در ترب)</t>
        </is>
      </c>
      <c r="F2172" s="2" t="inlineStr">
        <is>
          <t>ندارد</t>
        </is>
      </c>
      <c r="G2172" s="2" t="inlineStr">
        <is>
          <t>ناموجود (۳۷۸٫۹۰۰ تومان)</t>
        </is>
      </c>
      <c r="H2172" s="2" t="inlineStr">
        <is>
          <t>-</t>
        </is>
      </c>
      <c r="I2172" s="2" t="inlineStr">
        <is>
          <t>https://api.torob.com/v4/product-page/redirect/?source=&amp;uid=&amp;discover_method=&amp;_bt__experiment=&amp;search_id=&amp;suid=&amp;bvid=&amp;session_id=qnljjlxwfsaxhthkktyloskgqinxzkww&amp;device_id=&amp;algorithm=&amp;prk=ad1b409a-d51c-4956-a053-a6d752885a52&amp;btn=buy&amp;shop_rank=39&amp;user_delivery_city=0&amp;pdp_display=seller_card&amp;view=&amp;app_ver=</t>
        </is>
      </c>
      <c r="J2172" s="2" t="inlineStr">
        <is>
          <t>https://image.torob.com/base/images/ee/Dz/eeDzOlKyhw3WnzmS.jpg</t>
        </is>
      </c>
    </row>
    <row r="2173">
      <c r="A2173" s="2" t="n">
        <v>2554</v>
      </c>
      <c r="B2173" s="2" t="inlineStr">
        <is>
          <t>ماژول پخش فایل های صوتی VS1003B / VS1053 دارای امکان ضبط صدا</t>
        </is>
      </c>
      <c r="C2173" s="2" t="inlineStr">
        <is>
          <t>ماژول آمپلی فایر استریو 2x5W بلوتوثی با پورت شارژ Micro USB ا 2x5W Bluetooth Stereo Amplifier Module with Micro USB Charging Port</t>
        </is>
      </c>
      <c r="D2173" s="2" t="inlineStr">
        <is>
          <t>الکتروماژول شاپ</t>
        </is>
      </c>
      <c r="E2173" s="2" t="inlineStr">
        <is>
          <t>★۵ (۴ ماه در ترب)</t>
        </is>
      </c>
      <c r="F2173" s="2" t="inlineStr">
        <is>
          <t>ندارد</t>
        </is>
      </c>
      <c r="G2173" s="2" t="inlineStr">
        <is>
          <t>ناموجود</t>
        </is>
      </c>
      <c r="H2173" s="2" t="inlineStr">
        <is>
          <t>-</t>
        </is>
      </c>
      <c r="I2173" s="2" t="inlineStr">
        <is>
          <t>https://api.torob.com/v4/product-page/redirect/?source=&amp;uid=&amp;discover_method=&amp;_bt__experiment=&amp;search_id=&amp;suid=&amp;bvid=&amp;session_id=qnljjlxwfsaxhthkktyloskgqinxzkww&amp;device_id=&amp;algorithm=&amp;prk=1152d858-ef78-4e49-b41c-0750e26fe974&amp;btn=buy&amp;shop_rank=40&amp;user_delivery_city=0&amp;pdp_display=seller_card&amp;view=&amp;app_ver=</t>
        </is>
      </c>
      <c r="J2173" s="2" t="inlineStr">
        <is>
          <t>https://image.torob.com/base/images/ee/Dz/eeDzOlKyhw3WnzmS.jpg</t>
        </is>
      </c>
    </row>
    <row r="2174">
      <c r="A2174" s="2" t="n">
        <v>2554</v>
      </c>
      <c r="B2174" s="2" t="inlineStr">
        <is>
          <t>ماژول پخش فایل های صوتی VS1003B / VS1053 دارای امکان ضبط صدا</t>
        </is>
      </c>
      <c r="C2174" s="2" t="inlineStr">
        <is>
          <t>ماژول آمپلی فایر و بلوتوث صوتی مدل +DW-CT14</t>
        </is>
      </c>
      <c r="D2174" s="2" t="inlineStr">
        <is>
          <t>بروسک</t>
        </is>
      </c>
      <c r="E2174" s="2" t="inlineStr">
        <is>
          <t>★۵ (۲ سال در ترب)</t>
        </is>
      </c>
      <c r="F2174" s="2" t="inlineStr">
        <is>
          <t>دارد</t>
        </is>
      </c>
      <c r="G2174" s="2" t="inlineStr">
        <is>
          <t>ناموجود</t>
        </is>
      </c>
      <c r="H2174" s="2" t="inlineStr">
        <is>
          <t>-</t>
        </is>
      </c>
      <c r="I2174" s="2" t="inlineStr">
        <is>
          <t>https://api.torob.com/v4/product-page/redirect/?source=&amp;uid=&amp;discover_method=&amp;_bt__experiment=&amp;search_id=&amp;suid=&amp;bvid=&amp;session_id=qnljjlxwfsaxhthkktyloskgqinxzkww&amp;device_id=&amp;algorithm=&amp;prk=ea1bc816-6b6c-420d-98c9-3baabc53e82e&amp;btn=buy&amp;shop_rank=41&amp;user_delivery_city=0&amp;pdp_display=seller_card&amp;view=&amp;app_ver=</t>
        </is>
      </c>
      <c r="J2174" s="2" t="inlineStr">
        <is>
          <t>https://image.torob.com/base/images/ee/Dz/eeDzOlKyhw3WnzmS.jpg</t>
        </is>
      </c>
    </row>
    <row r="2175">
      <c r="A2175" s="2" t="n">
        <v>2554</v>
      </c>
      <c r="B2175" s="2" t="inlineStr">
        <is>
          <t>ماژول پخش فایل های صوتی VS1003B / VS1053 دارای امکان ضبط صدا</t>
        </is>
      </c>
      <c r="C2175" s="2" t="inlineStr">
        <is>
          <t>ماژول آمپلی فایر با بلوتوث صوتی CT14+ 2x5W</t>
        </is>
      </c>
      <c r="D2175" s="2" t="inlineStr">
        <is>
          <t>الک ملکترونیک</t>
        </is>
      </c>
      <c r="E2175" s="2" t="inlineStr">
        <is>
          <t>★۵ (۲ سال در ترب)</t>
        </is>
      </c>
      <c r="F2175" s="2" t="inlineStr">
        <is>
          <t>دارد</t>
        </is>
      </c>
      <c r="G2175" s="2" t="inlineStr">
        <is>
          <t>ناموجود</t>
        </is>
      </c>
      <c r="H2175" s="2" t="inlineStr">
        <is>
          <t>-</t>
        </is>
      </c>
      <c r="I2175" s="2" t="inlineStr">
        <is>
          <t>https://api.torob.com/v4/product-page/redirect/?source=&amp;uid=&amp;discover_method=&amp;_bt__experiment=&amp;search_id=&amp;suid=&amp;bvid=&amp;session_id=qnljjlxwfsaxhthkktyloskgqinxzkww&amp;device_id=&amp;algorithm=&amp;prk=9571d735-e245-4a0d-b335-c194eade5a44&amp;btn=buy&amp;shop_rank=42&amp;user_delivery_city=0&amp;pdp_display=seller_card&amp;view=&amp;app_ver=</t>
        </is>
      </c>
      <c r="J2175" s="2" t="inlineStr">
        <is>
          <t>https://image.torob.com/base/images/ee/Dz/eeDzOlKyhw3WnzmS.jpg</t>
        </is>
      </c>
    </row>
    <row r="2176">
      <c r="A2176" s="2" t="n">
        <v>2554</v>
      </c>
      <c r="B2176" s="2" t="inlineStr">
        <is>
          <t>ماژول پخش فایل های صوتی VS1003B / VS1053 دارای امکان ضبط صدا</t>
        </is>
      </c>
      <c r="C2176" s="2" t="inlineStr">
        <is>
          <t>ماژول آمپلی فایر ct14 بلوتوثی 2*5 وات استریو</t>
        </is>
      </c>
      <c r="D2176" s="2" t="inlineStr">
        <is>
          <t>ماهان میکرو</t>
        </is>
      </c>
      <c r="E2176" s="2" t="inlineStr">
        <is>
          <t>★۵ (۱ سال در ترب)</t>
        </is>
      </c>
      <c r="F2176" s="2" t="inlineStr">
        <is>
          <t>ندارد</t>
        </is>
      </c>
      <c r="G2176" s="2" t="inlineStr">
        <is>
          <t>ناموجود</t>
        </is>
      </c>
      <c r="H2176" s="2" t="inlineStr">
        <is>
          <t>-</t>
        </is>
      </c>
      <c r="I2176" s="2" t="inlineStr">
        <is>
          <t>https://api.torob.com/v4/product-page/redirect/?source=&amp;uid=&amp;discover_method=&amp;_bt__experiment=&amp;search_id=&amp;suid=&amp;bvid=&amp;session_id=qnljjlxwfsaxhthkktyloskgqinxzkww&amp;device_id=&amp;algorithm=&amp;prk=4df21f81-7f70-4cd1-aeaf-e92a5246893f&amp;btn=buy&amp;shop_rank=43&amp;user_delivery_city=0&amp;pdp_display=seller_card&amp;view=&amp;app_ver=</t>
        </is>
      </c>
      <c r="J2176" s="2" t="inlineStr">
        <is>
          <t>https://image.torob.com/base/images/ee/Dz/eeDzOlKyhw3WnzmS.jpg</t>
        </is>
      </c>
    </row>
    <row r="2177">
      <c r="A2177" s="2" t="n">
        <v>2554</v>
      </c>
      <c r="B2177" s="2" t="inlineStr">
        <is>
          <t>ماژول پخش فایل های صوتی VS1003B / VS1053 دارای امکان ضبط صدا</t>
        </is>
      </c>
      <c r="C2177" s="2" t="inlineStr">
        <is>
          <t>ماژول آمپلی فایر 5*2 وات بلوتوثی مدل CT14</t>
        </is>
      </c>
      <c r="D2177" s="2" t="inlineStr">
        <is>
          <t>دریا الکترونیک</t>
        </is>
      </c>
      <c r="E2177" s="2" t="inlineStr">
        <is>
          <t>★۵ (۳ سال در ترب)</t>
        </is>
      </c>
      <c r="F2177" s="2" t="inlineStr">
        <is>
          <t>ندارد</t>
        </is>
      </c>
      <c r="G2177" s="2" t="inlineStr">
        <is>
          <t>ناموجود</t>
        </is>
      </c>
      <c r="H2177" s="2" t="inlineStr">
        <is>
          <t>-</t>
        </is>
      </c>
      <c r="I2177" s="2" t="inlineStr">
        <is>
          <t>https://api.torob.com/v4/product-page/redirect/?source=&amp;uid=&amp;discover_method=&amp;_bt__experiment=&amp;search_id=&amp;suid=&amp;bvid=&amp;session_id=qnljjlxwfsaxhthkktyloskgqinxzkww&amp;device_id=&amp;algorithm=&amp;prk=92926f35-3ec4-4bd6-a08a-6cfa42320c7c&amp;btn=buy&amp;shop_rank=44&amp;user_delivery_city=0&amp;pdp_display=seller_card&amp;view=&amp;app_ver=</t>
        </is>
      </c>
      <c r="J2177" s="2" t="inlineStr">
        <is>
          <t>https://image.torob.com/base/images/ee/Dz/eeDzOlKyhw3WnzmS.jpg</t>
        </is>
      </c>
    </row>
    <row r="2178">
      <c r="A2178" s="2" t="n">
        <v>2554</v>
      </c>
      <c r="B2178" s="2" t="inlineStr">
        <is>
          <t>ماژول پخش فایل های صوتی VS1003B / VS1053 دارای امکان ضبط صدا</t>
        </is>
      </c>
      <c r="C2178" s="2" t="inlineStr">
        <is>
          <t>ماژول آمپلی فایر +DW-CT14 به همراه بلوتوث صوتیw</t>
        </is>
      </c>
      <c r="D2178" s="2" t="inlineStr">
        <is>
          <t>ارکید استور</t>
        </is>
      </c>
      <c r="E2178" s="2" t="inlineStr">
        <is>
          <t>★۵ (۴ سال در ترب)</t>
        </is>
      </c>
      <c r="F2178" s="2" t="inlineStr">
        <is>
          <t>ندارد</t>
        </is>
      </c>
      <c r="G2178" s="2" t="inlineStr">
        <is>
          <t>ناموجود</t>
        </is>
      </c>
      <c r="H2178" s="2" t="inlineStr">
        <is>
          <t>-</t>
        </is>
      </c>
      <c r="I2178" s="2" t="inlineStr">
        <is>
          <t>https://api.torob.com/v4/product-page/redirect/?source=&amp;uid=&amp;discover_method=&amp;_bt__experiment=&amp;search_id=&amp;suid=&amp;bvid=&amp;session_id=qnljjlxwfsaxhthkktyloskgqinxzkww&amp;device_id=&amp;algorithm=&amp;prk=c4d98d63-3e05-436f-97cf-d7e1d6b0505d&amp;btn=buy&amp;shop_rank=45&amp;user_delivery_city=0&amp;pdp_display=seller_card&amp;view=&amp;app_ver=</t>
        </is>
      </c>
      <c r="J2178" s="2" t="inlineStr">
        <is>
          <t>https://image.torob.com/base/images/ee/Dz/eeDzOlKyhw3WnzmS.jpg</t>
        </is>
      </c>
    </row>
    <row r="2179">
      <c r="A2179" s="2" t="n">
        <v>2554</v>
      </c>
      <c r="B2179" s="2" t="inlineStr">
        <is>
          <t>ماژول پخش فایل های صوتی VS1003B / VS1053 دارای امکان ضبط صدا</t>
        </is>
      </c>
      <c r="C2179" s="2" t="inlineStr">
        <is>
          <t>ماژول آمپلی فایر 2x5W بلوتوثی مدل CT14+ / JZ-B5W2</t>
        </is>
      </c>
      <c r="D2179" s="2" t="inlineStr">
        <is>
          <t>افرا تک الکترونیک</t>
        </is>
      </c>
      <c r="E2179" s="2" t="inlineStr">
        <is>
          <t>★۵ (۱۰ ماه در ترب)</t>
        </is>
      </c>
      <c r="F2179" s="2" t="inlineStr">
        <is>
          <t>ندارد</t>
        </is>
      </c>
      <c r="G2179" s="2" t="inlineStr">
        <is>
          <t>ناموجود</t>
        </is>
      </c>
      <c r="H2179" s="2" t="inlineStr">
        <is>
          <t>-</t>
        </is>
      </c>
      <c r="I2179" s="2" t="inlineStr">
        <is>
          <t>https://api.torob.com/v4/product-page/redirect/?source=&amp;uid=&amp;discover_method=&amp;_bt__experiment=&amp;search_id=&amp;suid=&amp;bvid=&amp;session_id=qnljjlxwfsaxhthkktyloskgqinxzkww&amp;device_id=&amp;algorithm=&amp;prk=60533300-ad5c-4282-b137-953e96b1169e&amp;btn=buy&amp;shop_rank=46&amp;user_delivery_city=0&amp;pdp_display=seller_card&amp;view=&amp;app_ver=</t>
        </is>
      </c>
      <c r="J2179" s="2" t="inlineStr">
        <is>
          <t>https://image.torob.com/base/images/ee/Dz/eeDzOlKyhw3WnzmS.jpg</t>
        </is>
      </c>
    </row>
    <row r="2180">
      <c r="A2180" s="2" t="n">
        <v>2554</v>
      </c>
      <c r="B2180" s="2" t="inlineStr">
        <is>
          <t>ماژول پخش فایل های صوتی VS1003B / VS1053 دارای امکان ضبط صدا</t>
        </is>
      </c>
      <c r="C2180" s="2" t="inlineStr">
        <is>
          <t>ماژول آمپلی فایر 2x5W بلوتوثی مدل CT14+ / JZ-B5W2 دارای Micro USB</t>
        </is>
      </c>
      <c r="D2180" s="2" t="inlineStr">
        <is>
          <t>الکترونیک ECA</t>
        </is>
      </c>
      <c r="E2180" s="2" t="inlineStr">
        <is>
          <t>★۵ (۳ سال در ترب)</t>
        </is>
      </c>
      <c r="F2180" s="2" t="inlineStr">
        <is>
          <t>دارد</t>
        </is>
      </c>
      <c r="G2180" s="2" t="inlineStr">
        <is>
          <t>ناموجود</t>
        </is>
      </c>
      <c r="H2180" s="2" t="inlineStr">
        <is>
          <t>-</t>
        </is>
      </c>
      <c r="I2180" s="2" t="inlineStr">
        <is>
          <t>https://api.torob.com/v4/product-page/redirect/?source=&amp;uid=&amp;discover_method=&amp;_bt__experiment=&amp;search_id=&amp;suid=&amp;bvid=&amp;session_id=qnljjlxwfsaxhthkktyloskgqinxzkww&amp;device_id=&amp;algorithm=&amp;prk=cea69c67-f0f9-4af2-bdb5-904c8d31bc6a&amp;btn=buy&amp;shop_rank=47&amp;user_delivery_city=0&amp;pdp_display=seller_card&amp;view=&amp;app_ver=</t>
        </is>
      </c>
      <c r="J2180" s="2" t="inlineStr">
        <is>
          <t>https://image.torob.com/base/images/ee/Dz/eeDzOlKyhw3WnzmS.jpg</t>
        </is>
      </c>
    </row>
    <row r="2181">
      <c r="A2181" s="2" t="n">
        <v>2554</v>
      </c>
      <c r="B2181" s="2" t="inlineStr">
        <is>
          <t>ماژول پخش فایل های صوتی VS1003B / VS1053 دارای امکان ضبط صدا</t>
        </is>
      </c>
      <c r="C2181" s="2" t="inlineStr">
        <is>
          <t>ماژول آمپلی فایر 5×2 وات بلوتوثی مدل +DW-CT14</t>
        </is>
      </c>
      <c r="D2181" s="2" t="inlineStr">
        <is>
          <t>فیبرونیک</t>
        </is>
      </c>
      <c r="E2181" s="2" t="inlineStr">
        <is>
          <t>★۵ (۱ سال در ترب)</t>
        </is>
      </c>
      <c r="F2181" s="2" t="inlineStr">
        <is>
          <t>دارد</t>
        </is>
      </c>
      <c r="G2181" s="2" t="inlineStr">
        <is>
          <t>ناموجود</t>
        </is>
      </c>
      <c r="H2181" s="2" t="inlineStr">
        <is>
          <t>-</t>
        </is>
      </c>
      <c r="I2181" s="2" t="inlineStr">
        <is>
          <t>https://api.torob.com/v4/product-page/redirect/?source=&amp;uid=&amp;discover_method=&amp;_bt__experiment=&amp;search_id=&amp;suid=&amp;bvid=&amp;session_id=qnljjlxwfsaxhthkktyloskgqinxzkww&amp;device_id=&amp;algorithm=&amp;prk=88c6472f-de43-4b94-9dc3-e056ca76a30a&amp;btn=buy&amp;shop_rank=48&amp;user_delivery_city=0&amp;pdp_display=seller_card&amp;view=&amp;app_ver=</t>
        </is>
      </c>
      <c r="J2181" s="2" t="inlineStr">
        <is>
          <t>https://image.torob.com/base/images/ee/Dz/eeDzOlKyhw3WnzmS.jpg</t>
        </is>
      </c>
    </row>
    <row r="2182">
      <c r="A2182" s="2" t="n">
        <v>2554</v>
      </c>
      <c r="B2182" s="2" t="inlineStr">
        <is>
          <t>ماژول پخش فایل های صوتی VS1003B / VS1053 دارای امکان ضبط صدا</t>
        </is>
      </c>
      <c r="C2182" s="2" t="inlineStr">
        <is>
          <t>ماژول آمپلی فایر بلوتوث دار 2 کاناله 5 وات با جک اندروئید مدل CT14 ا MODULE AMPLIFIRE 2*5W 5V CT14+ ANDROID</t>
        </is>
      </c>
      <c r="D2182" s="2" t="inlineStr">
        <is>
          <t>اسپیار الکترونیک</t>
        </is>
      </c>
      <c r="E2182" s="2" t="inlineStr">
        <is>
          <t>★۵ (۲ سال در ترب)</t>
        </is>
      </c>
      <c r="F2182" s="2" t="inlineStr">
        <is>
          <t>ندارد</t>
        </is>
      </c>
      <c r="G2182" s="2" t="inlineStr">
        <is>
          <t>ناموجود</t>
        </is>
      </c>
      <c r="H2182" s="2" t="inlineStr">
        <is>
          <t>-</t>
        </is>
      </c>
      <c r="I2182" s="2" t="inlineStr">
        <is>
          <t>https://api.torob.com/v4/product-page/redirect/?source=&amp;uid=&amp;discover_method=&amp;_bt__experiment=&amp;search_id=&amp;suid=&amp;bvid=&amp;session_id=qnljjlxwfsaxhthkktyloskgqinxzkww&amp;device_id=&amp;algorithm=&amp;prk=400b8922-38e6-41d8-b075-013b59677641&amp;btn=buy&amp;shop_rank=49&amp;user_delivery_city=0&amp;pdp_display=seller_card&amp;view=&amp;app_ver=</t>
        </is>
      </c>
      <c r="J2182" s="2" t="inlineStr">
        <is>
          <t>https://image.torob.com/base/images/ee/Dz/eeDzOlKyhw3WnzmS.jpg</t>
        </is>
      </c>
    </row>
    <row r="2183">
      <c r="A2183" s="2" t="n">
        <v>2554</v>
      </c>
      <c r="B2183" s="2" t="inlineStr">
        <is>
          <t>ماژول پخش فایل های صوتی VS1003B / VS1053 دارای امکان ضبط صدا</t>
        </is>
      </c>
      <c r="C2183" s="2" t="inlineStr">
        <is>
          <t>ماژول آمپلی فایر CT14+ 2X5W BLUETOOTH ا CT14+ 2X5W BLUETOOTH Module</t>
        </is>
      </c>
      <c r="D2183" s="2" t="inlineStr">
        <is>
          <t>الکترونیک 724</t>
        </is>
      </c>
      <c r="E2183" s="2" t="inlineStr">
        <is>
          <t>★۵ (۳ سال در ترب)</t>
        </is>
      </c>
      <c r="F2183" s="2" t="inlineStr">
        <is>
          <t>ندارد</t>
        </is>
      </c>
      <c r="G2183" s="2" t="inlineStr">
        <is>
          <t>ناموجود</t>
        </is>
      </c>
      <c r="H2183" s="2" t="inlineStr">
        <is>
          <t>-</t>
        </is>
      </c>
      <c r="I2183" s="2" t="inlineStr">
        <is>
          <t>https://api.torob.com/v4/product-page/redirect/?source=&amp;uid=&amp;discover_method=&amp;_bt__experiment=&amp;search_id=&amp;suid=&amp;bvid=&amp;session_id=qnljjlxwfsaxhthkktyloskgqinxzkww&amp;device_id=&amp;algorithm=&amp;prk=63a73ff5-3d77-4c72-9808-5b3809141b79&amp;btn=buy&amp;shop_rank=50&amp;user_delivery_city=0&amp;pdp_display=seller_card&amp;view=&amp;app_ver=</t>
        </is>
      </c>
      <c r="J2183" s="2" t="inlineStr">
        <is>
          <t>https://image.torob.com/base/images/ee/Dz/eeDzOlKyhw3WnzmS.jpg</t>
        </is>
      </c>
    </row>
    <row r="2184">
      <c r="A2184" s="2" t="n">
        <v>2554</v>
      </c>
      <c r="B2184" s="2" t="inlineStr">
        <is>
          <t>ماژول پخش فایل های صوتی VS1003B / VS1053 دارای امکان ضبط صدا</t>
        </is>
      </c>
      <c r="C2184" s="2" t="inlineStr">
        <is>
          <t>ماژول آمپلی فایر بلوتوثی +CT14 با قابلیت شارژ باتری</t>
        </is>
      </c>
      <c r="D2184" s="2" t="inlineStr">
        <is>
          <t>تکامک</t>
        </is>
      </c>
      <c r="E2184" s="2" t="inlineStr">
        <is>
          <t>★۵ (۲ سال در ترب)</t>
        </is>
      </c>
      <c r="F2184" s="2" t="inlineStr">
        <is>
          <t>ندارد</t>
        </is>
      </c>
      <c r="G2184" s="2" t="inlineStr">
        <is>
          <t>ناموجود</t>
        </is>
      </c>
      <c r="H2184" s="2" t="inlineStr">
        <is>
          <t>-</t>
        </is>
      </c>
      <c r="I2184" s="2" t="inlineStr">
        <is>
          <t>https://api.torob.com/v4/product-page/redirect/?source=&amp;uid=&amp;discover_method=&amp;_bt__experiment=&amp;search_id=&amp;suid=&amp;bvid=&amp;session_id=qnljjlxwfsaxhthkktyloskgqinxzkww&amp;device_id=&amp;algorithm=&amp;prk=17bf3c59-4c7a-481a-807c-c79ccab3c34d&amp;btn=buy&amp;shop_rank=51&amp;user_delivery_city=0&amp;pdp_display=seller_card&amp;view=&amp;app_ver=</t>
        </is>
      </c>
      <c r="J2184" s="2" t="inlineStr">
        <is>
          <t>https://image.torob.com/base/images/ee/Dz/eeDzOlKyhw3WnzmS.jpg</t>
        </is>
      </c>
    </row>
    <row r="2185">
      <c r="A2185" s="2" t="n">
        <v>2554</v>
      </c>
      <c r="B2185" s="2" t="inlineStr">
        <is>
          <t>ماژول پخش فایل های صوتی VS1003B / VS1053 دارای امکان ضبط صدا</t>
        </is>
      </c>
      <c r="C2185" s="2" t="inlineStr">
        <is>
          <t>ماژول آمپلی‌فایر CT14</t>
        </is>
      </c>
      <c r="D2185" s="2" t="inlineStr">
        <is>
          <t>بهنام رباتیک</t>
        </is>
      </c>
      <c r="E2185" s="2" t="inlineStr">
        <is>
          <t>★۵ (۴ سال در ترب)</t>
        </is>
      </c>
      <c r="F2185" s="2" t="inlineStr">
        <is>
          <t>ندارد</t>
        </is>
      </c>
      <c r="G2185" s="2" t="inlineStr">
        <is>
          <t>ناموجود</t>
        </is>
      </c>
      <c r="H2185" s="2" t="inlineStr">
        <is>
          <t>-</t>
        </is>
      </c>
      <c r="I2185" s="2" t="inlineStr">
        <is>
          <t>https://api.torob.com/v4/product-page/redirect/?source=&amp;uid=&amp;discover_method=&amp;_bt__experiment=&amp;search_id=&amp;suid=&amp;bvid=&amp;session_id=qnljjlxwfsaxhthkktyloskgqinxzkww&amp;device_id=&amp;algorithm=&amp;prk=6542caf4-3d85-4112-9f5f-44fb9e78f0e8&amp;btn=buy&amp;shop_rank=52&amp;user_delivery_city=0&amp;pdp_display=seller_card&amp;view=&amp;app_ver=</t>
        </is>
      </c>
      <c r="J2185" s="2" t="inlineStr">
        <is>
          <t>https://image.torob.com/base/images/ee/Dz/eeDzOlKyhw3WnzmS.jpg</t>
        </is>
      </c>
    </row>
    <row r="2186">
      <c r="A2186" s="2" t="n">
        <v>2554</v>
      </c>
      <c r="B2186" s="2" t="inlineStr">
        <is>
          <t>ماژول پخش فایل های صوتی VS1003B / VS1053 دارای امکان ضبط صدا</t>
        </is>
      </c>
      <c r="C2186" s="2" t="inlineStr">
        <is>
          <t>ماژول آمپلی فایر ۵×۲ وات استریو با گیرنده بلوتوثی</t>
        </is>
      </c>
      <c r="D2186" s="2" t="inlineStr">
        <is>
          <t>بهنام رباتیک</t>
        </is>
      </c>
      <c r="E2186" s="2" t="inlineStr">
        <is>
          <t>★۵ (۴ سال در ترب)</t>
        </is>
      </c>
      <c r="F2186" s="2" t="inlineStr">
        <is>
          <t>ندارد</t>
        </is>
      </c>
      <c r="G2186" s="2" t="inlineStr">
        <is>
          <t>ناموجود</t>
        </is>
      </c>
      <c r="H2186" s="2" t="inlineStr">
        <is>
          <t>-</t>
        </is>
      </c>
      <c r="I2186" s="2" t="inlineStr">
        <is>
          <t>https://api.torob.com/v4/product-page/redirect/?source=&amp;uid=&amp;discover_method=&amp;_bt__experiment=&amp;search_id=&amp;suid=&amp;bvid=&amp;session_id=qnljjlxwfsaxhthkktyloskgqinxzkww&amp;device_id=&amp;algorithm=&amp;prk=2d2b3649-e3ea-44f0-9c93-114f5623a94e&amp;btn=buy&amp;shop_rank=53&amp;user_delivery_city=0&amp;pdp_display=seller_card&amp;view=&amp;app_ver=</t>
        </is>
      </c>
      <c r="J2186" s="2" t="inlineStr">
        <is>
          <t>https://image.torob.com/base/images/ee/Dz/eeDzOlKyhw3WnzmS.jpg</t>
        </is>
      </c>
    </row>
    <row r="2187">
      <c r="A2187" s="2" t="n">
        <v>2554</v>
      </c>
      <c r="B2187" s="2" t="inlineStr">
        <is>
          <t>ماژول پخش فایل های صوتی VS1003B / VS1053 دارای امکان ضبط صدا</t>
        </is>
      </c>
      <c r="C2187" s="2" t="inlineStr">
        <is>
          <t>ماژول آمپلی فایر DW-CT14 | 2*5W | BT | MICRO-USB</t>
        </is>
      </c>
      <c r="D2187" s="2" t="inlineStr">
        <is>
          <t>اریا الکترونیک</t>
        </is>
      </c>
      <c r="E2187" s="2" t="inlineStr">
        <is>
          <t>★۴.۹ (۵ سال در ترب)</t>
        </is>
      </c>
      <c r="F2187" s="2" t="inlineStr">
        <is>
          <t>دارد</t>
        </is>
      </c>
      <c r="G2187" s="2" t="inlineStr">
        <is>
          <t>ناموجود</t>
        </is>
      </c>
      <c r="H2187" s="2" t="inlineStr">
        <is>
          <t>-</t>
        </is>
      </c>
      <c r="I2187" s="2" t="inlineStr">
        <is>
          <t>https://api.torob.com/v4/product-page/redirect/?source=&amp;uid=&amp;discover_method=&amp;_bt__experiment=&amp;search_id=&amp;suid=&amp;bvid=&amp;session_id=qnljjlxwfsaxhthkktyloskgqinxzkww&amp;device_id=&amp;algorithm=&amp;prk=062a2a0a-2104-4777-ad9f-009fd1e12b06&amp;btn=buy&amp;shop_rank=54&amp;user_delivery_city=0&amp;pdp_display=seller_card&amp;view=&amp;app_ver=</t>
        </is>
      </c>
      <c r="J2187" s="2" t="inlineStr">
        <is>
          <t>https://image.torob.com/base/images/ee/Dz/eeDzOlKyhw3WnzmS.jpg</t>
        </is>
      </c>
    </row>
    <row r="2188">
      <c r="A2188" s="2" t="n">
        <v>2554</v>
      </c>
      <c r="B2188" s="2" t="inlineStr">
        <is>
          <t>ماژول پخش فایل های صوتی VS1003B / VS1053 دارای امکان ضبط صدا</t>
        </is>
      </c>
      <c r="C2188" s="2" t="inlineStr">
        <is>
          <t>ماژول آمپلی فایر بلوتوث استریو CT14 دارای پورت شارژ میکرو یو اس بی</t>
        </is>
      </c>
      <c r="D2188" s="2" t="inlineStr">
        <is>
          <t>بازاربرق</t>
        </is>
      </c>
      <c r="E2188" s="2" t="inlineStr">
        <is>
          <t>★۴.۷ (۳ سال در ترب)</t>
        </is>
      </c>
      <c r="F2188" s="2" t="inlineStr">
        <is>
          <t>ندارد</t>
        </is>
      </c>
      <c r="G2188" s="2" t="inlineStr">
        <is>
          <t>ناموجود</t>
        </is>
      </c>
      <c r="H2188" s="2" t="inlineStr">
        <is>
          <t>-</t>
        </is>
      </c>
      <c r="I2188" s="2" t="inlineStr">
        <is>
          <t>https://api.torob.com/v4/product-page/redirect/?source=&amp;uid=&amp;discover_method=&amp;_bt__experiment=&amp;search_id=&amp;suid=&amp;bvid=&amp;session_id=qnljjlxwfsaxhthkktyloskgqinxzkww&amp;device_id=&amp;algorithm=&amp;prk=68c38bfe-8d80-4dc9-804d-62ea7e987a90&amp;btn=buy&amp;shop_rank=55&amp;user_delivery_city=0&amp;pdp_display=seller_card&amp;view=&amp;app_ver=</t>
        </is>
      </c>
      <c r="J2188" s="2" t="inlineStr">
        <is>
          <t>https://image.torob.com/base/images/ee/Dz/eeDzOlKyhw3WnzmS.jpg</t>
        </is>
      </c>
    </row>
    <row r="2189">
      <c r="A2189" s="2" t="n">
        <v>2554</v>
      </c>
      <c r="B2189" s="2" t="inlineStr">
        <is>
          <t>ماژول پخش فایل های صوتی VS1003B / VS1053 دارای امکان ضبط صدا</t>
        </is>
      </c>
      <c r="C2189" s="2" t="inlineStr">
        <is>
          <t>ماژول آمپلیفایر دو کانال استریو ۳ وات ا 3W stereo 2-channel amplifier</t>
        </is>
      </c>
      <c r="D2189" s="2" t="inlineStr">
        <is>
          <t>صنایع الکترونیک جوشن</t>
        </is>
      </c>
      <c r="E2189" s="2" t="inlineStr">
        <is>
          <t>★۵ (۳ ماه در ترب)</t>
        </is>
      </c>
      <c r="F2189" s="2" t="inlineStr">
        <is>
          <t>ندارد</t>
        </is>
      </c>
      <c r="G2189" s="2" t="inlineStr">
        <is>
          <t>۲۰٫۰۰۰ تومان</t>
        </is>
      </c>
      <c r="H2189" s="2" t="inlineStr">
        <is>
          <t>۱ ماه و ۱۲ روز پیش</t>
        </is>
      </c>
      <c r="I2189" s="2" t="inlineStr">
        <is>
          <t>https://api.torob.com/v4/product-page/redirect/?source=&amp;uid=&amp;discover_method=&amp;_bt__experiment=&amp;search_id=&amp;suid=&amp;bvid=&amp;session_id=prdbicwpfxztqxhmyfyyfoeapsonniyi&amp;device_id=&amp;algorithm=&amp;prk=57b92d3a-11e8-4786-8161-0f7f086ab29f&amp;btn=buy&amp;shop_rank=&amp;user_delivery_city=0&amp;pdp_display=seller_card&amp;view=&amp;app_ver=&amp;ad=01a07a02abeb706f8c7b6e6351d233a3</t>
        </is>
      </c>
      <c r="J2189" s="2" t="inlineStr">
        <is>
          <t>https://image.torob.com/base/images/0V/jh/0Vjhz8sWQq6Z7tCK.jpg</t>
        </is>
      </c>
    </row>
    <row r="2190">
      <c r="A2190" s="2" t="n">
        <v>2554</v>
      </c>
      <c r="B2190" s="2" t="inlineStr">
        <is>
          <t>ماژول پخش فایل های صوتی VS1003B / VS1053 دارای امکان ضبط صدا</t>
        </is>
      </c>
      <c r="C2190" s="2" t="inlineStr">
        <is>
          <t>ماژول آمپلیفایر دو کانال استریو ۳ وات ا 3W stereo 2-channel amplifier</t>
        </is>
      </c>
      <c r="D2190" s="2" t="inlineStr">
        <is>
          <t>صنایع الکترونیک جوشن</t>
        </is>
      </c>
      <c r="E2190" s="2" t="inlineStr">
        <is>
          <t>★۵ (۳ ماه در ترب)</t>
        </is>
      </c>
      <c r="F2190" s="2" t="inlineStr">
        <is>
          <t>ندارد</t>
        </is>
      </c>
      <c r="G2190" s="2" t="inlineStr">
        <is>
          <t>۲۰٫۰۰۰ تومان</t>
        </is>
      </c>
      <c r="H2190" s="2" t="inlineStr">
        <is>
          <t>۱ ماه و ۱۲ روز پیش</t>
        </is>
      </c>
      <c r="I2190" s="2" t="inlineStr">
        <is>
          <t>https://api.torob.com/v4/product-page/redirect/?source=&amp;uid=&amp;discover_method=&amp;_bt__experiment=&amp;search_id=&amp;suid=&amp;bvid=&amp;session_id=prdbicwpfxztqxhmyfyyfoeapsonniyi&amp;device_id=&amp;algorithm=&amp;prk=57b92d3a-11e8-4786-8161-0f7f086ab29f&amp;btn=buy&amp;shop_rank=0&amp;user_delivery_city=0&amp;pdp_display=seller_card&amp;view=&amp;app_ver=</t>
        </is>
      </c>
      <c r="J2190" s="2" t="inlineStr">
        <is>
          <t>https://image.torob.com/base/images/0V/jh/0Vjhz8sWQq6Z7tCK.jpg</t>
        </is>
      </c>
    </row>
    <row r="2191">
      <c r="A2191" s="2" t="n">
        <v>2554</v>
      </c>
      <c r="B2191" s="2" t="inlineStr">
        <is>
          <t>ماژول پخش فایل های صوتی VS1003B / VS1053 دارای امکان ضبط صدا</t>
        </is>
      </c>
      <c r="C2191" s="2" t="inlineStr">
        <is>
          <t>ماژول آمپلی فایر 2x3W کلاس D با تراشه PAM8403</t>
        </is>
      </c>
      <c r="D2191" s="2" t="inlineStr">
        <is>
          <t>مدارچیپ</t>
        </is>
      </c>
      <c r="E2191" s="2" t="inlineStr">
        <is>
          <t>★۵ (۳ سال در ترب)</t>
        </is>
      </c>
      <c r="F2191" s="2" t="inlineStr">
        <is>
          <t>ندارد</t>
        </is>
      </c>
      <c r="G2191" s="2" t="inlineStr">
        <is>
          <t>۲۳٫۷۵۰ تومان</t>
        </is>
      </c>
      <c r="H2191" s="2" t="inlineStr">
        <is>
          <t>بیش از ۱ سال پیش</t>
        </is>
      </c>
      <c r="I2191" s="2" t="inlineStr">
        <is>
          <t>https://api.torob.com/v4/product-page/redirect/?source=&amp;uid=&amp;discover_method=&amp;_bt__experiment=&amp;search_id=&amp;suid=&amp;bvid=&amp;session_id=prdbicwpfxztqxhmyfyyfoeapsonniyi&amp;device_id=&amp;algorithm=&amp;prk=8d7b33d2-a34c-46b1-aefe-95540c3bcd67&amp;btn=buy&amp;shop_rank=1&amp;user_delivery_city=0&amp;pdp_display=seller_card&amp;view=&amp;app_ver=</t>
        </is>
      </c>
      <c r="J2191" s="2" t="inlineStr">
        <is>
          <t>https://image.torob.com/base/images/0V/jh/0Vjhz8sWQq6Z7tCK.jpg</t>
        </is>
      </c>
    </row>
    <row r="2192">
      <c r="A2192" s="2" t="n">
        <v>2554</v>
      </c>
      <c r="B2192" s="2" t="inlineStr">
        <is>
          <t>ماژول پخش فایل های صوتی VS1003B / VS1053 دارای امکان ضبط صدا</t>
        </is>
      </c>
      <c r="C2192" s="2" t="inlineStr">
        <is>
          <t>ماژول آمپلی فایر 2x3w کلاس D با تراشه PAM8403</t>
        </is>
      </c>
      <c r="D2192" s="2" t="inlineStr">
        <is>
          <t>سمیر الکترونیک</t>
        </is>
      </c>
      <c r="E2192" s="2" t="inlineStr">
        <is>
          <t>★۵ (۹ ماه در ترب)</t>
        </is>
      </c>
      <c r="F2192" s="2" t="inlineStr">
        <is>
          <t>ندارد</t>
        </is>
      </c>
      <c r="G2192" s="2" t="inlineStr">
        <is>
          <t>۲۵٫۰۰۰ تومان</t>
        </is>
      </c>
      <c r="H2192" s="2" t="inlineStr">
        <is>
          <t>۸ روز پیش</t>
        </is>
      </c>
      <c r="I2192" s="2" t="inlineStr">
        <is>
          <t>https://api.torob.com/v4/product-page/redirect/?source=&amp;uid=&amp;discover_method=&amp;_bt__experiment=&amp;search_id=&amp;suid=&amp;bvid=&amp;session_id=prdbicwpfxztqxhmyfyyfoeapsonniyi&amp;device_id=&amp;algorithm=&amp;prk=cec3fe3e-769c-4f15-a6db-d346835042d4&amp;btn=buy&amp;shop_rank=2&amp;user_delivery_city=0&amp;pdp_display=seller_card&amp;view=&amp;app_ver=</t>
        </is>
      </c>
      <c r="J2192" s="2" t="inlineStr">
        <is>
          <t>https://image.torob.com/base/images/0V/jh/0Vjhz8sWQq6Z7tCK.jpg</t>
        </is>
      </c>
    </row>
    <row r="2193">
      <c r="A2193" s="2" t="n">
        <v>2554</v>
      </c>
      <c r="B2193" s="2" t="inlineStr">
        <is>
          <t>ماژول پخش فایل های صوتی VS1003B / VS1053 دارای امکان ضبط صدا</t>
        </is>
      </c>
      <c r="C2193" s="2" t="inlineStr">
        <is>
          <t>ماژول آمپلی فایر 2x3w کلاس D با تراشه PAM8403</t>
        </is>
      </c>
      <c r="D2193" s="2" t="inlineStr">
        <is>
          <t>بایترونیک</t>
        </is>
      </c>
      <c r="E2193" s="2" t="inlineStr">
        <is>
          <t>★۵ (۶ ماه در ترب)</t>
        </is>
      </c>
      <c r="F2193" s="2" t="inlineStr">
        <is>
          <t>ندارد</t>
        </is>
      </c>
      <c r="G2193" s="2" t="inlineStr">
        <is>
          <t>۲۵٫۸۰۰ تومان</t>
        </is>
      </c>
      <c r="H2193" s="2" t="inlineStr">
        <is>
          <t>۴ ماه و ۱۵ روز پیش</t>
        </is>
      </c>
      <c r="I2193" s="2" t="inlineStr">
        <is>
          <t>https://api.torob.com/v4/product-page/redirect/?source=&amp;uid=&amp;discover_method=&amp;_bt__experiment=&amp;search_id=&amp;suid=&amp;bvid=&amp;session_id=prdbicwpfxztqxhmyfyyfoeapsonniyi&amp;device_id=&amp;algorithm=&amp;prk=99bc2404-6bd4-4870-ab46-e35451ee3c6d&amp;btn=buy&amp;shop_rank=3&amp;user_delivery_city=0&amp;pdp_display=seller_card&amp;view=&amp;app_ver=</t>
        </is>
      </c>
      <c r="J2193" s="2" t="inlineStr">
        <is>
          <t>https://image.torob.com/base/images/0V/jh/0Vjhz8sWQq6Z7tCK.jpg</t>
        </is>
      </c>
    </row>
    <row r="2194">
      <c r="A2194" s="2" t="n">
        <v>2554</v>
      </c>
      <c r="B2194" s="2" t="inlineStr">
        <is>
          <t>ماژول پخش فایل های صوتی VS1003B / VS1053 دارای امکان ضبط صدا</t>
        </is>
      </c>
      <c r="C2194" s="2" t="inlineStr">
        <is>
          <t>ماژول آمپلی فایر 2x3W کلاس D با تراشه PAM8403</t>
        </is>
      </c>
      <c r="D2194" s="2" t="inlineStr">
        <is>
          <t>توکان ابزار</t>
        </is>
      </c>
      <c r="E2194" s="2" t="inlineStr">
        <is>
          <t>★۵ (۴ سال در ترب)</t>
        </is>
      </c>
      <c r="F2194" s="2" t="inlineStr">
        <is>
          <t>ندارد</t>
        </is>
      </c>
      <c r="G2194" s="2" t="inlineStr">
        <is>
          <t>۲۹٫۵۰۰ تومان</t>
        </is>
      </c>
      <c r="H2194" s="2" t="inlineStr">
        <is>
          <t>۱ ماه و ۱۰ روز پیش</t>
        </is>
      </c>
      <c r="I2194" s="2" t="inlineStr">
        <is>
          <t>https://api.torob.com/v4/product-page/redirect/?source=&amp;uid=&amp;discover_method=&amp;_bt__experiment=&amp;search_id=&amp;suid=&amp;bvid=&amp;session_id=prdbicwpfxztqxhmyfyyfoeapsonniyi&amp;device_id=&amp;algorithm=&amp;prk=9397bf51-0d73-4bce-8024-4ba98c45ec6e&amp;btn=buy&amp;shop_rank=4&amp;user_delivery_city=0&amp;pdp_display=seller_card&amp;view=&amp;app_ver=</t>
        </is>
      </c>
      <c r="J2194" s="2" t="inlineStr">
        <is>
          <t>https://image.torob.com/base/images/0V/jh/0Vjhz8sWQq6Z7tCK.jpg</t>
        </is>
      </c>
    </row>
    <row r="2195">
      <c r="A2195" s="2" t="n">
        <v>2554</v>
      </c>
      <c r="B2195" s="2" t="inlineStr">
        <is>
          <t>ماژول پخش فایل های صوتی VS1003B / VS1053 دارای امکان ضبط صدا</t>
        </is>
      </c>
      <c r="C2195" s="2" t="inlineStr">
        <is>
          <t>ماژول آمپلی فایر استریو PAM8403</t>
        </is>
      </c>
      <c r="D2195" s="2" t="inlineStr">
        <is>
          <t>فرازشاپ</t>
        </is>
      </c>
      <c r="E2195" s="2" t="inlineStr">
        <is>
          <t>★۵ (۴ ماه در ترب)</t>
        </is>
      </c>
      <c r="F2195" s="2" t="inlineStr">
        <is>
          <t>ندارد</t>
        </is>
      </c>
      <c r="G2195" s="2" t="inlineStr">
        <is>
          <t>۳۰٫۰۰۰ تومان</t>
        </is>
      </c>
      <c r="H2195" s="2" t="inlineStr">
        <is>
          <t>یک ساعت پیش</t>
        </is>
      </c>
      <c r="I2195" s="2" t="inlineStr">
        <is>
          <t>https://api.torob.com/v4/product-page/redirect/?source=&amp;uid=&amp;discover_method=&amp;_bt__experiment=&amp;search_id=&amp;suid=&amp;bvid=&amp;session_id=prdbicwpfxztqxhmyfyyfoeapsonniyi&amp;device_id=&amp;algorithm=&amp;prk=f1191dc3-faea-4fa3-85c1-a1369e9ba175&amp;btn=buy&amp;shop_rank=5&amp;user_delivery_city=0&amp;pdp_display=seller_card&amp;view=&amp;app_ver=</t>
        </is>
      </c>
      <c r="J2195" s="2" t="inlineStr">
        <is>
          <t>https://image.torob.com/base/images/0V/jh/0Vjhz8sWQq6Z7tCK.jpg</t>
        </is>
      </c>
    </row>
    <row r="2196">
      <c r="A2196" s="2" t="n">
        <v>2554</v>
      </c>
      <c r="B2196" s="2" t="inlineStr">
        <is>
          <t>ماژول پخش فایل های صوتی VS1003B / VS1053 دارای امکان ضبط صدا</t>
        </is>
      </c>
      <c r="C2196" s="2" t="inlineStr">
        <is>
          <t>ماژول آمپلی فایر PAM8403</t>
        </is>
      </c>
      <c r="D2196" s="2" t="inlineStr">
        <is>
          <t>فیبرونیک</t>
        </is>
      </c>
      <c r="E2196" s="2" t="inlineStr">
        <is>
          <t>★۵ (۱ سال در ترب)</t>
        </is>
      </c>
      <c r="F2196" s="2" t="inlineStr">
        <is>
          <t>دارد</t>
        </is>
      </c>
      <c r="G2196" s="2" t="inlineStr">
        <is>
          <t>۳۰٫۱۰۰ تومان</t>
        </is>
      </c>
      <c r="H2196" s="2" t="inlineStr">
        <is>
          <t>۱ ماه و ۱۷ روز پیش</t>
        </is>
      </c>
      <c r="I2196" s="2" t="inlineStr">
        <is>
          <t>https://api.torob.com/v4/product-page/redirect/?source=&amp;uid=&amp;discover_method=&amp;_bt__experiment=&amp;search_id=&amp;suid=&amp;bvid=&amp;session_id=prdbicwpfxztqxhmyfyyfoeapsonniyi&amp;device_id=&amp;algorithm=&amp;prk=9357a497-f783-4506-b30e-2125d025e676&amp;btn=buy&amp;shop_rank=6&amp;user_delivery_city=0&amp;pdp_display=seller_card&amp;view=&amp;app_ver=</t>
        </is>
      </c>
      <c r="J2196" s="2" t="inlineStr">
        <is>
          <t>https://image.torob.com/base/images/0V/jh/0Vjhz8sWQq6Z7tCK.jpg</t>
        </is>
      </c>
    </row>
    <row r="2197">
      <c r="A2197" s="2" t="n">
        <v>2554</v>
      </c>
      <c r="B2197" s="2" t="inlineStr">
        <is>
          <t>ماژول پخش فایل های صوتی VS1003B / VS1053 دارای امکان ضبط صدا</t>
        </is>
      </c>
      <c r="C2197" s="2" t="inlineStr">
        <is>
          <t>ماژول آمپلی فایر PAM8403 2x3W</t>
        </is>
      </c>
      <c r="D2197" s="2" t="inlineStr">
        <is>
          <t>الک ملکترونیک</t>
        </is>
      </c>
      <c r="E2197" s="2" t="inlineStr">
        <is>
          <t>★۵ (۲ سال در ترب)</t>
        </is>
      </c>
      <c r="F2197" s="2" t="inlineStr">
        <is>
          <t>دارد</t>
        </is>
      </c>
      <c r="G2197" s="2" t="inlineStr">
        <is>
          <t>۳۲٫۰۰۰ تومان</t>
        </is>
      </c>
      <c r="H2197" s="2" t="inlineStr">
        <is>
          <t>۱۲ روز پیش</t>
        </is>
      </c>
      <c r="I2197" s="2" t="inlineStr">
        <is>
          <t>https://api.torob.com/v4/product-page/redirect/?source=&amp;uid=&amp;discover_method=&amp;_bt__experiment=&amp;search_id=&amp;suid=&amp;bvid=&amp;session_id=prdbicwpfxztqxhmyfyyfoeapsonniyi&amp;device_id=&amp;algorithm=&amp;prk=08e4e5c4-e958-4a62-b98b-eaba144ae2bf&amp;btn=buy&amp;shop_rank=7&amp;user_delivery_city=0&amp;pdp_display=seller_card&amp;view=&amp;app_ver=</t>
        </is>
      </c>
      <c r="J2197" s="2" t="inlineStr">
        <is>
          <t>https://image.torob.com/base/images/0V/jh/0Vjhz8sWQq6Z7tCK.jpg</t>
        </is>
      </c>
    </row>
    <row r="2198">
      <c r="A2198" s="2" t="n">
        <v>2554</v>
      </c>
      <c r="B2198" s="2" t="inlineStr">
        <is>
          <t>ماژول پخش فایل های صوتی VS1003B / VS1053 دارای امکان ضبط صدا</t>
        </is>
      </c>
      <c r="C2198" s="2" t="inlineStr">
        <is>
          <t>ماژول آمپلی فایر استریو 3W -PAM8403</t>
        </is>
      </c>
      <c r="D2198" s="2" t="inlineStr">
        <is>
          <t>مغز الکترونیک</t>
        </is>
      </c>
      <c r="E2198" s="2" t="inlineStr">
        <is>
          <t>★۵ (۲ ماه در ترب)</t>
        </is>
      </c>
      <c r="F2198" s="2" t="inlineStr">
        <is>
          <t>ندارد</t>
        </is>
      </c>
      <c r="G2198" s="2" t="inlineStr">
        <is>
          <t>۳۲٫۰۳۵ تومان</t>
        </is>
      </c>
      <c r="H2198" s="2" t="inlineStr">
        <is>
          <t>۲ ماه و ۹ روز پیش</t>
        </is>
      </c>
      <c r="I2198" s="2" t="inlineStr">
        <is>
          <t>https://api.torob.com/v4/product-page/redirect/?source=&amp;uid=&amp;discover_method=&amp;_bt__experiment=&amp;search_id=&amp;suid=&amp;bvid=&amp;session_id=prdbicwpfxztqxhmyfyyfoeapsonniyi&amp;device_id=&amp;algorithm=&amp;prk=6c1515d0-233b-4dac-8c49-b93bec3adac4&amp;btn=buy&amp;shop_rank=8&amp;user_delivery_city=0&amp;pdp_display=seller_card&amp;view=&amp;app_ver=</t>
        </is>
      </c>
      <c r="J2198" s="2" t="inlineStr">
        <is>
          <t>https://image.torob.com/base/images/0V/jh/0Vjhz8sWQq6Z7tCK.jpg</t>
        </is>
      </c>
    </row>
    <row r="2199">
      <c r="A2199" s="2" t="n">
        <v>2554</v>
      </c>
      <c r="B2199" s="2" t="inlineStr">
        <is>
          <t>ماژول پخش فایل های صوتی VS1003B / VS1053 دارای امکان ضبط صدا</t>
        </is>
      </c>
      <c r="C2199" s="2" t="inlineStr">
        <is>
          <t>ماژول آمپلی فایر PAM8403 MODULE</t>
        </is>
      </c>
      <c r="D2199" s="2" t="inlineStr">
        <is>
          <t>بای بست الکترونیک</t>
        </is>
      </c>
      <c r="E2199" s="2" t="inlineStr">
        <is>
          <t>★۵ (۳ سال در ترب)</t>
        </is>
      </c>
      <c r="F2199" s="2" t="inlineStr">
        <is>
          <t>ندارد</t>
        </is>
      </c>
      <c r="G2199" s="2" t="inlineStr">
        <is>
          <t>۳۲٫۳۰۰ تومان</t>
        </is>
      </c>
      <c r="H2199" s="2" t="inlineStr">
        <is>
          <t>دیروز</t>
        </is>
      </c>
      <c r="I2199" s="2" t="inlineStr">
        <is>
          <t>https://api.torob.com/v4/product-page/redirect/?source=&amp;uid=&amp;discover_method=&amp;_bt__experiment=&amp;search_id=&amp;suid=&amp;bvid=&amp;session_id=prdbicwpfxztqxhmyfyyfoeapsonniyi&amp;device_id=&amp;algorithm=&amp;prk=6f7ea3c4-8abd-489a-a967-89c88d78594d&amp;btn=buy&amp;shop_rank=9&amp;user_delivery_city=0&amp;pdp_display=seller_card&amp;view=&amp;app_ver=</t>
        </is>
      </c>
      <c r="J2199" s="2" t="inlineStr">
        <is>
          <t>https://image.torob.com/base/images/0V/jh/0Vjhz8sWQq6Z7tCK.jpg</t>
        </is>
      </c>
    </row>
    <row r="2200">
      <c r="A2200" s="2" t="n">
        <v>2554</v>
      </c>
      <c r="B2200" s="2" t="inlineStr">
        <is>
          <t>ماژول پخش فایل های صوتی VS1003B / VS1053 دارای امکان ضبط صدا</t>
        </is>
      </c>
      <c r="C2200" s="2" t="inlineStr">
        <is>
          <t>ماژول PAM8403 آمپلی فایر استریو ( دو کاناله )</t>
        </is>
      </c>
      <c r="D2200" s="2" t="inlineStr">
        <is>
          <t>آی سی بست</t>
        </is>
      </c>
      <c r="E2200" s="2" t="inlineStr">
        <is>
          <t>★۵ (۴ سال در ترب)</t>
        </is>
      </c>
      <c r="F2200" s="2" t="inlineStr">
        <is>
          <t>ندارد</t>
        </is>
      </c>
      <c r="G2200" s="2" t="inlineStr">
        <is>
          <t>۳۳٫۰۰۰ تومان</t>
        </is>
      </c>
      <c r="H2200" s="2" t="inlineStr">
        <is>
          <t>۱۹ روز پیش</t>
        </is>
      </c>
      <c r="I2200" s="2" t="inlineStr">
        <is>
          <t>https://api.torob.com/v4/product-page/redirect/?source=&amp;uid=&amp;discover_method=&amp;_bt__experiment=&amp;search_id=&amp;suid=&amp;bvid=&amp;session_id=prdbicwpfxztqxhmyfyyfoeapsonniyi&amp;device_id=&amp;algorithm=&amp;prk=fd1c8a8b-b629-4171-bad2-3eab445c734c&amp;btn=buy&amp;shop_rank=10&amp;user_delivery_city=0&amp;pdp_display=seller_card&amp;view=&amp;app_ver=</t>
        </is>
      </c>
      <c r="J2200" s="2" t="inlineStr">
        <is>
          <t>https://image.torob.com/base/images/0V/jh/0Vjhz8sWQq6Z7tCK.jpg</t>
        </is>
      </c>
    </row>
    <row r="2201">
      <c r="A2201" s="2" t="n">
        <v>2554</v>
      </c>
      <c r="B2201" s="2" t="inlineStr">
        <is>
          <t>ماژول پخش فایل های صوتی VS1003B / VS1053 دارای امکان ضبط صدا</t>
        </is>
      </c>
      <c r="C2201" s="2" t="inlineStr">
        <is>
          <t>ماژول آمپلی فایر استریو PAM8403</t>
        </is>
      </c>
      <c r="D2201" s="2" t="inlineStr">
        <is>
          <t>بالابان شاپ</t>
        </is>
      </c>
      <c r="E2201" s="2" t="inlineStr">
        <is>
          <t>★۴.۹ (۸ ماه در ترب)</t>
        </is>
      </c>
      <c r="F2201" s="2" t="inlineStr">
        <is>
          <t>ندارد</t>
        </is>
      </c>
      <c r="G2201" s="2" t="inlineStr">
        <is>
          <t>۳۳٫۹۰۰ تومان</t>
        </is>
      </c>
      <c r="H2201" s="2" t="inlineStr">
        <is>
          <t>۱۷ ساعت پیش</t>
        </is>
      </c>
      <c r="I2201" s="2" t="inlineStr">
        <is>
          <t>https://api.torob.com/v4/product-page/redirect/?source=&amp;uid=&amp;discover_method=&amp;_bt__experiment=&amp;search_id=&amp;suid=&amp;bvid=&amp;session_id=prdbicwpfxztqxhmyfyyfoeapsonniyi&amp;device_id=&amp;algorithm=&amp;prk=761e6bfc-f2ba-4b28-9b17-5f5a6439318d&amp;btn=buy&amp;shop_rank=11&amp;user_delivery_city=0&amp;pdp_display=seller_card&amp;view=&amp;app_ver=</t>
        </is>
      </c>
      <c r="J2201" s="2" t="inlineStr">
        <is>
          <t>https://image.torob.com/base/images/0V/jh/0Vjhz8sWQq6Z7tCK.jpg</t>
        </is>
      </c>
    </row>
    <row r="2202">
      <c r="A2202" s="2" t="n">
        <v>2554</v>
      </c>
      <c r="B2202" s="2" t="inlineStr">
        <is>
          <t>ماژول پخش فایل های صوتی VS1003B / VS1053 دارای امکان ضبط صدا</t>
        </is>
      </c>
      <c r="C2202" s="2" t="inlineStr">
        <is>
          <t>ماژول آمپلی فایر 2x3W کلاس D با تراشه PAM8403</t>
        </is>
      </c>
      <c r="D2202" s="2" t="inlineStr">
        <is>
          <t>زاگرس الکترونیک</t>
        </is>
      </c>
      <c r="E2202" s="2" t="inlineStr">
        <is>
          <t>★۵ (۳ سال در ترب)</t>
        </is>
      </c>
      <c r="F2202" s="2" t="inlineStr">
        <is>
          <t>دارد</t>
        </is>
      </c>
      <c r="G2202" s="2" t="inlineStr">
        <is>
          <t>۳۵٫۷۰۰ تومان</t>
        </is>
      </c>
      <c r="H2202" s="2" t="inlineStr">
        <is>
          <t>دیروز</t>
        </is>
      </c>
      <c r="I2202" s="2" t="inlineStr">
        <is>
          <t>https://api.torob.com/v4/product-page/redirect/?source=&amp;uid=&amp;discover_method=&amp;_bt__experiment=&amp;search_id=&amp;suid=&amp;bvid=&amp;session_id=prdbicwpfxztqxhmyfyyfoeapsonniyi&amp;device_id=&amp;algorithm=&amp;prk=8998cf31-6ef7-4993-937c-da42eb27c154&amp;btn=buy&amp;shop_rank=12&amp;user_delivery_city=0&amp;pdp_display=seller_card&amp;view=&amp;app_ver=</t>
        </is>
      </c>
      <c r="J2202" s="2" t="inlineStr">
        <is>
          <t>https://image.torob.com/base/images/0V/jh/0Vjhz8sWQq6Z7tCK.jpg</t>
        </is>
      </c>
    </row>
    <row r="2203">
      <c r="A2203" s="2" t="n">
        <v>2554</v>
      </c>
      <c r="B2203" s="2" t="inlineStr">
        <is>
          <t>ماژول پخش فایل های صوتی VS1003B / VS1053 دارای امکان ضبط صدا</t>
        </is>
      </c>
      <c r="C2203" s="2" t="inlineStr">
        <is>
          <t>ماژول آمپلی فایر 3 وات دو کانال استریو مدل PAM8403</t>
        </is>
      </c>
      <c r="D2203" s="2" t="inlineStr">
        <is>
          <t>روبوایکیو</t>
        </is>
      </c>
      <c r="E2203" s="2" t="inlineStr">
        <is>
          <t>★۵ (۴ سال در ترب)</t>
        </is>
      </c>
      <c r="F2203" s="2" t="inlineStr">
        <is>
          <t>ندارد</t>
        </is>
      </c>
      <c r="G2203" s="2" t="inlineStr">
        <is>
          <t>۳۶٫۹۰۰ تومان</t>
        </is>
      </c>
      <c r="H2203" s="2" t="inlineStr">
        <is>
          <t>۱ ماه و ۱۸ روز پیش</t>
        </is>
      </c>
      <c r="I2203" s="2" t="inlineStr">
        <is>
          <t>https://api.torob.com/v4/product-page/redirect/?source=&amp;uid=&amp;discover_method=&amp;_bt__experiment=&amp;search_id=&amp;suid=&amp;bvid=&amp;session_id=prdbicwpfxztqxhmyfyyfoeapsonniyi&amp;device_id=&amp;algorithm=&amp;prk=6c793c40-4263-44bf-9629-250e69b8497c&amp;btn=buy&amp;shop_rank=13&amp;user_delivery_city=0&amp;pdp_display=seller_card&amp;view=&amp;app_ver=</t>
        </is>
      </c>
      <c r="J2203" s="2" t="inlineStr">
        <is>
          <t>https://image.torob.com/base/images/0V/jh/0Vjhz8sWQq6Z7tCK.jpg</t>
        </is>
      </c>
    </row>
    <row r="2204">
      <c r="A2204" s="2" t="n">
        <v>2554</v>
      </c>
      <c r="B2204" s="2" t="inlineStr">
        <is>
          <t>ماژول پخش فایل های صوتی VS1003B / VS1053 دارای امکان ضبط صدا</t>
        </is>
      </c>
      <c r="C2204" s="2" t="inlineStr">
        <is>
          <t>ماژول آمپلی فایر استریو PAM8403</t>
        </is>
      </c>
      <c r="D2204" s="2" t="inlineStr">
        <is>
          <t>باسلام</t>
        </is>
      </c>
      <c r="E2204" s="2" t="inlineStr">
        <is>
          <t>بازارگاه (۸ سال در ترب)</t>
        </is>
      </c>
      <c r="F2204" s="2" t="inlineStr">
        <is>
          <t>ندارد</t>
        </is>
      </c>
      <c r="G2204" s="2" t="inlineStr">
        <is>
          <t>۳۷٫۰۰۰ تومان</t>
        </is>
      </c>
      <c r="H2204" s="2" t="inlineStr">
        <is>
          <t>۱ ماه و ۶ روز پیش</t>
        </is>
      </c>
      <c r="I2204" s="2" t="inlineStr">
        <is>
          <t>https://api.torob.com/v4/product-page/redirect/?source=&amp;uid=&amp;discover_method=&amp;_bt__experiment=&amp;search_id=&amp;suid=&amp;bvid=&amp;session_id=prdbicwpfxztqxhmyfyyfoeapsonniyi&amp;device_id=&amp;algorithm=&amp;prk=7ae5d09c-09d4-482f-865a-cd93e06f6b93&amp;btn=buy&amp;shop_rank=14&amp;user_delivery_city=0&amp;pdp_display=seller_card&amp;view=&amp;app_ver=&amp;installment=241:1x3QT8:t6RcerwfEEjEPWwC8ksJtWrU5jDZP3-M1phoGzozqR8</t>
        </is>
      </c>
      <c r="J2204" s="2" t="inlineStr">
        <is>
          <t>https://image.torob.com/base/images/0V/jh/0Vjhz8sWQq6Z7tCK.jpg</t>
        </is>
      </c>
    </row>
    <row r="2205">
      <c r="A2205" s="2" t="n">
        <v>2554</v>
      </c>
      <c r="B2205" s="2" t="inlineStr">
        <is>
          <t>ماژول پخش فایل های صوتی VS1003B / VS1053 دارای امکان ضبط صدا</t>
        </is>
      </c>
      <c r="C2205" s="2" t="inlineStr">
        <is>
          <t>ماژول آمپلی فایر 2X3W با تراشه PAM8403</t>
        </is>
      </c>
      <c r="D2205" s="2" t="inlineStr">
        <is>
          <t>مارکت الکترونیک</t>
        </is>
      </c>
      <c r="E2205" s="2" t="inlineStr">
        <is>
          <t>★۴.۹ (۱ سال در ترب)</t>
        </is>
      </c>
      <c r="F2205" s="2" t="inlineStr">
        <is>
          <t>ندارد</t>
        </is>
      </c>
      <c r="G2205" s="2" t="inlineStr">
        <is>
          <t>۳۷٫۳۰۰ تومان</t>
        </is>
      </c>
      <c r="H2205" s="2" t="inlineStr">
        <is>
          <t>۴ روز پیش</t>
        </is>
      </c>
      <c r="I2205" s="2" t="inlineStr">
        <is>
          <t>https://api.torob.com/v4/product-page/redirect/?source=&amp;uid=&amp;discover_method=&amp;_bt__experiment=&amp;search_id=&amp;suid=&amp;bvid=&amp;session_id=prdbicwpfxztqxhmyfyyfoeapsonniyi&amp;device_id=&amp;algorithm=&amp;prk=6d58d54f-3e7d-4fd9-b0c1-3291b73965f6&amp;btn=buy&amp;shop_rank=15&amp;user_delivery_city=0&amp;pdp_display=seller_card&amp;view=&amp;app_ver=</t>
        </is>
      </c>
      <c r="J2205" s="2" t="inlineStr">
        <is>
          <t>https://image.torob.com/base/images/0V/jh/0Vjhz8sWQq6Z7tCK.jpg</t>
        </is>
      </c>
    </row>
    <row r="2206">
      <c r="A2206" s="2" t="n">
        <v>2554</v>
      </c>
      <c r="B2206" s="2" t="inlineStr">
        <is>
          <t>ماژول پخش فایل های صوتی VS1003B / VS1053 دارای امکان ضبط صدا</t>
        </is>
      </c>
      <c r="C2206" s="2" t="inlineStr">
        <is>
          <t>ماژول آمپلی فایر استریو PAM8403 ا PAM8403 Stereo Audio Amplifier Module (3W+3W)</t>
        </is>
      </c>
      <c r="D2206" s="2" t="inlineStr">
        <is>
          <t>سبزفراز</t>
        </is>
      </c>
      <c r="E2206" s="2" t="inlineStr">
        <is>
          <t>فروشگاه جدید</t>
        </is>
      </c>
      <c r="F2206" s="2" t="inlineStr">
        <is>
          <t>ندارد</t>
        </is>
      </c>
      <c r="G2206" s="2" t="inlineStr">
        <is>
          <t>۳۷٫۴۰۰ تومان</t>
        </is>
      </c>
      <c r="H2206" s="2" t="inlineStr">
        <is>
          <t>۱۲ ساعت پیش</t>
        </is>
      </c>
      <c r="I2206" s="2" t="inlineStr">
        <is>
          <t>https://api.torob.com/v4/product-page/redirect/?source=&amp;uid=&amp;discover_method=&amp;_bt__experiment=&amp;search_id=&amp;suid=&amp;bvid=&amp;session_id=prdbicwpfxztqxhmyfyyfoeapsonniyi&amp;device_id=&amp;algorithm=&amp;prk=55557e7c-74fa-4d22-bd84-639bd74c2c42&amp;btn=buy&amp;shop_rank=16&amp;user_delivery_city=0&amp;pdp_display=seller_card&amp;view=&amp;app_ver=</t>
        </is>
      </c>
      <c r="J2206" s="2" t="inlineStr">
        <is>
          <t>https://image.torob.com/base/images/0V/jh/0Vjhz8sWQq6Z7tCK.jpg</t>
        </is>
      </c>
    </row>
    <row r="2207">
      <c r="A2207" s="2" t="n">
        <v>2554</v>
      </c>
      <c r="B2207" s="2" t="inlineStr">
        <is>
          <t>ماژول پخش فایل های صوتی VS1003B / VS1053 دارای امکان ضبط صدا</t>
        </is>
      </c>
      <c r="C2207" s="2" t="inlineStr">
        <is>
          <t>ماژول آمپلی فایر PAM8403 2x3W | ماژول آمپلی‌فایر استریو 5V</t>
        </is>
      </c>
      <c r="D2207" s="2" t="inlineStr">
        <is>
          <t>ام پی ایکس</t>
        </is>
      </c>
      <c r="E2207" s="2" t="inlineStr">
        <is>
          <t>★۵ (۷ ماه در ترب)</t>
        </is>
      </c>
      <c r="F2207" s="2" t="inlineStr">
        <is>
          <t>ندارد</t>
        </is>
      </c>
      <c r="G2207" s="2" t="inlineStr">
        <is>
          <t>۳۸٫۰۰۰ تومان</t>
        </is>
      </c>
      <c r="H2207" s="2" t="inlineStr">
        <is>
          <t>۲ ماه و ۱۳ روز پیش</t>
        </is>
      </c>
      <c r="I2207" s="2" t="inlineStr">
        <is>
          <t>https://api.torob.com/v4/product-page/redirect/?source=&amp;uid=&amp;discover_method=&amp;_bt__experiment=&amp;search_id=&amp;suid=&amp;bvid=&amp;session_id=prdbicwpfxztqxhmyfyyfoeapsonniyi&amp;device_id=&amp;algorithm=&amp;prk=b1eb546a-7cbb-41cf-a3ce-26e8f789263c&amp;btn=buy&amp;shop_rank=17&amp;user_delivery_city=0&amp;pdp_display=seller_card&amp;view=&amp;app_ver=</t>
        </is>
      </c>
      <c r="J2207" s="2" t="inlineStr">
        <is>
          <t>https://image.torob.com/base/images/0V/jh/0Vjhz8sWQq6Z7tCK.jpg</t>
        </is>
      </c>
    </row>
    <row r="2208">
      <c r="A2208" s="2" t="n">
        <v>2554</v>
      </c>
      <c r="B2208" s="2" t="inlineStr">
        <is>
          <t>ماژول پخش فایل های صوتی VS1003B / VS1053 دارای امکان ضبط صدا</t>
        </is>
      </c>
      <c r="C2208" s="2" t="inlineStr">
        <is>
          <t>ماژول آمپلی فایر 2x3W کلاس D با تراشه PAM8403</t>
        </is>
      </c>
      <c r="D2208" s="2" t="inlineStr">
        <is>
          <t>الکتروهایپر</t>
        </is>
      </c>
      <c r="E2208" s="2" t="inlineStr">
        <is>
          <t>★۴.۹ (۲ سال در ترب)</t>
        </is>
      </c>
      <c r="F2208" s="2" t="inlineStr">
        <is>
          <t>ندارد</t>
        </is>
      </c>
      <c r="G2208" s="2" t="inlineStr">
        <is>
          <t>۳۸٫۰۰۰ تومان</t>
        </is>
      </c>
      <c r="H2208" s="2" t="inlineStr">
        <is>
          <t>۱ ماه و ۲ روز پیش</t>
        </is>
      </c>
      <c r="I2208" s="2" t="inlineStr">
        <is>
          <t>https://api.torob.com/v4/product-page/redirect/?source=&amp;uid=&amp;discover_method=&amp;_bt__experiment=&amp;search_id=&amp;suid=&amp;bvid=&amp;session_id=prdbicwpfxztqxhmyfyyfoeapsonniyi&amp;device_id=&amp;algorithm=&amp;prk=0493b444-e034-43d4-9fba-949369685990&amp;btn=buy&amp;shop_rank=18&amp;user_delivery_city=0&amp;pdp_display=seller_card&amp;view=&amp;app_ver=</t>
        </is>
      </c>
      <c r="J2208" s="2" t="inlineStr">
        <is>
          <t>https://image.torob.com/base/images/0V/jh/0Vjhz8sWQq6Z7tCK.jpg</t>
        </is>
      </c>
    </row>
    <row r="2209">
      <c r="A2209" s="2" t="n">
        <v>2554</v>
      </c>
      <c r="B2209" s="2" t="inlineStr">
        <is>
          <t>ماژول پخش فایل های صوتی VS1003B / VS1053 دارای امکان ضبط صدا</t>
        </is>
      </c>
      <c r="C2209" s="2" t="inlineStr">
        <is>
          <t>ماژول آمپلی فایر2*3 وات</t>
        </is>
      </c>
      <c r="D2209" s="2" t="inlineStr">
        <is>
          <t>اس ام دی شاپ الکترونیک</t>
        </is>
      </c>
      <c r="E2209" s="2" t="inlineStr">
        <is>
          <t>★۵ (۴ ماه در ترب)</t>
        </is>
      </c>
      <c r="F2209" s="2" t="inlineStr">
        <is>
          <t>ندارد</t>
        </is>
      </c>
      <c r="G2209" s="2" t="inlineStr">
        <is>
          <t>۳۸٫۵۰۰ تومان</t>
        </is>
      </c>
      <c r="H2209" s="2" t="inlineStr">
        <is>
          <t>۳ ماه و ۲۸ روز پیش</t>
        </is>
      </c>
      <c r="I2209" s="2" t="inlineStr">
        <is>
          <t>https://api.torob.com/v4/product-page/redirect/?source=&amp;uid=&amp;discover_method=&amp;_bt__experiment=&amp;search_id=&amp;suid=&amp;bvid=&amp;session_id=prdbicwpfxztqxhmyfyyfoeapsonniyi&amp;device_id=&amp;algorithm=&amp;prk=f7113af3-5fa4-4b50-87f0-5a8848e46e3f&amp;btn=buy&amp;shop_rank=19&amp;user_delivery_city=0&amp;pdp_display=seller_card&amp;view=&amp;app_ver=</t>
        </is>
      </c>
      <c r="J2209" s="2" t="inlineStr">
        <is>
          <t>https://image.torob.com/base/images/0V/jh/0Vjhz8sWQq6Z7tCK.jpg</t>
        </is>
      </c>
    </row>
    <row r="2210">
      <c r="A2210" s="2" t="n">
        <v>2554</v>
      </c>
      <c r="B2210" s="2" t="inlineStr">
        <is>
          <t>ماژول پخش فایل های صوتی VS1003B / VS1053 دارای امکان ضبط صدا</t>
        </is>
      </c>
      <c r="C2210" s="2" t="inlineStr">
        <is>
          <t>ماژول آمپلی فایر استریو PAM8403</t>
        </is>
      </c>
      <c r="D2210" s="2" t="inlineStr">
        <is>
          <t>ریرا الکترونیک</t>
        </is>
      </c>
      <c r="E2210" s="2" t="inlineStr">
        <is>
          <t>فروشگاه جدید</t>
        </is>
      </c>
      <c r="F2210" s="2" t="inlineStr">
        <is>
          <t>ندارد</t>
        </is>
      </c>
      <c r="G2210" s="2" t="inlineStr">
        <is>
          <t>۳۹٫۰۰۰ تومان</t>
        </is>
      </c>
      <c r="H2210" s="2" t="inlineStr">
        <is>
          <t>۲ ماه و ۷ روز پیش</t>
        </is>
      </c>
      <c r="I2210" s="2" t="inlineStr">
        <is>
          <t>https://api.torob.com/v4/product-page/redirect/?source=&amp;uid=&amp;discover_method=&amp;_bt__experiment=&amp;search_id=&amp;suid=&amp;bvid=&amp;session_id=prdbicwpfxztqxhmyfyyfoeapsonniyi&amp;device_id=&amp;algorithm=&amp;prk=fa9afa25-a1de-4ccd-956f-f0f9e7e5a500&amp;btn=buy&amp;shop_rank=20&amp;user_delivery_city=0&amp;pdp_display=seller_card&amp;view=&amp;app_ver=</t>
        </is>
      </c>
      <c r="J2210" s="2" t="inlineStr">
        <is>
          <t>https://image.torob.com/base/images/0V/jh/0Vjhz8sWQq6Z7tCK.jpg</t>
        </is>
      </c>
    </row>
    <row r="2211">
      <c r="A2211" s="2" t="n">
        <v>2554</v>
      </c>
      <c r="B2211" s="2" t="inlineStr">
        <is>
          <t>ماژول پخش فایل های صوتی VS1003B / VS1053 دارای امکان ضبط صدا</t>
        </is>
      </c>
      <c r="C2211" s="2" t="inlineStr">
        <is>
          <t>ماژول آمپلی فایر مدل PAM8403</t>
        </is>
      </c>
      <c r="D2211" s="2" t="inlineStr">
        <is>
          <t>وحید کیت</t>
        </is>
      </c>
      <c r="E2211" s="2" t="inlineStr">
        <is>
          <t>★۵ (۱ سال در ترب)</t>
        </is>
      </c>
      <c r="F2211" s="2" t="inlineStr">
        <is>
          <t>ندارد</t>
        </is>
      </c>
      <c r="G2211" s="2" t="inlineStr">
        <is>
          <t>۳۹٫۵۰۰ تومان</t>
        </is>
      </c>
      <c r="H2211" s="2" t="inlineStr">
        <is>
          <t>۳ ماه و ۲ روز پیش</t>
        </is>
      </c>
      <c r="I2211" s="2" t="inlineStr">
        <is>
          <t>https://api.torob.com/v4/product-page/redirect/?source=&amp;uid=&amp;discover_method=&amp;_bt__experiment=&amp;search_id=&amp;suid=&amp;bvid=&amp;session_id=prdbicwpfxztqxhmyfyyfoeapsonniyi&amp;device_id=&amp;algorithm=&amp;prk=1752db96-6bb2-4010-8942-fe935969f632&amp;btn=buy&amp;shop_rank=21&amp;user_delivery_city=0&amp;pdp_display=seller_card&amp;view=&amp;app_ver=</t>
        </is>
      </c>
      <c r="J2211" s="2" t="inlineStr">
        <is>
          <t>https://image.torob.com/base/images/0V/jh/0Vjhz8sWQq6Z7tCK.jpg</t>
        </is>
      </c>
    </row>
    <row r="2212">
      <c r="A2212" s="2" t="n">
        <v>2554</v>
      </c>
      <c r="B2212" s="2" t="inlineStr">
        <is>
          <t>ماژول پخش فایل های صوتی VS1003B / VS1053 دارای امکان ضبط صدا</t>
        </is>
      </c>
      <c r="C2212" s="2" t="inlineStr">
        <is>
          <t>ماژول آمپلی فایر 3 وات دو کاناله PAM8403</t>
        </is>
      </c>
      <c r="D2212" s="2" t="inlineStr">
        <is>
          <t>عصر الکترونیک</t>
        </is>
      </c>
      <c r="E2212" s="2" t="inlineStr">
        <is>
          <t>★۵ (۲ سال در ترب)</t>
        </is>
      </c>
      <c r="F2212" s="2" t="inlineStr">
        <is>
          <t>ندارد</t>
        </is>
      </c>
      <c r="G2212" s="2" t="inlineStr">
        <is>
          <t>۳۹٫۶۰۰ تومان</t>
        </is>
      </c>
      <c r="H2212" s="2" t="inlineStr">
        <is>
          <t>۸ روز پیش</t>
        </is>
      </c>
      <c r="I2212" s="2" t="inlineStr">
        <is>
          <t>https://api.torob.com/v4/product-page/redirect/?source=&amp;uid=&amp;discover_method=&amp;_bt__experiment=&amp;search_id=&amp;suid=&amp;bvid=&amp;session_id=prdbicwpfxztqxhmyfyyfoeapsonniyi&amp;device_id=&amp;algorithm=&amp;prk=fb30c699-640d-4b84-8bdf-1764d03bbf56&amp;btn=buy&amp;shop_rank=22&amp;user_delivery_city=0&amp;pdp_display=seller_card&amp;view=&amp;app_ver=</t>
        </is>
      </c>
      <c r="J2212" s="2" t="inlineStr">
        <is>
          <t>https://image.torob.com/base/images/0V/jh/0Vjhz8sWQq6Z7tCK.jpg</t>
        </is>
      </c>
    </row>
    <row r="2213">
      <c r="A2213" s="2" t="n">
        <v>2554</v>
      </c>
      <c r="B2213" s="2" t="inlineStr">
        <is>
          <t>ماژول پخش فایل های صوتی VS1003B / VS1053 دارای امکان ضبط صدا</t>
        </is>
      </c>
      <c r="C2213" s="2" t="inlineStr">
        <is>
          <t>ماژول آمپلی فایر صوتی PAM8403 (خازن کوچک)</t>
        </is>
      </c>
      <c r="D2213" s="2" t="inlineStr">
        <is>
          <t>ایده الکترونیک</t>
        </is>
      </c>
      <c r="E2213" s="2" t="inlineStr">
        <is>
          <t>★۵ (۵ سال در ترب)</t>
        </is>
      </c>
      <c r="F2213" s="2" t="inlineStr">
        <is>
          <t>دارد</t>
        </is>
      </c>
      <c r="G2213" s="2" t="inlineStr">
        <is>
          <t>۴۰٫۰۸۳ تومان</t>
        </is>
      </c>
      <c r="H2213" s="2" t="inlineStr">
        <is>
          <t>۴ روز پیش</t>
        </is>
      </c>
      <c r="I2213" s="2" t="inlineStr">
        <is>
          <t>https://api.torob.com/v4/product-page/redirect/?source=&amp;uid=&amp;discover_method=&amp;_bt__experiment=&amp;search_id=&amp;suid=&amp;bvid=&amp;session_id=prdbicwpfxztqxhmyfyyfoeapsonniyi&amp;device_id=&amp;algorithm=&amp;prk=791be389-5b64-4242-8dfb-e77b62070c80&amp;btn=buy&amp;shop_rank=23&amp;user_delivery_city=0&amp;pdp_display=seller_card&amp;view=&amp;app_ver=</t>
        </is>
      </c>
      <c r="J2213" s="2" t="inlineStr">
        <is>
          <t>https://image.torob.com/base/images/0V/jh/0Vjhz8sWQq6Z7tCK.jpg</t>
        </is>
      </c>
    </row>
    <row r="2214">
      <c r="A2214" s="2" t="n">
        <v>2554</v>
      </c>
      <c r="B2214" s="2" t="inlineStr">
        <is>
          <t>ماژول پخش فایل های صوتی VS1003B / VS1053 دارای امکان ضبط صدا</t>
        </is>
      </c>
      <c r="C2214" s="2" t="inlineStr">
        <is>
          <t>ماژول آمپلی فایر 2x3W کلاس D با تراشه PAM8403</t>
        </is>
      </c>
      <c r="D2214" s="2" t="inlineStr">
        <is>
          <t>کافه ربات</t>
        </is>
      </c>
      <c r="E2214" s="2" t="inlineStr">
        <is>
          <t>★۵ (۵ سال در ترب)</t>
        </is>
      </c>
      <c r="F2214" s="2" t="inlineStr">
        <is>
          <t>ندارد</t>
        </is>
      </c>
      <c r="G2214" s="2" t="inlineStr">
        <is>
          <t>۴۰٫۷۵۰ تومان</t>
        </is>
      </c>
      <c r="H2214" s="2" t="inlineStr">
        <is>
          <t>دیروز</t>
        </is>
      </c>
      <c r="I2214" s="2" t="inlineStr">
        <is>
          <t>https://api.torob.com/v4/product-page/redirect/?source=&amp;uid=&amp;discover_method=&amp;_bt__experiment=&amp;search_id=&amp;suid=&amp;bvid=&amp;session_id=prdbicwpfxztqxhmyfyyfoeapsonniyi&amp;device_id=&amp;algorithm=&amp;prk=426f9f3e-307e-4c2b-a73a-84f46289535f&amp;btn=buy&amp;shop_rank=24&amp;user_delivery_city=0&amp;pdp_display=seller_card&amp;view=&amp;app_ver=</t>
        </is>
      </c>
      <c r="J2214" s="2" t="inlineStr">
        <is>
          <t>https://image.torob.com/base/images/0V/jh/0Vjhz8sWQq6Z7tCK.jpg</t>
        </is>
      </c>
    </row>
    <row r="2215">
      <c r="A2215" s="2" t="n">
        <v>2554</v>
      </c>
      <c r="B2215" s="2" t="inlineStr">
        <is>
          <t>ماژول پخش فایل های صوتی VS1003B / VS1053 دارای امکان ضبط صدا</t>
        </is>
      </c>
      <c r="C2215" s="2" t="inlineStr">
        <is>
          <t>خرید ماژول آمپلی فایر 2x3W کلاس D با تراشه PAM8403</t>
        </is>
      </c>
      <c r="D2215" s="2" t="inlineStr">
        <is>
          <t>صنعت بازار</t>
        </is>
      </c>
      <c r="E2215" s="2" t="inlineStr">
        <is>
          <t>★۵ (۴ سال در ترب)</t>
        </is>
      </c>
      <c r="F2215" s="2" t="inlineStr">
        <is>
          <t>ندارد</t>
        </is>
      </c>
      <c r="G2215" s="2" t="inlineStr">
        <is>
          <t>۴۰٫۷۵۰ تومان</t>
        </is>
      </c>
      <c r="H2215" s="2" t="inlineStr">
        <is>
          <t>۳ روز پیش</t>
        </is>
      </c>
      <c r="I2215" s="2" t="inlineStr">
        <is>
          <t>https://api.torob.com/v4/product-page/redirect/?source=&amp;uid=&amp;discover_method=&amp;_bt__experiment=&amp;search_id=&amp;suid=&amp;bvid=&amp;session_id=prdbicwpfxztqxhmyfyyfoeapsonniyi&amp;device_id=&amp;algorithm=&amp;prk=ed9cb772-3d13-4ddd-ba08-1aafdc132faa&amp;btn=buy&amp;shop_rank=25&amp;user_delivery_city=0&amp;pdp_display=seller_card&amp;view=&amp;app_ver=</t>
        </is>
      </c>
      <c r="J2215" s="2" t="inlineStr">
        <is>
          <t>https://image.torob.com/base/images/0V/jh/0Vjhz8sWQq6Z7tCK.jpg</t>
        </is>
      </c>
    </row>
    <row r="2216">
      <c r="A2216" s="2" t="n">
        <v>2554</v>
      </c>
      <c r="B2216" s="2" t="inlineStr">
        <is>
          <t>ماژول پخش فایل های صوتی VS1003B / VS1053 دارای امکان ضبط صدا</t>
        </is>
      </c>
      <c r="C2216" s="2" t="inlineStr">
        <is>
          <t>ماژول آمپلی فایر استریو 3 وات PAM8403 ا PAM8403 3W Stereo Amplifier Module</t>
        </is>
      </c>
      <c r="D2216" s="2" t="inlineStr">
        <is>
          <t>فرزاد الکترونیک</t>
        </is>
      </c>
      <c r="E2216" s="2" t="inlineStr">
        <is>
          <t>★۵ (۵ سال در ترب)</t>
        </is>
      </c>
      <c r="F2216" s="2" t="inlineStr">
        <is>
          <t>ندارد</t>
        </is>
      </c>
      <c r="G2216" s="2" t="inlineStr">
        <is>
          <t>۴۰٫۹۰۱ تومان</t>
        </is>
      </c>
      <c r="H2216" s="2" t="inlineStr">
        <is>
          <t>۴ روز پیش</t>
        </is>
      </c>
      <c r="I2216" s="2" t="inlineStr">
        <is>
          <t>https://api.torob.com/v4/product-page/redirect/?source=&amp;uid=&amp;discover_method=&amp;_bt__experiment=&amp;search_id=&amp;suid=&amp;bvid=&amp;session_id=prdbicwpfxztqxhmyfyyfoeapsonniyi&amp;device_id=&amp;algorithm=&amp;prk=2bebbb38-fc82-4a18-a510-0101cd503d10&amp;btn=buy&amp;shop_rank=26&amp;user_delivery_city=0&amp;pdp_display=seller_card&amp;view=&amp;app_ver=</t>
        </is>
      </c>
      <c r="J2216" s="2" t="inlineStr">
        <is>
          <t>https://image.torob.com/base/images/0V/jh/0Vjhz8sWQq6Z7tCK.jpg</t>
        </is>
      </c>
    </row>
    <row r="2217">
      <c r="A2217" s="2" t="n">
        <v>2554</v>
      </c>
      <c r="B2217" s="2" t="inlineStr">
        <is>
          <t>ماژول پخش فایل های صوتی VS1003B / VS1053 دارای امکان ضبط صدا</t>
        </is>
      </c>
      <c r="C2217" s="2" t="inlineStr">
        <is>
          <t>BOARD AMPLIFIER PAM8403 2*3W 5V</t>
        </is>
      </c>
      <c r="D2217" s="2" t="inlineStr">
        <is>
          <t>تهران ماژول</t>
        </is>
      </c>
      <c r="E2217" s="2" t="inlineStr">
        <is>
          <t>★۵ (۵ ماه در ترب)</t>
        </is>
      </c>
      <c r="F2217" s="2" t="inlineStr">
        <is>
          <t>ندارد</t>
        </is>
      </c>
      <c r="G2217" s="2" t="inlineStr">
        <is>
          <t>۴۱٫۰۰۰ تومان</t>
        </is>
      </c>
      <c r="H2217" s="2" t="inlineStr">
        <is>
          <t>دیروز</t>
        </is>
      </c>
      <c r="I2217" s="2" t="inlineStr">
        <is>
          <t>https://api.torob.com/v4/product-page/redirect/?source=&amp;uid=&amp;discover_method=&amp;_bt__experiment=&amp;search_id=&amp;suid=&amp;bvid=&amp;session_id=prdbicwpfxztqxhmyfyyfoeapsonniyi&amp;device_id=&amp;algorithm=&amp;prk=7668dac3-2ea5-42eb-b549-9e48e02dd11c&amp;btn=buy&amp;shop_rank=27&amp;user_delivery_city=0&amp;pdp_display=seller_card&amp;view=&amp;app_ver=</t>
        </is>
      </c>
      <c r="J2217" s="2" t="inlineStr">
        <is>
          <t>https://image.torob.com/base/images/0V/jh/0Vjhz8sWQq6Z7tCK.jpg</t>
        </is>
      </c>
    </row>
    <row r="2218">
      <c r="A2218" s="2" t="n">
        <v>2554</v>
      </c>
      <c r="B2218" s="2" t="inlineStr">
        <is>
          <t>ماژول پخش فایل های صوتی VS1003B / VS1053 دارای امکان ضبط صدا</t>
        </is>
      </c>
      <c r="C2218" s="2" t="inlineStr">
        <is>
          <t>ماژول آمپلی فاير سبز PAM8403 ا PAM8403 Module</t>
        </is>
      </c>
      <c r="D2218" s="2" t="inlineStr">
        <is>
          <t>الکترونیک 724</t>
        </is>
      </c>
      <c r="E2218" s="2" t="inlineStr">
        <is>
          <t>★۵ (۳ سال در ترب)</t>
        </is>
      </c>
      <c r="F2218" s="2" t="inlineStr">
        <is>
          <t>ندارد</t>
        </is>
      </c>
      <c r="G2218" s="2" t="inlineStr">
        <is>
          <t>۴۱٫۱۰۰ تومان</t>
        </is>
      </c>
      <c r="H2218" s="2" t="inlineStr">
        <is>
          <t>دیروز</t>
        </is>
      </c>
      <c r="I2218" s="2" t="inlineStr">
        <is>
          <t>https://api.torob.com/v4/product-page/redirect/?source=&amp;uid=&amp;discover_method=&amp;_bt__experiment=&amp;search_id=&amp;suid=&amp;bvid=&amp;session_id=prdbicwpfxztqxhmyfyyfoeapsonniyi&amp;device_id=&amp;algorithm=&amp;prk=333a0ace-efa6-4106-91bb-8dc3ad584b45&amp;btn=buy&amp;shop_rank=28&amp;user_delivery_city=0&amp;pdp_display=seller_card&amp;view=&amp;app_ver=</t>
        </is>
      </c>
      <c r="J2218" s="2" t="inlineStr">
        <is>
          <t>https://image.torob.com/base/images/0V/jh/0Vjhz8sWQq6Z7tCK.jpg</t>
        </is>
      </c>
    </row>
    <row r="2219">
      <c r="A2219" s="2" t="n">
        <v>2554</v>
      </c>
      <c r="B2219" s="2" t="inlineStr">
        <is>
          <t>ماژول پخش فایل های صوتی VS1003B / VS1053 دارای امکان ضبط صدا</t>
        </is>
      </c>
      <c r="C2219" s="2" t="inlineStr">
        <is>
          <t>ماژول آمپلی‌فایر استریو 3W | PAM8403</t>
        </is>
      </c>
      <c r="D2219" s="2" t="inlineStr">
        <is>
          <t>ایکانو</t>
        </is>
      </c>
      <c r="E2219" s="2" t="inlineStr">
        <is>
          <t>★۵ (۹ ماه در ترب)</t>
        </is>
      </c>
      <c r="F2219" s="2" t="inlineStr">
        <is>
          <t>ندارد</t>
        </is>
      </c>
      <c r="G2219" s="2" t="inlineStr">
        <is>
          <t>۴۱٫۴۷۰ تومان</t>
        </is>
      </c>
      <c r="H2219" s="2" t="inlineStr">
        <is>
          <t>۱ ماه و ۷ روز پیش</t>
        </is>
      </c>
      <c r="I2219" s="2" t="inlineStr">
        <is>
          <t>https://api.torob.com/v4/product-page/redirect/?source=&amp;uid=&amp;discover_method=&amp;_bt__experiment=&amp;search_id=&amp;suid=&amp;bvid=&amp;session_id=prdbicwpfxztqxhmyfyyfoeapsonniyi&amp;device_id=&amp;algorithm=&amp;prk=34982c8b-dea4-469d-84f5-9d6ff3a3cd20&amp;btn=buy&amp;shop_rank=29&amp;user_delivery_city=0&amp;pdp_display=seller_card&amp;view=&amp;app_ver=</t>
        </is>
      </c>
      <c r="J2219" s="2" t="inlineStr">
        <is>
          <t>https://image.torob.com/base/images/0V/jh/0Vjhz8sWQq6Z7tCK.jpg</t>
        </is>
      </c>
    </row>
    <row r="2220">
      <c r="A2220" s="2" t="n">
        <v>2554</v>
      </c>
      <c r="B2220" s="2" t="inlineStr">
        <is>
          <t>ماژول پخش فایل های صوتی VS1003B / VS1053 دارای امکان ضبط صدا</t>
        </is>
      </c>
      <c r="C2220" s="2" t="inlineStr">
        <is>
          <t>ماژول آمپلی فایر 2x3W کلاس D با تراشه PAM8403</t>
        </is>
      </c>
      <c r="D2220" s="2" t="inlineStr">
        <is>
          <t>ارکید استور</t>
        </is>
      </c>
      <c r="E2220" s="2" t="inlineStr">
        <is>
          <t>★۵ (۴ سال در ترب)</t>
        </is>
      </c>
      <c r="F2220" s="2" t="inlineStr">
        <is>
          <t>ندارد</t>
        </is>
      </c>
      <c r="G2220" s="2" t="inlineStr">
        <is>
          <t>۴۱٫۶۹۰ تومان</t>
        </is>
      </c>
      <c r="H2220" s="2" t="inlineStr">
        <is>
          <t>۳ روز پیش</t>
        </is>
      </c>
      <c r="I2220" s="2" t="inlineStr">
        <is>
          <t>https://api.torob.com/v4/product-page/redirect/?source=&amp;uid=&amp;discover_method=&amp;_bt__experiment=&amp;search_id=&amp;suid=&amp;bvid=&amp;session_id=prdbicwpfxztqxhmyfyyfoeapsonniyi&amp;device_id=&amp;algorithm=&amp;prk=47d662af-eb95-4df8-ac12-324f20f05afa&amp;btn=buy&amp;shop_rank=30&amp;user_delivery_city=0&amp;pdp_display=seller_card&amp;view=&amp;app_ver=</t>
        </is>
      </c>
      <c r="J2220" s="2" t="inlineStr">
        <is>
          <t>https://image.torob.com/base/images/0V/jh/0Vjhz8sWQq6Z7tCK.jpg</t>
        </is>
      </c>
    </row>
    <row r="2221">
      <c r="A2221" s="2" t="n">
        <v>2554</v>
      </c>
      <c r="B2221" s="2" t="inlineStr">
        <is>
          <t>ماژول پخش فایل های صوتی VS1003B / VS1053 دارای امکان ضبط صدا</t>
        </is>
      </c>
      <c r="C2221" s="2" t="inlineStr">
        <is>
          <t>ماژول آمپلی فایر MODULE PAM8403</t>
        </is>
      </c>
      <c r="D2221" s="2" t="inlineStr">
        <is>
          <t>میکرونور</t>
        </is>
      </c>
      <c r="E2221" s="2" t="inlineStr">
        <is>
          <t>★۵ (۱ سال در ترب)</t>
        </is>
      </c>
      <c r="F2221" s="2" t="inlineStr">
        <is>
          <t>دارد</t>
        </is>
      </c>
      <c r="G2221" s="2" t="inlineStr">
        <is>
          <t>۴۱٫۷۹۰ تومان</t>
        </is>
      </c>
      <c r="H2221" s="2" t="inlineStr">
        <is>
          <t>۲ روز پیش</t>
        </is>
      </c>
      <c r="I2221" s="2" t="inlineStr">
        <is>
          <t>https://api.torob.com/v4/product-page/redirect/?source=&amp;uid=&amp;discover_method=&amp;_bt__experiment=&amp;search_id=&amp;suid=&amp;bvid=&amp;session_id=prdbicwpfxztqxhmyfyyfoeapsonniyi&amp;device_id=&amp;algorithm=&amp;prk=7b925731-6be0-4639-87ae-0b07a53e84f9&amp;btn=buy&amp;shop_rank=31&amp;user_delivery_city=0&amp;pdp_display=seller_card&amp;view=&amp;app_ver=</t>
        </is>
      </c>
      <c r="J2221" s="2" t="inlineStr">
        <is>
          <t>https://image.torob.com/base/images/0V/jh/0Vjhz8sWQq6Z7tCK.jpg</t>
        </is>
      </c>
    </row>
    <row r="2222">
      <c r="A2222" s="2" t="n">
        <v>2554</v>
      </c>
      <c r="B2222" s="2" t="inlineStr">
        <is>
          <t>ماژول پخش فایل های صوتی VS1003B / VS1053 دارای امکان ضبط صدا</t>
        </is>
      </c>
      <c r="C2222" s="2" t="inlineStr">
        <is>
          <t>ماژول آمپلی فایر 3 وات 2 کاناله PAM8403 ا PAM8403 MODULE</t>
        </is>
      </c>
      <c r="D2222" s="2" t="inlineStr">
        <is>
          <t>الکترونیک ۳۶۶</t>
        </is>
      </c>
      <c r="E2222" s="2" t="inlineStr">
        <is>
          <t>★۵ (۱ سال در ترب)</t>
        </is>
      </c>
      <c r="F2222" s="2" t="inlineStr">
        <is>
          <t>ندارد</t>
        </is>
      </c>
      <c r="G2222" s="2" t="inlineStr">
        <is>
          <t>۴۲٫۸۹۵ تومان</t>
        </is>
      </c>
      <c r="H2222" s="2" t="inlineStr">
        <is>
          <t>دیروز</t>
        </is>
      </c>
      <c r="I2222" s="2" t="inlineStr">
        <is>
          <t>https://api.torob.com/v4/product-page/redirect/?source=&amp;uid=&amp;discover_method=&amp;_bt__experiment=&amp;search_id=&amp;suid=&amp;bvid=&amp;session_id=prdbicwpfxztqxhmyfyyfoeapsonniyi&amp;device_id=&amp;algorithm=&amp;prk=8ab939e4-1d76-48ab-93a8-6b74fcd96537&amp;btn=buy&amp;shop_rank=32&amp;user_delivery_city=0&amp;pdp_display=seller_card&amp;view=&amp;app_ver=</t>
        </is>
      </c>
      <c r="J2222" s="2" t="inlineStr">
        <is>
          <t>https://image.torob.com/base/images/0V/jh/0Vjhz8sWQq6Z7tCK.jpg</t>
        </is>
      </c>
    </row>
    <row r="2223">
      <c r="A2223" s="2" t="n">
        <v>2554</v>
      </c>
      <c r="B2223" s="2" t="inlineStr">
        <is>
          <t>ماژول پخش فایل های صوتی VS1003B / VS1053 دارای امکان ضبط صدا</t>
        </is>
      </c>
      <c r="C2223" s="2" t="inlineStr">
        <is>
          <t>ماژول امپلی فایر بدون پتانسیومتر PAM8403</t>
        </is>
      </c>
      <c r="D2223" s="2" t="inlineStr">
        <is>
          <t>ساعی الکترونیک</t>
        </is>
      </c>
      <c r="E2223" s="2" t="inlineStr">
        <is>
          <t>★۵ (۱ سال در ترب)</t>
        </is>
      </c>
      <c r="F2223" s="2" t="inlineStr">
        <is>
          <t>ندارد</t>
        </is>
      </c>
      <c r="G2223" s="2" t="inlineStr">
        <is>
          <t>۴۳٫۰۱۰ تومان</t>
        </is>
      </c>
      <c r="H2223" s="2" t="inlineStr">
        <is>
          <t>۸ روز پیش</t>
        </is>
      </c>
      <c r="I2223" s="2" t="inlineStr">
        <is>
          <t>https://api.torob.com/v4/product-page/redirect/?source=&amp;uid=&amp;discover_method=&amp;_bt__experiment=&amp;search_id=&amp;suid=&amp;bvid=&amp;session_id=prdbicwpfxztqxhmyfyyfoeapsonniyi&amp;device_id=&amp;algorithm=&amp;prk=f2a52dbe-d2ef-41ce-9f3a-c51dccc1e080&amp;btn=buy&amp;shop_rank=33&amp;user_delivery_city=0&amp;pdp_display=seller_card&amp;view=&amp;app_ver=</t>
        </is>
      </c>
      <c r="J2223" s="2" t="inlineStr">
        <is>
          <t>https://image.torob.com/base/images/0V/jh/0Vjhz8sWQq6Z7tCK.jpg</t>
        </is>
      </c>
    </row>
    <row r="2224">
      <c r="A2224" s="2" t="n">
        <v>2554</v>
      </c>
      <c r="B2224" s="2" t="inlineStr">
        <is>
          <t>ماژول پخش فایل های صوتی VS1003B / VS1053 دارای امکان ضبط صدا</t>
        </is>
      </c>
      <c r="C2224" s="2" t="inlineStr">
        <is>
          <t>ماژول آمپلی فایر استریو 2x3W با تراشه PAM8403 کلاس D</t>
        </is>
      </c>
      <c r="D2224" s="2" t="inlineStr">
        <is>
          <t>علی الکترو</t>
        </is>
      </c>
      <c r="E2224" s="2" t="inlineStr">
        <is>
          <t>★۵ (۱۰ ماه در ترب)</t>
        </is>
      </c>
      <c r="F2224" s="2" t="inlineStr">
        <is>
          <t>ندارد</t>
        </is>
      </c>
      <c r="G2224" s="2" t="inlineStr">
        <is>
          <t>۴۳٫۲۶۰ تومان</t>
        </is>
      </c>
      <c r="H2224" s="2" t="inlineStr">
        <is>
          <t>۴ روز پیش</t>
        </is>
      </c>
      <c r="I2224" s="2" t="inlineStr">
        <is>
          <t>https://api.torob.com/v4/product-page/redirect/?source=&amp;uid=&amp;discover_method=&amp;_bt__experiment=&amp;search_id=&amp;suid=&amp;bvid=&amp;session_id=prdbicwpfxztqxhmyfyyfoeapsonniyi&amp;device_id=&amp;algorithm=&amp;prk=58ff2610-67da-4810-8e6b-bcf77a6f1a7a&amp;btn=buy&amp;shop_rank=34&amp;user_delivery_city=0&amp;pdp_display=seller_card&amp;view=&amp;app_ver=</t>
        </is>
      </c>
      <c r="J2224" s="2" t="inlineStr">
        <is>
          <t>https://image.torob.com/base/images/0V/jh/0Vjhz8sWQq6Z7tCK.jpg</t>
        </is>
      </c>
    </row>
    <row r="2225">
      <c r="A2225" s="2" t="n">
        <v>2554</v>
      </c>
      <c r="B2225" s="2" t="inlineStr">
        <is>
          <t>ماژول پخش فایل های صوتی VS1003B / VS1053 دارای امکان ضبط صدا</t>
        </is>
      </c>
      <c r="C2225" s="2" t="inlineStr">
        <is>
          <t>ماژول صوتی PAM8403</t>
        </is>
      </c>
      <c r="D2225" s="2" t="inlineStr">
        <is>
          <t>مو الکترونیک</t>
        </is>
      </c>
      <c r="E2225" s="2" t="inlineStr">
        <is>
          <t>★۵ (۴ ماه در ترب)</t>
        </is>
      </c>
      <c r="F2225" s="2" t="inlineStr">
        <is>
          <t>ندارد</t>
        </is>
      </c>
      <c r="G2225" s="2" t="inlineStr">
        <is>
          <t>۴۳٫۵۰۰ تومان</t>
        </is>
      </c>
      <c r="H2225" s="2" t="inlineStr">
        <is>
          <t>۳ ماه و ۱۲ روز پیش</t>
        </is>
      </c>
      <c r="I2225" s="2" t="inlineStr">
        <is>
          <t>https://api.torob.com/v4/product-page/redirect/?source=&amp;uid=&amp;discover_method=&amp;_bt__experiment=&amp;search_id=&amp;suid=&amp;bvid=&amp;session_id=prdbicwpfxztqxhmyfyyfoeapsonniyi&amp;device_id=&amp;algorithm=&amp;prk=ea7f52dd-1ce6-4af0-be4a-880f3f4561fd&amp;btn=buy&amp;shop_rank=35&amp;user_delivery_city=0&amp;pdp_display=seller_card&amp;view=&amp;app_ver=</t>
        </is>
      </c>
      <c r="J2225" s="2" t="inlineStr">
        <is>
          <t>https://image.torob.com/base/images/0V/jh/0Vjhz8sWQq6Z7tCK.jpg</t>
        </is>
      </c>
    </row>
    <row r="2226">
      <c r="A2226" s="2" t="n">
        <v>2554</v>
      </c>
      <c r="B2226" s="2" t="inlineStr">
        <is>
          <t>ماژول پخش فایل های صوتی VS1003B / VS1053 دارای امکان ضبط صدا</t>
        </is>
      </c>
      <c r="C2226" s="2" t="inlineStr">
        <is>
          <t>ماژول آمپلی فایر PAM8403 2x3W ا ماژول آمپلی فایر 2 کانال استریو 3 وات با استفاده از تراشه PAM8403</t>
        </is>
      </c>
      <c r="D2226" s="2" t="inlineStr">
        <is>
          <t>دنیز الکترونیک</t>
        </is>
      </c>
      <c r="E2226" s="2" t="inlineStr">
        <is>
          <t>★۵ (۴ سال در ترب)</t>
        </is>
      </c>
      <c r="F2226" s="2" t="inlineStr">
        <is>
          <t>ندارد</t>
        </is>
      </c>
      <c r="G2226" s="2" t="inlineStr">
        <is>
          <t>۴۳٫۹۵۰ تومان</t>
        </is>
      </c>
      <c r="H2226" s="2" t="inlineStr">
        <is>
          <t>دیروز</t>
        </is>
      </c>
      <c r="I2226" s="2" t="inlineStr">
        <is>
          <t>https://api.torob.com/v4/product-page/redirect/?source=&amp;uid=&amp;discover_method=&amp;_bt__experiment=&amp;search_id=&amp;suid=&amp;bvid=&amp;session_id=prdbicwpfxztqxhmyfyyfoeapsonniyi&amp;device_id=&amp;algorithm=&amp;prk=91c0c224-e3f0-4104-9837-64b606af5b8c&amp;btn=buy&amp;shop_rank=36&amp;user_delivery_city=0&amp;pdp_display=seller_card&amp;view=&amp;app_ver=</t>
        </is>
      </c>
      <c r="J2226" s="2" t="inlineStr">
        <is>
          <t>https://image.torob.com/base/images/0V/jh/0Vjhz8sWQq6Z7tCK.jpg</t>
        </is>
      </c>
    </row>
    <row r="2227">
      <c r="A2227" s="2" t="n">
        <v>2554</v>
      </c>
      <c r="B2227" s="2" t="inlineStr">
        <is>
          <t>ماژول پخش فایل های صوتی VS1003B / VS1053 دارای امکان ضبط صدا</t>
        </is>
      </c>
      <c r="C2227" s="2" t="inlineStr">
        <is>
          <t>ماژول آمپلی 2 کانال 3وات 5 ولت با PAM8403 ا MODULE AMPLIFIER PAM8403 2*3W 5V</t>
        </is>
      </c>
      <c r="D2227" s="2" t="inlineStr">
        <is>
          <t>اسپیار الکترونیک</t>
        </is>
      </c>
      <c r="E2227" s="2" t="inlineStr">
        <is>
          <t>★۵ (۲ سال در ترب)</t>
        </is>
      </c>
      <c r="F2227" s="2" t="inlineStr">
        <is>
          <t>ندارد</t>
        </is>
      </c>
      <c r="G2227" s="2" t="inlineStr">
        <is>
          <t>۴۴٫۰۰۰ تومان</t>
        </is>
      </c>
      <c r="H2227" s="2" t="inlineStr">
        <is>
          <t>۶ روز پیش</t>
        </is>
      </c>
      <c r="I2227" s="2" t="inlineStr">
        <is>
          <t>https://api.torob.com/v4/product-page/redirect/?source=&amp;uid=&amp;discover_method=&amp;_bt__experiment=&amp;search_id=&amp;suid=&amp;bvid=&amp;session_id=prdbicwpfxztqxhmyfyyfoeapsonniyi&amp;device_id=&amp;algorithm=&amp;prk=45593d5d-3793-4554-8d81-6d3b37dd15b2&amp;btn=buy&amp;shop_rank=37&amp;user_delivery_city=0&amp;pdp_display=seller_card&amp;view=&amp;app_ver=</t>
        </is>
      </c>
      <c r="J2227" s="2" t="inlineStr">
        <is>
          <t>https://image.torob.com/base/images/0V/jh/0Vjhz8sWQq6Z7tCK.jpg</t>
        </is>
      </c>
    </row>
    <row r="2228">
      <c r="A2228" s="2" t="n">
        <v>2554</v>
      </c>
      <c r="B2228" s="2" t="inlineStr">
        <is>
          <t>ماژول پخش فایل های صوتی VS1003B / VS1053 دارای امکان ضبط صدا</t>
        </is>
      </c>
      <c r="C2228" s="2" t="inlineStr">
        <is>
          <t>ماژول آمپلی فایر 2x3W کلاس D با تراشه PAM8403</t>
        </is>
      </c>
      <c r="D2228" s="2" t="inlineStr">
        <is>
          <t>الکترونیک اس‌ام‌دی ایران</t>
        </is>
      </c>
      <c r="E2228" s="2" t="inlineStr">
        <is>
          <t>★۵ (۳ ماه در ترب)</t>
        </is>
      </c>
      <c r="F2228" s="2" t="inlineStr">
        <is>
          <t>ندارد</t>
        </is>
      </c>
      <c r="G2228" s="2" t="inlineStr">
        <is>
          <t>۴۵٫۰۰۰ تومان</t>
        </is>
      </c>
      <c r="H2228" s="2" t="inlineStr">
        <is>
          <t>۱ ماه و ۲۶ روز پیش</t>
        </is>
      </c>
      <c r="I2228" s="2" t="inlineStr">
        <is>
          <t>https://api.torob.com/v4/product-page/redirect/?source=&amp;uid=&amp;discover_method=&amp;_bt__experiment=&amp;search_id=&amp;suid=&amp;bvid=&amp;session_id=prdbicwpfxztqxhmyfyyfoeapsonniyi&amp;device_id=&amp;algorithm=&amp;prk=611fde7a-cb1f-4823-82f9-ddbeb46a9feb&amp;btn=buy&amp;shop_rank=38&amp;user_delivery_city=0&amp;pdp_display=seller_card&amp;view=&amp;app_ver=</t>
        </is>
      </c>
      <c r="J2228" s="2" t="inlineStr">
        <is>
          <t>https://image.torob.com/base/images/0V/jh/0Vjhz8sWQq6Z7tCK.jpg</t>
        </is>
      </c>
    </row>
    <row r="2229">
      <c r="A2229" s="2" t="n">
        <v>2554</v>
      </c>
      <c r="B2229" s="2" t="inlineStr">
        <is>
          <t>ماژول پخش فایل های صوتی VS1003B / VS1053 دارای امکان ضبط صدا</t>
        </is>
      </c>
      <c r="C2229" s="2" t="inlineStr">
        <is>
          <t>ماژول آمپلی فایر 2x3W کلاس D با تراشه PAM8403</t>
        </is>
      </c>
      <c r="D2229" s="2" t="inlineStr">
        <is>
          <t>میکروپردازش</t>
        </is>
      </c>
      <c r="E2229" s="2" t="inlineStr">
        <is>
          <t>★۵ (۴ سال در ترب)</t>
        </is>
      </c>
      <c r="F2229" s="2" t="inlineStr">
        <is>
          <t>ندارد</t>
        </is>
      </c>
      <c r="G2229" s="2" t="inlineStr">
        <is>
          <t>۴۵٫۰۰۰ تومان</t>
        </is>
      </c>
      <c r="H2229" s="2" t="inlineStr">
        <is>
          <t>۱ ماه و ۱۶ روز پیش</t>
        </is>
      </c>
      <c r="I2229" s="2" t="inlineStr">
        <is>
          <t>https://api.torob.com/v4/product-page/redirect/?source=&amp;uid=&amp;discover_method=&amp;_bt__experiment=&amp;search_id=&amp;suid=&amp;bvid=&amp;session_id=prdbicwpfxztqxhmyfyyfoeapsonniyi&amp;device_id=&amp;algorithm=&amp;prk=3b48992c-6178-4a78-900d-269af3dbe6b5&amp;btn=buy&amp;shop_rank=39&amp;user_delivery_city=0&amp;pdp_display=seller_card&amp;view=&amp;app_ver=</t>
        </is>
      </c>
      <c r="J2229" s="2" t="inlineStr">
        <is>
          <t>https://image.torob.com/base/images/0V/jh/0Vjhz8sWQq6Z7tCK.jpg</t>
        </is>
      </c>
    </row>
    <row r="2230">
      <c r="A2230" s="2" t="n">
        <v>2554</v>
      </c>
      <c r="B2230" s="2" t="inlineStr">
        <is>
          <t>ماژول پخش فایل های صوتی VS1003B / VS1053 دارای امکان ضبط صدا</t>
        </is>
      </c>
      <c r="C2230" s="2" t="inlineStr">
        <is>
          <t>ماژول آمپلی فایر ۲x3Wکلاس D با تراشه PAM8403</t>
        </is>
      </c>
      <c r="D2230" s="2" t="inlineStr">
        <is>
          <t>جهان الکترونیک قم</t>
        </is>
      </c>
      <c r="E2230" s="2" t="inlineStr">
        <is>
          <t>★۵ (۱ سال در ترب)</t>
        </is>
      </c>
      <c r="F2230" s="2" t="inlineStr">
        <is>
          <t>ندارد</t>
        </is>
      </c>
      <c r="G2230" s="2" t="inlineStr">
        <is>
          <t>۴۶٫۰۰۰ تومان</t>
        </is>
      </c>
      <c r="H2230" s="2" t="inlineStr">
        <is>
          <t>۲ روز پیش</t>
        </is>
      </c>
      <c r="I2230" s="2" t="inlineStr">
        <is>
          <t>https://api.torob.com/v4/product-page/redirect/?source=&amp;uid=&amp;discover_method=&amp;_bt__experiment=&amp;search_id=&amp;suid=&amp;bvid=&amp;session_id=prdbicwpfxztqxhmyfyyfoeapsonniyi&amp;device_id=&amp;algorithm=&amp;prk=873ced04-37f5-40a3-9b7c-221f1bf36e12&amp;btn=buy&amp;shop_rank=40&amp;user_delivery_city=0&amp;pdp_display=seller_card&amp;view=&amp;app_ver=</t>
        </is>
      </c>
      <c r="J2230" s="2" t="inlineStr">
        <is>
          <t>https://image.torob.com/base/images/0V/jh/0Vjhz8sWQq6Z7tCK.jpg</t>
        </is>
      </c>
    </row>
    <row r="2231">
      <c r="A2231" s="2" t="n">
        <v>2554</v>
      </c>
      <c r="B2231" s="2" t="inlineStr">
        <is>
          <t>ماژول پخش فایل های صوتی VS1003B / VS1053 دارای امکان ضبط صدا</t>
        </is>
      </c>
      <c r="C2231" s="2" t="inlineStr">
        <is>
          <t>ماژول آمپلی فایر PAM8403 | 2*3W</t>
        </is>
      </c>
      <c r="D2231" s="2" t="inlineStr">
        <is>
          <t>اریا الکترونیک</t>
        </is>
      </c>
      <c r="E2231" s="2" t="inlineStr">
        <is>
          <t>★۴.۹ (۵ سال در ترب)</t>
        </is>
      </c>
      <c r="F2231" s="2" t="inlineStr">
        <is>
          <t>دارد</t>
        </is>
      </c>
      <c r="G2231" s="2" t="inlineStr">
        <is>
          <t>۴۶٫۲۰۰ تومان</t>
        </is>
      </c>
      <c r="H2231" s="2" t="inlineStr">
        <is>
          <t>۱۲ ساعت پیش</t>
        </is>
      </c>
      <c r="I2231" s="2" t="inlineStr">
        <is>
          <t>https://api.torob.com/v4/product-page/redirect/?source=&amp;uid=&amp;discover_method=&amp;_bt__experiment=&amp;search_id=&amp;suid=&amp;bvid=&amp;session_id=prdbicwpfxztqxhmyfyyfoeapsonniyi&amp;device_id=&amp;algorithm=&amp;prk=2a2f14ad-7beb-47b2-bd68-60b22bd96ff3&amp;btn=buy&amp;shop_rank=41&amp;user_delivery_city=0&amp;pdp_display=seller_card&amp;view=&amp;app_ver=</t>
        </is>
      </c>
      <c r="J2231" s="2" t="inlineStr">
        <is>
          <t>https://image.torob.com/base/images/0V/jh/0Vjhz8sWQq6Z7tCK.jpg</t>
        </is>
      </c>
    </row>
    <row r="2232">
      <c r="A2232" s="2" t="n">
        <v>2554</v>
      </c>
      <c r="B2232" s="2" t="inlineStr">
        <is>
          <t>ماژول پخش فایل های صوتی VS1003B / VS1053 دارای امکان ضبط صدا</t>
        </is>
      </c>
      <c r="C2232" s="2" t="inlineStr">
        <is>
          <t>ماژول آمپلی فایر 2x3W کلاس D با تراشه PAM8403</t>
        </is>
      </c>
      <c r="D2232" s="2" t="inlineStr">
        <is>
          <t>الکترونیک ECA</t>
        </is>
      </c>
      <c r="E2232" s="2" t="inlineStr">
        <is>
          <t>★۵ (۳ سال در ترب)</t>
        </is>
      </c>
      <c r="F2232" s="2" t="inlineStr">
        <is>
          <t>دارد</t>
        </is>
      </c>
      <c r="G2232" s="2" t="inlineStr">
        <is>
          <t>۴۶٫۶۰۰ تومان</t>
        </is>
      </c>
      <c r="H2232" s="2" t="inlineStr">
        <is>
          <t>۱۲ ساعت پیش</t>
        </is>
      </c>
      <c r="I2232" s="2" t="inlineStr">
        <is>
          <t>https://api.torob.com/v4/product-page/redirect/?source=&amp;uid=&amp;discover_method=&amp;_bt__experiment=&amp;search_id=&amp;suid=&amp;bvid=&amp;session_id=prdbicwpfxztqxhmyfyyfoeapsonniyi&amp;device_id=&amp;algorithm=&amp;prk=b6a94ed4-bd42-4d8a-9d62-37060f7c4f6d&amp;btn=buy&amp;shop_rank=42&amp;user_delivery_city=0&amp;pdp_display=seller_card&amp;view=&amp;app_ver=</t>
        </is>
      </c>
      <c r="J2232" s="2" t="inlineStr">
        <is>
          <t>https://image.torob.com/base/images/0V/jh/0Vjhz8sWQq6Z7tCK.jpg</t>
        </is>
      </c>
    </row>
    <row r="2233">
      <c r="A2233" s="2" t="n">
        <v>2554</v>
      </c>
      <c r="B2233" s="2" t="inlineStr">
        <is>
          <t>ماژول پخش فایل های صوتی VS1003B / VS1053 دارای امکان ضبط صدا</t>
        </is>
      </c>
      <c r="C2233" s="2" t="inlineStr">
        <is>
          <t>ماژول آمپلی فایر 2x3W استریو PAM8403 خازن بزرگ باکیفیت</t>
        </is>
      </c>
      <c r="D2233" s="2" t="inlineStr">
        <is>
          <t>گیگا الکترونیک</t>
        </is>
      </c>
      <c r="E2233" s="2" t="inlineStr">
        <is>
          <t>★۴.۹ (۲ سال در ترب)</t>
        </is>
      </c>
      <c r="F2233" s="2" t="inlineStr">
        <is>
          <t>دارد</t>
        </is>
      </c>
      <c r="G2233" s="2" t="inlineStr">
        <is>
          <t>۴۸٫۰۰۰ تومان</t>
        </is>
      </c>
      <c r="H2233" s="2" t="inlineStr">
        <is>
          <t>دیروز</t>
        </is>
      </c>
      <c r="I2233" s="2" t="inlineStr">
        <is>
          <t>https://api.torob.com/v4/product-page/redirect/?source=&amp;uid=&amp;discover_method=&amp;_bt__experiment=&amp;search_id=&amp;suid=&amp;bvid=&amp;session_id=prdbicwpfxztqxhmyfyyfoeapsonniyi&amp;device_id=&amp;algorithm=&amp;prk=605dbcb7-7442-4a17-ada6-211a614e23a0&amp;btn=buy&amp;shop_rank=43&amp;user_delivery_city=0&amp;pdp_display=seller_card&amp;view=&amp;app_ver=</t>
        </is>
      </c>
      <c r="J2233" s="2" t="inlineStr">
        <is>
          <t>https://image.torob.com/base/images/0V/jh/0Vjhz8sWQq6Z7tCK.jpg</t>
        </is>
      </c>
    </row>
    <row r="2234">
      <c r="A2234" s="2" t="n">
        <v>2554</v>
      </c>
      <c r="B2234" s="2" t="inlineStr">
        <is>
          <t>ماژول پخش فایل های صوتی VS1003B / VS1053 دارای امکان ضبط صدا</t>
        </is>
      </c>
      <c r="C2234" s="2" t="inlineStr">
        <is>
          <t>ماژول آمپلی فایر 2*3 وات PAM8403 ا 2*3 Watt PAM 8403 Amplifier Module</t>
        </is>
      </c>
      <c r="D2234" s="2" t="inlineStr">
        <is>
          <t>الکترونیک اترک</t>
        </is>
      </c>
      <c r="E2234" s="2" t="inlineStr">
        <is>
          <t>★۴.۷ (۲ سال در ترب)</t>
        </is>
      </c>
      <c r="F2234" s="2" t="inlineStr">
        <is>
          <t>ندارد</t>
        </is>
      </c>
      <c r="G2234" s="2" t="inlineStr">
        <is>
          <t>۴۸٫۰۰۰ تومان</t>
        </is>
      </c>
      <c r="H2234" s="2" t="inlineStr">
        <is>
          <t>۴ ماه و ۲۳ روز پیش</t>
        </is>
      </c>
      <c r="I2234" s="2" t="inlineStr">
        <is>
          <t>https://api.torob.com/v4/product-page/redirect/?source=&amp;uid=&amp;discover_method=&amp;_bt__experiment=&amp;search_id=&amp;suid=&amp;bvid=&amp;session_id=prdbicwpfxztqxhmyfyyfoeapsonniyi&amp;device_id=&amp;algorithm=&amp;prk=038cc934-d56b-4356-af39-caa62c2490ea&amp;btn=buy&amp;shop_rank=44&amp;user_delivery_city=0&amp;pdp_display=seller_card&amp;view=&amp;app_ver=</t>
        </is>
      </c>
      <c r="J2234" s="2" t="inlineStr">
        <is>
          <t>https://image.torob.com/base/images/0V/jh/0Vjhz8sWQq6Z7tCK.jpg</t>
        </is>
      </c>
    </row>
    <row r="2235">
      <c r="A2235" s="2" t="n">
        <v>2554</v>
      </c>
      <c r="B2235" s="2" t="inlineStr">
        <is>
          <t>ماژول پخش فایل های صوتی VS1003B / VS1053 دارای امکان ضبط صدا</t>
        </is>
      </c>
      <c r="C2235" s="2" t="inlineStr">
        <is>
          <t>ماژول آمپلی فایر دو کانال اصلی(6w) مدل PAM8403</t>
        </is>
      </c>
      <c r="D2235" s="2" t="inlineStr">
        <is>
          <t>پدرام الکترونیک</t>
        </is>
      </c>
      <c r="E2235" s="2" t="inlineStr">
        <is>
          <t>★۴.۹ (۱ سال در ترب)</t>
        </is>
      </c>
      <c r="F2235" s="2" t="inlineStr">
        <is>
          <t>ندارد</t>
        </is>
      </c>
      <c r="G2235" s="2" t="inlineStr">
        <is>
          <t>۴۸٫۴۰۰ تومان</t>
        </is>
      </c>
      <c r="H2235" s="2" t="inlineStr">
        <is>
          <t>دیروز</t>
        </is>
      </c>
      <c r="I2235" s="2" t="inlineStr">
        <is>
          <t>https://api.torob.com/v4/product-page/redirect/?source=&amp;uid=&amp;discover_method=&amp;_bt__experiment=&amp;search_id=&amp;suid=&amp;bvid=&amp;session_id=prdbicwpfxztqxhmyfyyfoeapsonniyi&amp;device_id=&amp;algorithm=&amp;prk=83bd639b-a15a-4004-98e1-c8f8a8de5c0d&amp;btn=buy&amp;shop_rank=45&amp;user_delivery_city=0&amp;pdp_display=seller_card&amp;view=&amp;app_ver=</t>
        </is>
      </c>
      <c r="J2235" s="2" t="inlineStr">
        <is>
          <t>https://image.torob.com/base/images/0V/jh/0Vjhz8sWQq6Z7tCK.jpg</t>
        </is>
      </c>
    </row>
    <row r="2236">
      <c r="A2236" s="2" t="n">
        <v>2554</v>
      </c>
      <c r="B2236" s="2" t="inlineStr">
        <is>
          <t>ماژول پخش فایل های صوتی VS1003B / VS1053 دارای امکان ضبط صدا</t>
        </is>
      </c>
      <c r="C2236" s="2" t="inlineStr">
        <is>
          <t>ماژول آمپلی فایر PAM8403 استریو 2X3W ا ماژول آمپلی فایر PAM8403 استریو 2X3W، ماژول آمپلی‌فایر PAM8403 استریو 2X3W، ماژول امپلی فایر PAM8403 استریو 2X3W، ماژول امپلی‌فایر PAM8403 استریو 2X3W، ماژول آمپلی فایر PAM8403، ماژول امپلی فایر PAM8403، برد آمپلی فایر PAM8403، برد امپلی فایر PAM8403، ماژو</t>
        </is>
      </c>
      <c r="D2236" s="2" t="inlineStr">
        <is>
          <t>تیمو الکترونیک</t>
        </is>
      </c>
      <c r="E2236" s="2" t="inlineStr">
        <is>
          <t>★۵ (۱ سال در ترب)</t>
        </is>
      </c>
      <c r="F2236" s="2" t="inlineStr">
        <is>
          <t>ندارد</t>
        </is>
      </c>
      <c r="G2236" s="2" t="inlineStr">
        <is>
          <t>۴۹٫۰۰۰ تومان</t>
        </is>
      </c>
      <c r="H2236" s="2" t="inlineStr">
        <is>
          <t>۷ روز پیش</t>
        </is>
      </c>
      <c r="I2236" s="2" t="inlineStr">
        <is>
          <t>https://api.torob.com/v4/product-page/redirect/?source=&amp;uid=&amp;discover_method=&amp;_bt__experiment=&amp;search_id=&amp;suid=&amp;bvid=&amp;session_id=prdbicwpfxztqxhmyfyyfoeapsonniyi&amp;device_id=&amp;algorithm=&amp;prk=4abcfb37-911f-422c-a64f-251ee68e6db1&amp;btn=buy&amp;shop_rank=46&amp;user_delivery_city=0&amp;pdp_display=seller_card&amp;view=&amp;app_ver=</t>
        </is>
      </c>
      <c r="J2236" s="2" t="inlineStr">
        <is>
          <t>https://image.torob.com/base/images/0V/jh/0Vjhz8sWQq6Z7tCK.jpg</t>
        </is>
      </c>
    </row>
    <row r="2237">
      <c r="A2237" s="2" t="n">
        <v>2554</v>
      </c>
      <c r="B2237" s="2" t="inlineStr">
        <is>
          <t>ماژول پخش فایل های صوتی VS1003B / VS1053 دارای امکان ضبط صدا</t>
        </is>
      </c>
      <c r="C2237" s="2" t="inlineStr">
        <is>
          <t>ماژول آمپلی فایر استریو PAM8403 2x3W ا PAM8403 Stereo Digital Amplifier Module (2x3W Output)</t>
        </is>
      </c>
      <c r="D2237" s="2" t="inlineStr">
        <is>
          <t>سیلیکون الکترونیک</t>
        </is>
      </c>
      <c r="E2237" s="2" t="inlineStr">
        <is>
          <t>★۵ (۱ سال در ترب)</t>
        </is>
      </c>
      <c r="F2237" s="2" t="inlineStr">
        <is>
          <t>ندارد</t>
        </is>
      </c>
      <c r="G2237" s="2" t="inlineStr">
        <is>
          <t>۴۹٫۴۶۲ تومان</t>
        </is>
      </c>
      <c r="H2237" s="2" t="inlineStr">
        <is>
          <t>۴ روز پیش</t>
        </is>
      </c>
      <c r="I2237" s="2" t="inlineStr">
        <is>
          <t>https://api.torob.com/v4/product-page/redirect/?source=&amp;uid=&amp;discover_method=&amp;_bt__experiment=&amp;search_id=&amp;suid=&amp;bvid=&amp;session_id=prdbicwpfxztqxhmyfyyfoeapsonniyi&amp;device_id=&amp;algorithm=&amp;prk=0c5e2c3b-b73f-4682-a037-1a4cb8352922&amp;btn=buy&amp;shop_rank=47&amp;user_delivery_city=0&amp;pdp_display=seller_card&amp;view=&amp;app_ver=</t>
        </is>
      </c>
      <c r="J2237" s="2" t="inlineStr">
        <is>
          <t>https://image.torob.com/base/images/0V/jh/0Vjhz8sWQq6Z7tCK.jpg</t>
        </is>
      </c>
    </row>
    <row r="2238">
      <c r="A2238" s="2" t="n">
        <v>2554</v>
      </c>
      <c r="B2238" s="2" t="inlineStr">
        <is>
          <t>ماژول پخش فایل های صوتی VS1003B / VS1053 دارای امکان ضبط صدا</t>
        </is>
      </c>
      <c r="C2238" s="2" t="inlineStr">
        <is>
          <t>ماژول آمپلی فایر 2x3W کلاس D با تراشه PAM8403</t>
        </is>
      </c>
      <c r="D2238" s="2" t="inlineStr">
        <is>
          <t>تکنو فراهان</t>
        </is>
      </c>
      <c r="E2238" s="2" t="inlineStr">
        <is>
          <t>★۵ (۱ سال در ترب)</t>
        </is>
      </c>
      <c r="F2238" s="2" t="inlineStr">
        <is>
          <t>دارد</t>
        </is>
      </c>
      <c r="G2238" s="2" t="inlineStr">
        <is>
          <t>۵۰٫۰۰۰ تومان</t>
        </is>
      </c>
      <c r="H2238" s="2" t="inlineStr">
        <is>
          <t>۶ روز پیش</t>
        </is>
      </c>
      <c r="I2238" s="2" t="inlineStr">
        <is>
          <t>https://api.torob.com/v4/product-page/redirect/?source=&amp;uid=&amp;discover_method=&amp;_bt__experiment=&amp;search_id=&amp;suid=&amp;bvid=&amp;session_id=prdbicwpfxztqxhmyfyyfoeapsonniyi&amp;device_id=&amp;algorithm=&amp;prk=41632485-d040-4a56-9001-f4b705760fac&amp;btn=buy&amp;shop_rank=48&amp;user_delivery_city=0&amp;pdp_display=seller_card&amp;view=&amp;app_ver=&amp;installment=30,2:1x3QT8:hsnVAsNc8H9gUwrrYF28PJtzG-8TtZeBCReZe3k6qho</t>
        </is>
      </c>
      <c r="J2238" s="2" t="inlineStr">
        <is>
          <t>https://image.torob.com/base/images/0V/jh/0Vjhz8sWQq6Z7tCK.jpg</t>
        </is>
      </c>
    </row>
    <row r="2239">
      <c r="A2239" s="2" t="n">
        <v>2554</v>
      </c>
      <c r="B2239" s="2" t="inlineStr">
        <is>
          <t>ماژول پخش فایل های صوتی VS1003B / VS1053 دارای امکان ضبط صدا</t>
        </is>
      </c>
      <c r="C2239" s="2" t="inlineStr">
        <is>
          <t>ماژول آمپلی فایر استریو 3*2 وات</t>
        </is>
      </c>
      <c r="D2239" s="2" t="inlineStr">
        <is>
          <t>جوان الکترونیک قم</t>
        </is>
      </c>
      <c r="E2239" s="2" t="inlineStr">
        <is>
          <t>★۴.۷ (۲ سال در ترب)</t>
        </is>
      </c>
      <c r="F2239" s="2" t="inlineStr">
        <is>
          <t>ندارد</t>
        </is>
      </c>
      <c r="G2239" s="2" t="inlineStr">
        <is>
          <t>۵۰٫۳۸۰ تومان</t>
        </is>
      </c>
      <c r="H2239" s="2" t="inlineStr">
        <is>
          <t>۲ روز پیش</t>
        </is>
      </c>
      <c r="I2239" s="2" t="inlineStr">
        <is>
          <t>https://api.torob.com/v4/product-page/redirect/?source=&amp;uid=&amp;discover_method=&amp;_bt__experiment=&amp;search_id=&amp;suid=&amp;bvid=&amp;session_id=prdbicwpfxztqxhmyfyyfoeapsonniyi&amp;device_id=&amp;algorithm=&amp;prk=81c4cc90-f679-4406-ae66-e26b6e882bb6&amp;btn=buy&amp;shop_rank=49&amp;user_delivery_city=0&amp;pdp_display=seller_card&amp;view=&amp;app_ver=</t>
        </is>
      </c>
      <c r="J2239" s="2" t="inlineStr">
        <is>
          <t>https://image.torob.com/base/images/0V/jh/0Vjhz8sWQq6Z7tCK.jpg</t>
        </is>
      </c>
    </row>
    <row r="2240">
      <c r="A2240" s="2" t="n">
        <v>2554</v>
      </c>
      <c r="B2240" s="2" t="inlineStr">
        <is>
          <t>ماژول پخش فایل های صوتی VS1003B / VS1053 دارای امکان ضبط صدا</t>
        </is>
      </c>
      <c r="C2240" s="2" t="inlineStr">
        <is>
          <t>ماژول آمپلی فایر PAM8403</t>
        </is>
      </c>
      <c r="D2240" s="2" t="inlineStr">
        <is>
          <t>مکاترونیک</t>
        </is>
      </c>
      <c r="E2240" s="2" t="inlineStr">
        <is>
          <t>★۵ (۵ سال در ترب)</t>
        </is>
      </c>
      <c r="F2240" s="2" t="inlineStr">
        <is>
          <t>ندارد</t>
        </is>
      </c>
      <c r="G2240" s="2" t="inlineStr">
        <is>
          <t>۵۰٫۵۰۰ تومان</t>
        </is>
      </c>
      <c r="H2240" s="2" t="inlineStr">
        <is>
          <t>دیروز</t>
        </is>
      </c>
      <c r="I2240" s="2" t="inlineStr">
        <is>
          <t>https://api.torob.com/v4/product-page/redirect/?source=&amp;uid=&amp;discover_method=&amp;_bt__experiment=&amp;search_id=&amp;suid=&amp;bvid=&amp;session_id=prdbicwpfxztqxhmyfyyfoeapsonniyi&amp;device_id=&amp;algorithm=&amp;prk=b117f129-3e0d-4e49-ab6f-0adee7a1203f&amp;btn=buy&amp;shop_rank=50&amp;user_delivery_city=0&amp;pdp_display=seller_card&amp;view=&amp;app_ver=</t>
        </is>
      </c>
      <c r="J2240" s="2" t="inlineStr">
        <is>
          <t>https://image.torob.com/base/images/0V/jh/0Vjhz8sWQq6Z7tCK.jpg</t>
        </is>
      </c>
    </row>
    <row r="2241">
      <c r="A2241" s="2" t="n">
        <v>2554</v>
      </c>
      <c r="B2241" s="2" t="inlineStr">
        <is>
          <t>ماژول پخش فایل های صوتی VS1003B / VS1053 دارای امکان ضبط صدا</t>
        </is>
      </c>
      <c r="C2241" s="2" t="inlineStr">
        <is>
          <t>ماژول آمپلی فایر PAM8403 2x3W</t>
        </is>
      </c>
      <c r="D2241" s="2" t="inlineStr">
        <is>
          <t>جام جم الکترونیک</t>
        </is>
      </c>
      <c r="E2241" s="2" t="inlineStr">
        <is>
          <t>★۵ (۲ سال در ترب)</t>
        </is>
      </c>
      <c r="F2241" s="2" t="inlineStr">
        <is>
          <t>ندارد</t>
        </is>
      </c>
      <c r="G2241" s="2" t="inlineStr">
        <is>
          <t>۵۰٫۶۰۰ تومان</t>
        </is>
      </c>
      <c r="H2241" s="2" t="inlineStr">
        <is>
          <t>۴ روز پیش</t>
        </is>
      </c>
      <c r="I2241" s="2" t="inlineStr">
        <is>
          <t>https://api.torob.com/v4/product-page/redirect/?source=&amp;uid=&amp;discover_method=&amp;_bt__experiment=&amp;search_id=&amp;suid=&amp;bvid=&amp;session_id=prdbicwpfxztqxhmyfyyfoeapsonniyi&amp;device_id=&amp;algorithm=&amp;prk=1135f44c-c424-46e6-8439-c1259cdf311f&amp;btn=buy&amp;shop_rank=51&amp;user_delivery_city=0&amp;pdp_display=seller_card&amp;view=&amp;app_ver=</t>
        </is>
      </c>
      <c r="J2241" s="2" t="inlineStr">
        <is>
          <t>https://image.torob.com/base/images/0V/jh/0Vjhz8sWQq6Z7tCK.jpg</t>
        </is>
      </c>
    </row>
    <row r="2242">
      <c r="A2242" s="2" t="n">
        <v>2554</v>
      </c>
      <c r="B2242" s="2" t="inlineStr">
        <is>
          <t>ماژول پخش فایل های صوتی VS1003B / VS1053 دارای امکان ضبط صدا</t>
        </is>
      </c>
      <c r="C2242" s="2" t="inlineStr">
        <is>
          <t>ماژول آمپلی فایر PAM8403 استریو 2X3W</t>
        </is>
      </c>
      <c r="D2242" s="2" t="inlineStr">
        <is>
          <t>پی الکترونیک</t>
        </is>
      </c>
      <c r="E2242" s="2" t="inlineStr">
        <is>
          <t>★۵ (۱ سال در ترب)</t>
        </is>
      </c>
      <c r="F2242" s="2" t="inlineStr">
        <is>
          <t>ندارد</t>
        </is>
      </c>
      <c r="G2242" s="2" t="inlineStr">
        <is>
          <t>۵۰٫۹۰۰ تومان</t>
        </is>
      </c>
      <c r="H2242" s="2" t="inlineStr">
        <is>
          <t>۵ روز پیش</t>
        </is>
      </c>
      <c r="I2242" s="2" t="inlineStr">
        <is>
          <t>https://api.torob.com/v4/product-page/redirect/?source=&amp;uid=&amp;discover_method=&amp;_bt__experiment=&amp;search_id=&amp;suid=&amp;bvid=&amp;session_id=prdbicwpfxztqxhmyfyyfoeapsonniyi&amp;device_id=&amp;algorithm=&amp;prk=bdb7967b-2094-4d3c-976d-ad122eec0404&amp;btn=buy&amp;shop_rank=52&amp;user_delivery_city=0&amp;pdp_display=seller_card&amp;view=&amp;app_ver=</t>
        </is>
      </c>
      <c r="J2242" s="2" t="inlineStr">
        <is>
          <t>https://image.torob.com/base/images/0V/jh/0Vjhz8sWQq6Z7tCK.jpg</t>
        </is>
      </c>
    </row>
    <row r="2243">
      <c r="A2243" s="2" t="n">
        <v>2554</v>
      </c>
      <c r="B2243" s="2" t="inlineStr">
        <is>
          <t>ماژول پخش فایل های صوتی VS1003B / VS1053 دارای امکان ضبط صدا</t>
        </is>
      </c>
      <c r="C2243" s="2" t="inlineStr">
        <is>
          <t>ماژول آمپلی فایر دوکانال استریو PAM8403 2x3W</t>
        </is>
      </c>
      <c r="D2243" s="2" t="inlineStr">
        <is>
          <t>شادمهر الکترونیک</t>
        </is>
      </c>
      <c r="E2243" s="2" t="inlineStr">
        <is>
          <t>★۵ (۱ سال در ترب)</t>
        </is>
      </c>
      <c r="F2243" s="2" t="inlineStr">
        <is>
          <t>دارد</t>
        </is>
      </c>
      <c r="G2243" s="2" t="inlineStr">
        <is>
          <t>۵۱٫۱۷۰ تومان</t>
        </is>
      </c>
      <c r="H2243" s="2" t="inlineStr">
        <is>
          <t>۴ روز پیش</t>
        </is>
      </c>
      <c r="I2243" s="2" t="inlineStr">
        <is>
          <t>https://api.torob.com/v4/product-page/redirect/?source=&amp;uid=&amp;discover_method=&amp;_bt__experiment=&amp;search_id=&amp;suid=&amp;bvid=&amp;session_id=prdbicwpfxztqxhmyfyyfoeapsonniyi&amp;device_id=&amp;algorithm=&amp;prk=1fff6ecd-aeef-4b50-8e9c-1e16bcd329ee&amp;btn=buy&amp;shop_rank=53&amp;user_delivery_city=0&amp;pdp_display=seller_card&amp;view=&amp;app_ver=</t>
        </is>
      </c>
      <c r="J2243" s="2" t="inlineStr">
        <is>
          <t>https://image.torob.com/base/images/0V/jh/0Vjhz8sWQq6Z7tCK.jpg</t>
        </is>
      </c>
    </row>
    <row r="2244">
      <c r="A2244" s="2" t="n">
        <v>2554</v>
      </c>
      <c r="B2244" s="2" t="inlineStr">
        <is>
          <t>ماژول پخش فایل های صوتی VS1003B / VS1053 دارای امکان ضبط صدا</t>
        </is>
      </c>
      <c r="C2244" s="2" t="inlineStr">
        <is>
          <t>ماژول آمپلی فایر 2x3W کلاس D با تراشه PAM8403</t>
        </is>
      </c>
      <c r="D2244" s="2" t="inlineStr">
        <is>
          <t>الکترونیک سیستم</t>
        </is>
      </c>
      <c r="E2244" s="2" t="inlineStr">
        <is>
          <t>★۵ (۳ سال در ترب)</t>
        </is>
      </c>
      <c r="F2244" s="2" t="inlineStr">
        <is>
          <t>دارد</t>
        </is>
      </c>
      <c r="G2244" s="2" t="inlineStr">
        <is>
          <t>۵۱٫۵۸۵ تومان</t>
        </is>
      </c>
      <c r="H2244" s="2" t="inlineStr">
        <is>
          <t>دیروز</t>
        </is>
      </c>
      <c r="I2244" s="2" t="inlineStr">
        <is>
          <t>https://api.torob.com/v4/product-page/redirect/?source=&amp;uid=&amp;discover_method=&amp;_bt__experiment=&amp;search_id=&amp;suid=&amp;bvid=&amp;session_id=prdbicwpfxztqxhmyfyyfoeapsonniyi&amp;device_id=&amp;algorithm=&amp;prk=15d1a2fb-4731-4cee-aed1-ae2f9f02055e&amp;btn=buy&amp;shop_rank=54&amp;user_delivery_city=0&amp;pdp_display=seller_card&amp;view=&amp;app_ver=</t>
        </is>
      </c>
      <c r="J2244" s="2" t="inlineStr">
        <is>
          <t>https://image.torob.com/base/images/0V/jh/0Vjhz8sWQq6Z7tCK.jpg</t>
        </is>
      </c>
    </row>
    <row r="2245">
      <c r="A2245" s="2" t="n">
        <v>2554</v>
      </c>
      <c r="B2245" s="2" t="inlineStr">
        <is>
          <t>ماژول پخش فایل های صوتی VS1003B / VS1053 دارای امکان ضبط صدا</t>
        </is>
      </c>
      <c r="C2245" s="2" t="inlineStr">
        <is>
          <t>ماژول آمپلی فایر 2x3W کلاس D با تراشه PAM8403 بدون ولوم</t>
        </is>
      </c>
      <c r="D2245" s="2" t="inlineStr">
        <is>
          <t>جم ترونیک</t>
        </is>
      </c>
      <c r="E2245" s="2" t="inlineStr">
        <is>
          <t>★۵ (۳ سال در ترب)</t>
        </is>
      </c>
      <c r="F2245" s="2" t="inlineStr">
        <is>
          <t>دارد</t>
        </is>
      </c>
      <c r="G2245" s="2" t="inlineStr">
        <is>
          <t>۵۳٫۰۰۰ تومان</t>
        </is>
      </c>
      <c r="H2245" s="2" t="inlineStr">
        <is>
          <t>۱۳ روز پیش</t>
        </is>
      </c>
      <c r="I2245" s="2" t="inlineStr">
        <is>
          <t>https://api.torob.com/v4/product-page/redirect/?source=&amp;uid=&amp;discover_method=&amp;_bt__experiment=&amp;search_id=&amp;suid=&amp;bvid=&amp;session_id=prdbicwpfxztqxhmyfyyfoeapsonniyi&amp;device_id=&amp;algorithm=&amp;prk=7b9dcf87-24b4-4200-8290-58219ff6ea15&amp;btn=buy&amp;shop_rank=55&amp;user_delivery_city=0&amp;pdp_display=seller_card&amp;view=&amp;app_ver=</t>
        </is>
      </c>
      <c r="J2245" s="2" t="inlineStr">
        <is>
          <t>https://image.torob.com/base/images/0V/jh/0Vjhz8sWQq6Z7tCK.jpg</t>
        </is>
      </c>
    </row>
    <row r="2246">
      <c r="A2246" s="2" t="n">
        <v>2554</v>
      </c>
      <c r="B2246" s="2" t="inlineStr">
        <is>
          <t>ماژول پخش فایل های صوتی VS1003B / VS1053 دارای امکان ضبط صدا</t>
        </is>
      </c>
      <c r="C2246" s="2" t="inlineStr">
        <is>
          <t>ماژول آمپلی فایر 2x3W کلاس D با تراشه PAM8403</t>
        </is>
      </c>
      <c r="D2246" s="2" t="inlineStr">
        <is>
          <t>الکترولب</t>
        </is>
      </c>
      <c r="E2246" s="2" t="inlineStr">
        <is>
          <t>★۵ (۱۰ ماه در ترب)</t>
        </is>
      </c>
      <c r="F2246" s="2" t="inlineStr">
        <is>
          <t>ندارد</t>
        </is>
      </c>
      <c r="G2246" s="2" t="inlineStr">
        <is>
          <t>۵۳٫۲۰۰ تومان</t>
        </is>
      </c>
      <c r="H2246" s="2" t="inlineStr">
        <is>
          <t>دیروز</t>
        </is>
      </c>
      <c r="I2246" s="2" t="inlineStr">
        <is>
          <t>https://api.torob.com/v4/product-page/redirect/?source=&amp;uid=&amp;discover_method=&amp;_bt__experiment=&amp;search_id=&amp;suid=&amp;bvid=&amp;session_id=prdbicwpfxztqxhmyfyyfoeapsonniyi&amp;device_id=&amp;algorithm=&amp;prk=02a72770-ab7d-4ad6-b2f1-653b522fc506&amp;btn=buy&amp;shop_rank=56&amp;user_delivery_city=0&amp;pdp_display=seller_card&amp;view=&amp;app_ver=</t>
        </is>
      </c>
      <c r="J2246" s="2" t="inlineStr">
        <is>
          <t>https://image.torob.com/base/images/0V/jh/0Vjhz8sWQq6Z7tCK.jpg</t>
        </is>
      </c>
    </row>
    <row r="2247">
      <c r="A2247" s="2" t="n">
        <v>2554</v>
      </c>
      <c r="B2247" s="2" t="inlineStr">
        <is>
          <t>ماژول پخش فایل های صوتی VS1003B / VS1053 دارای امکان ضبط صدا</t>
        </is>
      </c>
      <c r="C2247" s="2" t="inlineStr">
        <is>
          <t>ماژول آمپلی فایر 2x3W کلاس D با تراشه PAM8403</t>
        </is>
      </c>
      <c r="D2247" s="2" t="inlineStr">
        <is>
          <t>بنیان الکترونیک</t>
        </is>
      </c>
      <c r="E2247" s="2" t="inlineStr">
        <is>
          <t>★۵ (۴ سال در ترب)</t>
        </is>
      </c>
      <c r="F2247" s="2" t="inlineStr">
        <is>
          <t>ندارد</t>
        </is>
      </c>
      <c r="G2247" s="2" t="inlineStr">
        <is>
          <t>۵۳٫۲۸۰ تومان</t>
        </is>
      </c>
      <c r="H2247" s="2" t="inlineStr">
        <is>
          <t>۳ روز پیش</t>
        </is>
      </c>
      <c r="I2247" s="2" t="inlineStr">
        <is>
          <t>https://api.torob.com/v4/product-page/redirect/?source=&amp;uid=&amp;discover_method=&amp;_bt__experiment=&amp;search_id=&amp;suid=&amp;bvid=&amp;session_id=prdbicwpfxztqxhmyfyyfoeapsonniyi&amp;device_id=&amp;algorithm=&amp;prk=76f64a0a-6d67-4cf8-9ab5-2fe6fee2bdeb&amp;btn=buy&amp;shop_rank=57&amp;user_delivery_city=0&amp;pdp_display=seller_card&amp;view=&amp;app_ver=</t>
        </is>
      </c>
      <c r="J2247" s="2" t="inlineStr">
        <is>
          <t>https://image.torob.com/base/images/0V/jh/0Vjhz8sWQq6Z7tCK.jpg</t>
        </is>
      </c>
    </row>
    <row r="2248">
      <c r="A2248" s="2" t="n">
        <v>2554</v>
      </c>
      <c r="B2248" s="2" t="inlineStr">
        <is>
          <t>ماژول پخش فایل های صوتی VS1003B / VS1053 دارای امکان ضبط صدا</t>
        </is>
      </c>
      <c r="C2248" s="2" t="inlineStr">
        <is>
          <t>ماژول آمپلی فایر استریو 3وات PAM8403 کلاس D</t>
        </is>
      </c>
      <c r="D2248" s="2" t="inlineStr">
        <is>
          <t>آسیا کیت</t>
        </is>
      </c>
      <c r="E2248" s="2" t="inlineStr">
        <is>
          <t>★۵ (۱ سال در ترب)</t>
        </is>
      </c>
      <c r="F2248" s="2" t="inlineStr">
        <is>
          <t>ندارد</t>
        </is>
      </c>
      <c r="G2248" s="2" t="inlineStr">
        <is>
          <t>۵۴٫۰۰۰ تومان</t>
        </is>
      </c>
      <c r="H2248" s="2" t="inlineStr">
        <is>
          <t>۱۷ روز پیش</t>
        </is>
      </c>
      <c r="I2248" s="2" t="inlineStr">
        <is>
          <t>https://api.torob.com/v4/product-page/redirect/?source=&amp;uid=&amp;discover_method=&amp;_bt__experiment=&amp;search_id=&amp;suid=&amp;bvid=&amp;session_id=prdbicwpfxztqxhmyfyyfoeapsonniyi&amp;device_id=&amp;algorithm=&amp;prk=165d0496-aed1-4a0f-98b9-e542fa574ece&amp;btn=buy&amp;shop_rank=58&amp;user_delivery_city=0&amp;pdp_display=seller_card&amp;view=&amp;app_ver=</t>
        </is>
      </c>
      <c r="J2248" s="2" t="inlineStr">
        <is>
          <t>https://image.torob.com/base/images/0V/jh/0Vjhz8sWQq6Z7tCK.jpg</t>
        </is>
      </c>
    </row>
    <row r="2249">
      <c r="A2249" s="2" t="n">
        <v>2554</v>
      </c>
      <c r="B2249" s="2" t="inlineStr">
        <is>
          <t>ماژول پخش فایل های صوتی VS1003B / VS1053 دارای امکان ضبط صدا</t>
        </is>
      </c>
      <c r="C2249" s="2" t="inlineStr">
        <is>
          <t>ماژول آمپلی فایر صوتی PAM8403 2x3W خازن بزرگ</t>
        </is>
      </c>
      <c r="D2249" s="2" t="inlineStr">
        <is>
          <t>ام اس ان الکترونیک</t>
        </is>
      </c>
      <c r="E2249" s="2" t="inlineStr">
        <is>
          <t>★۵ (۱ ماه در ترب)</t>
        </is>
      </c>
      <c r="F2249" s="2" t="inlineStr">
        <is>
          <t>ندارد</t>
        </is>
      </c>
      <c r="G2249" s="2" t="inlineStr">
        <is>
          <t>۵۴٫۰۰۰ تومان</t>
        </is>
      </c>
      <c r="H2249" s="2" t="inlineStr">
        <is>
          <t>۱۰ روز پیش</t>
        </is>
      </c>
      <c r="I2249" s="2" t="inlineStr">
        <is>
          <t>https://api.torob.com/v4/product-page/redirect/?source=&amp;uid=&amp;discover_method=&amp;_bt__experiment=&amp;search_id=&amp;suid=&amp;bvid=&amp;session_id=prdbicwpfxztqxhmyfyyfoeapsonniyi&amp;device_id=&amp;algorithm=&amp;prk=5ca54324-c22b-4efd-b578-126408636e3f&amp;btn=buy&amp;shop_rank=59&amp;user_delivery_city=0&amp;pdp_display=seller_card&amp;view=&amp;app_ver=</t>
        </is>
      </c>
      <c r="J2249" s="2" t="inlineStr">
        <is>
          <t>https://image.torob.com/base/images/0V/jh/0Vjhz8sWQq6Z7tCK.jpg</t>
        </is>
      </c>
    </row>
    <row r="2250">
      <c r="A2250" s="2" t="n">
        <v>2554</v>
      </c>
      <c r="B2250" s="2" t="inlineStr">
        <is>
          <t>ماژول پخش فایل های صوتی VS1003B / VS1053 دارای امکان ضبط صدا</t>
        </is>
      </c>
      <c r="C2250" s="2" t="inlineStr">
        <is>
          <t>ماژول آمپلی فایر مدل PAM8403</t>
        </is>
      </c>
      <c r="D2250" s="2" t="inlineStr">
        <is>
          <t>استاویتا</t>
        </is>
      </c>
      <c r="E2250" s="2" t="inlineStr">
        <is>
          <t>★۱.۹ (۵ سال در ترب)</t>
        </is>
      </c>
      <c r="F2250" s="2" t="inlineStr">
        <is>
          <t>ندارد</t>
        </is>
      </c>
      <c r="G2250" s="2" t="inlineStr">
        <is>
          <t>۵۴٫۴۰۰ تومان</t>
        </is>
      </c>
      <c r="H2250" s="2" t="inlineStr">
        <is>
          <t>۲۲ ساعت پیش</t>
        </is>
      </c>
      <c r="I2250" s="2" t="inlineStr">
        <is>
          <t>https://api.torob.com/v4/product-page/redirect/?source=&amp;uid=&amp;discover_method=&amp;_bt__experiment=&amp;search_id=&amp;suid=&amp;bvid=&amp;session_id=prdbicwpfxztqxhmyfyyfoeapsonniyi&amp;device_id=&amp;algorithm=&amp;prk=9626af09-5b3d-4c17-a4f1-cfbad24c80cb&amp;btn=buy&amp;shop_rank=60&amp;user_delivery_city=0&amp;pdp_display=seller_card&amp;view=&amp;app_ver=</t>
        </is>
      </c>
      <c r="J2250" s="2" t="inlineStr">
        <is>
          <t>https://image.torob.com/base/images/0V/jh/0Vjhz8sWQq6Z7tCK.jpg</t>
        </is>
      </c>
    </row>
    <row r="2251">
      <c r="A2251" s="2" t="n">
        <v>2554</v>
      </c>
      <c r="B2251" s="2" t="inlineStr">
        <is>
          <t>ماژول پخش فایل های صوتی VS1003B / VS1053 دارای امکان ضبط صدا</t>
        </is>
      </c>
      <c r="C2251" s="2" t="inlineStr">
        <is>
          <t>ماژول آمپلی فایر 2x3W کلاس D با تراشه PAM8403</t>
        </is>
      </c>
      <c r="D2251" s="2" t="inlineStr">
        <is>
          <t>مشهد ترونیک</t>
        </is>
      </c>
      <c r="E2251" s="2" t="inlineStr">
        <is>
          <t>★۵ (۲ ماه در ترب)</t>
        </is>
      </c>
      <c r="F2251" s="2" t="inlineStr">
        <is>
          <t>ندارد</t>
        </is>
      </c>
      <c r="G2251" s="2" t="inlineStr">
        <is>
          <t>۵۴٫۵۰۰ تومان</t>
        </is>
      </c>
      <c r="H2251" s="2" t="inlineStr">
        <is>
          <t>۱ ماه و ۱۱ روز پیش</t>
        </is>
      </c>
      <c r="I2251" s="2" t="inlineStr">
        <is>
          <t>https://api.torob.com/v4/product-page/redirect/?source=&amp;uid=&amp;discover_method=&amp;_bt__experiment=&amp;search_id=&amp;suid=&amp;bvid=&amp;session_id=prdbicwpfxztqxhmyfyyfoeapsonniyi&amp;device_id=&amp;algorithm=&amp;prk=7d29a46f-66e4-4760-a131-34f5d5745606&amp;btn=buy&amp;shop_rank=61&amp;user_delivery_city=0&amp;pdp_display=seller_card&amp;view=&amp;app_ver=</t>
        </is>
      </c>
      <c r="J2251" s="2" t="inlineStr">
        <is>
          <t>https://image.torob.com/base/images/0V/jh/0Vjhz8sWQq6Z7tCK.jpg</t>
        </is>
      </c>
    </row>
    <row r="2252">
      <c r="A2252" s="2" t="n">
        <v>2554</v>
      </c>
      <c r="B2252" s="2" t="inlineStr">
        <is>
          <t>ماژول پخش فایل های صوتی VS1003B / VS1053 دارای امکان ضبط صدا</t>
        </is>
      </c>
      <c r="C2252" s="2" t="inlineStr">
        <is>
          <t>ماژول آمپلی فایر PAM8403 استریو 2x3W</t>
        </is>
      </c>
      <c r="D2252" s="2" t="inlineStr">
        <is>
          <t>آی سی وان</t>
        </is>
      </c>
      <c r="E2252" s="2" t="inlineStr">
        <is>
          <t>★۵ (۱ سال در ترب)</t>
        </is>
      </c>
      <c r="F2252" s="2" t="inlineStr">
        <is>
          <t>ندارد</t>
        </is>
      </c>
      <c r="G2252" s="2" t="inlineStr">
        <is>
          <t>۵۵٫۰۰۰ تومان</t>
        </is>
      </c>
      <c r="H2252" s="2" t="inlineStr">
        <is>
          <t>دیروز</t>
        </is>
      </c>
      <c r="I2252" s="2" t="inlineStr">
        <is>
          <t>https://api.torob.com/v4/product-page/redirect/?source=&amp;uid=&amp;discover_method=&amp;_bt__experiment=&amp;search_id=&amp;suid=&amp;bvid=&amp;session_id=prdbicwpfxztqxhmyfyyfoeapsonniyi&amp;device_id=&amp;algorithm=&amp;prk=57246d70-6d72-4043-8664-9d178381abf4&amp;btn=buy&amp;shop_rank=62&amp;user_delivery_city=0&amp;pdp_display=seller_card&amp;view=&amp;app_ver=</t>
        </is>
      </c>
      <c r="J2252" s="2" t="inlineStr">
        <is>
          <t>https://image.torob.com/base/images/0V/jh/0Vjhz8sWQq6Z7tCK.jpg</t>
        </is>
      </c>
    </row>
    <row r="2253">
      <c r="A2253" s="2" t="n">
        <v>2554</v>
      </c>
      <c r="B2253" s="2" t="inlineStr">
        <is>
          <t>ماژول پخش فایل های صوتی VS1003B / VS1053 دارای امکان ضبط صدا</t>
        </is>
      </c>
      <c r="C2253" s="2" t="inlineStr">
        <is>
          <t>ماژول آمپلی فایر دو کانال PAM8403</t>
        </is>
      </c>
      <c r="D2253" s="2" t="inlineStr">
        <is>
          <t>ساروباتیک</t>
        </is>
      </c>
      <c r="E2253" s="2" t="inlineStr">
        <is>
          <t>★۵ (۳ سال در ترب)</t>
        </is>
      </c>
      <c r="F2253" s="2" t="inlineStr">
        <is>
          <t>ندارد</t>
        </is>
      </c>
      <c r="G2253" s="2" t="inlineStr">
        <is>
          <t>۵۵٫۰۰۰ تومان</t>
        </is>
      </c>
      <c r="H2253" s="2" t="inlineStr">
        <is>
          <t>۲ ماه و ۲۱ روز پیش</t>
        </is>
      </c>
      <c r="I2253" s="2" t="inlineStr">
        <is>
          <t>https://api.torob.com/v4/product-page/redirect/?source=&amp;uid=&amp;discover_method=&amp;_bt__experiment=&amp;search_id=&amp;suid=&amp;bvid=&amp;session_id=prdbicwpfxztqxhmyfyyfoeapsonniyi&amp;device_id=&amp;algorithm=&amp;prk=4f4c2539-6c48-40bc-963d-770680566b26&amp;btn=buy&amp;shop_rank=63&amp;user_delivery_city=0&amp;pdp_display=seller_card&amp;view=&amp;app_ver=</t>
        </is>
      </c>
      <c r="J2253" s="2" t="inlineStr">
        <is>
          <t>https://image.torob.com/base/images/0V/jh/0Vjhz8sWQq6Z7tCK.jpg</t>
        </is>
      </c>
    </row>
    <row r="2254">
      <c r="A2254" s="2" t="n">
        <v>2554</v>
      </c>
      <c r="B2254" s="2" t="inlineStr">
        <is>
          <t>ماژول پخش فایل های صوتی VS1003B / VS1053 دارای امکان ضبط صدا</t>
        </is>
      </c>
      <c r="C2254" s="2" t="inlineStr">
        <is>
          <t>ماژول آمپلی فایر 2*3وات</t>
        </is>
      </c>
      <c r="D2254" s="2" t="inlineStr">
        <is>
          <t>تکگل شاپ</t>
        </is>
      </c>
      <c r="E2254" s="2" t="inlineStr">
        <is>
          <t>★۵ (۱ سال در ترب)</t>
        </is>
      </c>
      <c r="F2254" s="2" t="inlineStr">
        <is>
          <t>ندارد</t>
        </is>
      </c>
      <c r="G2254" s="2" t="inlineStr">
        <is>
          <t>۵۶٫۷۰۰ تومان</t>
        </is>
      </c>
      <c r="H2254" s="2" t="inlineStr">
        <is>
          <t>۲۱ روز پیش</t>
        </is>
      </c>
      <c r="I2254" s="2" t="inlineStr">
        <is>
          <t>https://api.torob.com/v4/product-page/redirect/?source=&amp;uid=&amp;discover_method=&amp;_bt__experiment=&amp;search_id=&amp;suid=&amp;bvid=&amp;session_id=prdbicwpfxztqxhmyfyyfoeapsonniyi&amp;device_id=&amp;algorithm=&amp;prk=e5c68380-d75a-4558-ab1a-ab35e2a47cdf&amp;btn=buy&amp;shop_rank=64&amp;user_delivery_city=0&amp;pdp_display=seller_card&amp;view=&amp;app_ver=</t>
        </is>
      </c>
      <c r="J2254" s="2" t="inlineStr">
        <is>
          <t>https://image.torob.com/base/images/0V/jh/0Vjhz8sWQq6Z7tCK.jpg</t>
        </is>
      </c>
    </row>
    <row r="2255">
      <c r="A2255" s="2" t="n">
        <v>2554</v>
      </c>
      <c r="B2255" s="2" t="inlineStr">
        <is>
          <t>ماژول پخش فایل های صوتی VS1003B / VS1053 دارای امکان ضبط صدا</t>
        </is>
      </c>
      <c r="C2255" s="2" t="inlineStr">
        <is>
          <t>ماژول آمپلی فایر PAM8403 3W</t>
        </is>
      </c>
      <c r="D2255" s="2" t="inlineStr">
        <is>
          <t>الکترونیک کوثر</t>
        </is>
      </c>
      <c r="E2255" s="2" t="inlineStr">
        <is>
          <t>★۵ (۳ سال در ترب)</t>
        </is>
      </c>
      <c r="F2255" s="2" t="inlineStr">
        <is>
          <t>ندارد</t>
        </is>
      </c>
      <c r="G2255" s="2" t="inlineStr">
        <is>
          <t>۵۶٫۹۴۳ تومان</t>
        </is>
      </c>
      <c r="H2255" s="2" t="inlineStr">
        <is>
          <t>۲ ماه و ۱۱ روز پیش</t>
        </is>
      </c>
      <c r="I2255" s="2" t="inlineStr">
        <is>
          <t>https://api.torob.com/v4/product-page/redirect/?source=&amp;uid=&amp;discover_method=&amp;_bt__experiment=&amp;search_id=&amp;suid=&amp;bvid=&amp;session_id=prdbicwpfxztqxhmyfyyfoeapsonniyi&amp;device_id=&amp;algorithm=&amp;prk=eb382f89-baa0-4d89-8b81-b4caa0503d12&amp;btn=buy&amp;shop_rank=65&amp;user_delivery_city=0&amp;pdp_display=seller_card&amp;view=&amp;app_ver=</t>
        </is>
      </c>
      <c r="J2255" s="2" t="inlineStr">
        <is>
          <t>https://image.torob.com/base/images/0V/jh/0Vjhz8sWQq6Z7tCK.jpg</t>
        </is>
      </c>
    </row>
    <row r="2256">
      <c r="A2256" s="2" t="n">
        <v>2554</v>
      </c>
      <c r="B2256" s="2" t="inlineStr">
        <is>
          <t>ماژول پخش فایل های صوتی VS1003B / VS1053 دارای امکان ضبط صدا</t>
        </is>
      </c>
      <c r="C2256" s="2" t="inlineStr">
        <is>
          <t>PAM8403 5V digital power amplifier board</t>
        </is>
      </c>
      <c r="D2256" s="2" t="inlineStr">
        <is>
          <t>فناوری پروین</t>
        </is>
      </c>
      <c r="E2256" s="2" t="inlineStr">
        <is>
          <t>★۵ (۴ سال در ترب)</t>
        </is>
      </c>
      <c r="F2256" s="2" t="inlineStr">
        <is>
          <t>ندارد</t>
        </is>
      </c>
      <c r="G2256" s="2" t="inlineStr">
        <is>
          <t>۵۷٫۰۰۰ تومان</t>
        </is>
      </c>
      <c r="H2256" s="2" t="inlineStr">
        <is>
          <t>۴ ماه و ۲۶ روز پیش</t>
        </is>
      </c>
      <c r="I2256" s="2" t="inlineStr">
        <is>
          <t>https://api.torob.com/v4/product-page/redirect/?source=&amp;uid=&amp;discover_method=&amp;_bt__experiment=&amp;search_id=&amp;suid=&amp;bvid=&amp;session_id=prdbicwpfxztqxhmyfyyfoeapsonniyi&amp;device_id=&amp;algorithm=&amp;prk=768391f4-3b7c-479d-bb88-0e762e4c0b1e&amp;btn=buy&amp;shop_rank=66&amp;user_delivery_city=0&amp;pdp_display=seller_card&amp;view=&amp;app_ver=</t>
        </is>
      </c>
      <c r="J2256" s="2" t="inlineStr">
        <is>
          <t>https://image.torob.com/base/images/0V/jh/0Vjhz8sWQq6Z7tCK.jpg</t>
        </is>
      </c>
    </row>
    <row r="2257">
      <c r="A2257" s="2" t="n">
        <v>2554</v>
      </c>
      <c r="B2257" s="2" t="inlineStr">
        <is>
          <t>ماژول پخش فایل های صوتی VS1003B / VS1053 دارای امکان ضبط صدا</t>
        </is>
      </c>
      <c r="C2257" s="2" t="inlineStr">
        <is>
          <t>آمپلی فایر استریو 3 وات با PAM8403</t>
        </is>
      </c>
      <c r="D2257" s="2" t="inlineStr">
        <is>
          <t>پارس الکترونیک شاپ</t>
        </is>
      </c>
      <c r="E2257" s="2" t="inlineStr">
        <is>
          <t>★۵ (۹ ماه در ترب)</t>
        </is>
      </c>
      <c r="F2257" s="2" t="inlineStr">
        <is>
          <t>ندارد</t>
        </is>
      </c>
      <c r="G2257" s="2" t="inlineStr">
        <is>
          <t>۵۷٫۷۰۶ تومان</t>
        </is>
      </c>
      <c r="H2257" s="2" t="inlineStr">
        <is>
          <t>دیروز</t>
        </is>
      </c>
      <c r="I2257" s="2" t="inlineStr">
        <is>
          <t>https://api.torob.com/v4/product-page/redirect/?source=&amp;uid=&amp;discover_method=&amp;_bt__experiment=&amp;search_id=&amp;suid=&amp;bvid=&amp;session_id=prdbicwpfxztqxhmyfyyfoeapsonniyi&amp;device_id=&amp;algorithm=&amp;prk=a27e6378-8e58-4c21-98f9-1161f81657ba&amp;btn=buy&amp;shop_rank=67&amp;user_delivery_city=0&amp;pdp_display=seller_card&amp;view=&amp;app_ver=</t>
        </is>
      </c>
      <c r="J2257" s="2" t="inlineStr">
        <is>
          <t>https://image.torob.com/base/images/0V/jh/0Vjhz8sWQq6Z7tCK.jpg</t>
        </is>
      </c>
    </row>
    <row r="2258">
      <c r="A2258" s="2" t="n">
        <v>2554</v>
      </c>
      <c r="B2258" s="2" t="inlineStr">
        <is>
          <t>ماژول پخش فایل های صوتی VS1003B / VS1053 دارای امکان ضبط صدا</t>
        </is>
      </c>
      <c r="C2258" s="2" t="inlineStr">
        <is>
          <t>آمپلی فایر استریو 3 وات با PAM8403</t>
        </is>
      </c>
      <c r="D2258" s="2" t="inlineStr">
        <is>
          <t>پارس الکترونیک شاپ</t>
        </is>
      </c>
      <c r="E2258" s="2" t="inlineStr">
        <is>
          <t>★۵ (۹ ماه در ترب)</t>
        </is>
      </c>
      <c r="F2258" s="2" t="inlineStr">
        <is>
          <t>ندارد</t>
        </is>
      </c>
      <c r="G2258" s="2" t="inlineStr">
        <is>
          <t>۵۷٫۷۰۶ تومان</t>
        </is>
      </c>
      <c r="H2258" s="2" t="inlineStr">
        <is>
          <t>۱۱ ساعت پیش</t>
        </is>
      </c>
      <c r="I2258" s="2" t="inlineStr">
        <is>
          <t>https://api.torob.com/v4/product-page/redirect/?source=&amp;uid=&amp;discover_method=&amp;_bt__experiment=&amp;search_id=&amp;suid=&amp;bvid=&amp;session_id=prdbicwpfxztqxhmyfyyfoeapsonniyi&amp;device_id=&amp;algorithm=&amp;prk=ded9eb55-c3f2-4b8a-b6cf-848be4ca6c37&amp;btn=buy&amp;shop_rank=68&amp;user_delivery_city=0&amp;pdp_display=seller_card&amp;view=&amp;app_ver=</t>
        </is>
      </c>
      <c r="J2258" s="2" t="inlineStr">
        <is>
          <t>https://image.torob.com/base/images/0V/jh/0Vjhz8sWQq6Z7tCK.jpg</t>
        </is>
      </c>
    </row>
    <row r="2259">
      <c r="A2259" s="2" t="n">
        <v>2554</v>
      </c>
      <c r="B2259" s="2" t="inlineStr">
        <is>
          <t>ماژول پخش فایل های صوتی VS1003B / VS1053 دارای امکان ضبط صدا</t>
        </is>
      </c>
      <c r="C2259" s="2" t="inlineStr">
        <is>
          <t>ماژول آمپلی فایر PAM8403</t>
        </is>
      </c>
      <c r="D2259" s="2" t="inlineStr">
        <is>
          <t>دکتر الکترونیک</t>
        </is>
      </c>
      <c r="E2259" s="2" t="inlineStr">
        <is>
          <t>★۴.۸ (۴ سال در ترب)</t>
        </is>
      </c>
      <c r="F2259" s="2" t="inlineStr">
        <is>
          <t>دارد</t>
        </is>
      </c>
      <c r="G2259" s="2" t="inlineStr">
        <is>
          <t>۵۸٫۷۴۶ تومان</t>
        </is>
      </c>
      <c r="H2259" s="2" t="inlineStr">
        <is>
          <t>۱۳ روز پیش</t>
        </is>
      </c>
      <c r="I2259" s="2" t="inlineStr">
        <is>
          <t>https://api.torob.com/v4/product-page/redirect/?source=&amp;uid=&amp;discover_method=&amp;_bt__experiment=&amp;search_id=&amp;suid=&amp;bvid=&amp;session_id=prdbicwpfxztqxhmyfyyfoeapsonniyi&amp;device_id=&amp;algorithm=&amp;prk=51d3d0d8-cc15-4695-bf8c-c6dda23cad22&amp;btn=buy&amp;shop_rank=69&amp;user_delivery_city=0&amp;pdp_display=seller_card&amp;view=&amp;app_ver=</t>
        </is>
      </c>
      <c r="J2259" s="2" t="inlineStr">
        <is>
          <t>https://image.torob.com/base/images/0V/jh/0Vjhz8sWQq6Z7tCK.jpg</t>
        </is>
      </c>
    </row>
    <row r="2260">
      <c r="A2260" s="2" t="n">
        <v>2554</v>
      </c>
      <c r="B2260" s="2" t="inlineStr">
        <is>
          <t>ماژول پخش فایل های صوتی VS1003B / VS1053 دارای امکان ضبط صدا</t>
        </is>
      </c>
      <c r="C2260" s="2" t="inlineStr">
        <is>
          <t>ماژول آمپلی فایر 2x3W استریو PAM8403</t>
        </is>
      </c>
      <c r="D2260" s="2" t="inlineStr">
        <is>
          <t>گیگا الکترونیک</t>
        </is>
      </c>
      <c r="E2260" s="2" t="inlineStr">
        <is>
          <t>★۴.۹ (۲ سال در ترب)</t>
        </is>
      </c>
      <c r="F2260" s="2" t="inlineStr">
        <is>
          <t>دارد</t>
        </is>
      </c>
      <c r="G2260" s="2" t="inlineStr">
        <is>
          <t>۵۹٫۰۰۰ تومان</t>
        </is>
      </c>
      <c r="H2260" s="2" t="inlineStr">
        <is>
          <t>۱۸ ساعت پیش</t>
        </is>
      </c>
      <c r="I2260" s="2" t="inlineStr">
        <is>
          <t>https://api.torob.com/v4/product-page/redirect/?source=&amp;uid=&amp;discover_method=&amp;_bt__experiment=&amp;search_id=&amp;suid=&amp;bvid=&amp;session_id=prdbicwpfxztqxhmyfyyfoeapsonniyi&amp;device_id=&amp;algorithm=&amp;prk=b5b16b94-4f22-4dc9-be17-e28298dac3d2&amp;btn=buy&amp;shop_rank=70&amp;user_delivery_city=0&amp;pdp_display=seller_card&amp;view=&amp;app_ver=</t>
        </is>
      </c>
      <c r="J2260" s="2" t="inlineStr">
        <is>
          <t>https://image.torob.com/base/images/0V/jh/0Vjhz8sWQq6Z7tCK.jpg</t>
        </is>
      </c>
    </row>
    <row r="2261">
      <c r="A2261" s="2" t="n">
        <v>2554</v>
      </c>
      <c r="B2261" s="2" t="inlineStr">
        <is>
          <t>ماژول پخش فایل های صوتی VS1003B / VS1053 دارای امکان ضبط صدا</t>
        </is>
      </c>
      <c r="C2261" s="2" t="inlineStr">
        <is>
          <t>ماژول آمپلی فایر PAM8403</t>
        </is>
      </c>
      <c r="D2261" s="2" t="inlineStr">
        <is>
          <t>بروسک</t>
        </is>
      </c>
      <c r="E2261" s="2" t="inlineStr">
        <is>
          <t>★۵ (۲ سال در ترب)</t>
        </is>
      </c>
      <c r="F2261" s="2" t="inlineStr">
        <is>
          <t>دارد</t>
        </is>
      </c>
      <c r="G2261" s="2" t="inlineStr">
        <is>
          <t>۵۹٫۴۲۴ تومان</t>
        </is>
      </c>
      <c r="H2261" s="2" t="inlineStr">
        <is>
          <t>۳ روز پیش</t>
        </is>
      </c>
      <c r="I2261" s="2" t="inlineStr">
        <is>
          <t>https://api.torob.com/v4/product-page/redirect/?source=&amp;uid=&amp;discover_method=&amp;_bt__experiment=&amp;search_id=&amp;suid=&amp;bvid=&amp;session_id=prdbicwpfxztqxhmyfyyfoeapsonniyi&amp;device_id=&amp;algorithm=&amp;prk=29b27979-65ea-4c6c-a51f-53f7fbbe4bed&amp;btn=buy&amp;shop_rank=71&amp;user_delivery_city=0&amp;pdp_display=seller_card&amp;view=&amp;app_ver=</t>
        </is>
      </c>
      <c r="J2261" s="2" t="inlineStr">
        <is>
          <t>https://image.torob.com/base/images/0V/jh/0Vjhz8sWQq6Z7tCK.jpg</t>
        </is>
      </c>
    </row>
    <row r="2262">
      <c r="A2262" s="2" t="n">
        <v>2554</v>
      </c>
      <c r="B2262" s="2" t="inlineStr">
        <is>
          <t>ماژول پخش فایل های صوتی VS1003B / VS1053 دارای امکان ضبط صدا</t>
        </is>
      </c>
      <c r="C2262" s="2" t="inlineStr">
        <is>
          <t>ماژول آمپلی فایر 2x3W کلاس D با تراشه PAM8403</t>
        </is>
      </c>
      <c r="D2262" s="2" t="inlineStr">
        <is>
          <t>میکرومیک</t>
        </is>
      </c>
      <c r="E2262" s="2" t="inlineStr">
        <is>
          <t>★۵ (۱ سال در ترب)</t>
        </is>
      </c>
      <c r="F2262" s="2" t="inlineStr">
        <is>
          <t>ندارد</t>
        </is>
      </c>
      <c r="G2262" s="2" t="inlineStr">
        <is>
          <t>۵۹٫۷۳۴ تومان</t>
        </is>
      </c>
      <c r="H2262" s="2" t="inlineStr">
        <is>
          <t>۴ روز پیش</t>
        </is>
      </c>
      <c r="I2262" s="2" t="inlineStr">
        <is>
          <t>https://api.torob.com/v4/product-page/redirect/?source=&amp;uid=&amp;discover_method=&amp;_bt__experiment=&amp;search_id=&amp;suid=&amp;bvid=&amp;session_id=prdbicwpfxztqxhmyfyyfoeapsonniyi&amp;device_id=&amp;algorithm=&amp;prk=1e2f887e-0136-4282-b065-ec577eb22a2a&amp;btn=buy&amp;shop_rank=72&amp;user_delivery_city=0&amp;pdp_display=seller_card&amp;view=&amp;app_ver=</t>
        </is>
      </c>
      <c r="J2262" s="2" t="inlineStr">
        <is>
          <t>https://image.torob.com/base/images/0V/jh/0Vjhz8sWQq6Z7tCK.jpg</t>
        </is>
      </c>
    </row>
    <row r="2263">
      <c r="A2263" s="2" t="n">
        <v>2554</v>
      </c>
      <c r="B2263" s="2" t="inlineStr">
        <is>
          <t>ماژول پخش فایل های صوتی VS1003B / VS1053 دارای امکان ضبط صدا</t>
        </is>
      </c>
      <c r="C2263" s="2" t="inlineStr">
        <is>
          <t>ماژول آمپلی فایر استریو 3 وات مدل PAM8403</t>
        </is>
      </c>
      <c r="D2263" s="2" t="inlineStr">
        <is>
          <t>الکترونیک گاندو</t>
        </is>
      </c>
      <c r="E2263" s="2" t="inlineStr">
        <is>
          <t>★۵ (۸ ماه در ترب)</t>
        </is>
      </c>
      <c r="F2263" s="2" t="inlineStr">
        <is>
          <t>ندارد</t>
        </is>
      </c>
      <c r="G2263" s="2" t="inlineStr">
        <is>
          <t>۶۰٫۰۰۰ تومان</t>
        </is>
      </c>
      <c r="H2263" s="2" t="inlineStr">
        <is>
          <t>۴ روز پیش</t>
        </is>
      </c>
      <c r="I2263" s="2" t="inlineStr">
        <is>
          <t>https://api.torob.com/v4/product-page/redirect/?source=&amp;uid=&amp;discover_method=&amp;_bt__experiment=&amp;search_id=&amp;suid=&amp;bvid=&amp;session_id=prdbicwpfxztqxhmyfyyfoeapsonniyi&amp;device_id=&amp;algorithm=&amp;prk=5adcc47b-f473-408f-9e4f-fb0263d48579&amp;btn=buy&amp;shop_rank=73&amp;user_delivery_city=0&amp;pdp_display=seller_card&amp;view=&amp;app_ver=</t>
        </is>
      </c>
      <c r="J2263" s="2" t="inlineStr">
        <is>
          <t>https://image.torob.com/base/images/0V/jh/0Vjhz8sWQq6Z7tCK.jpg</t>
        </is>
      </c>
    </row>
    <row r="2264">
      <c r="A2264" s="2" t="n">
        <v>2554</v>
      </c>
      <c r="B2264" s="2" t="inlineStr">
        <is>
          <t>ماژول پخش فایل های صوتی VS1003B / VS1053 دارای امکان ضبط صدا</t>
        </is>
      </c>
      <c r="C2264" s="2" t="inlineStr">
        <is>
          <t>ماژول آمپلی فایر 2x3W کلاس D با تراشه PAM8403 بدون ولوم</t>
        </is>
      </c>
      <c r="D2264" s="2" t="inlineStr">
        <is>
          <t>کالای الکترونیک</t>
        </is>
      </c>
      <c r="E2264" s="2" t="inlineStr">
        <is>
          <t>★۵ (۴ سال در ترب)</t>
        </is>
      </c>
      <c r="F2264" s="2" t="inlineStr">
        <is>
          <t>دارد</t>
        </is>
      </c>
      <c r="G2264" s="2" t="inlineStr">
        <is>
          <t>۶۵٫۱۷۱ تومان</t>
        </is>
      </c>
      <c r="H2264" s="2" t="inlineStr">
        <is>
          <t>۲۳ ساعت پیش</t>
        </is>
      </c>
      <c r="I2264" s="2" t="inlineStr">
        <is>
          <t>https://api.torob.com/v4/product-page/redirect/?source=&amp;uid=&amp;discover_method=&amp;_bt__experiment=&amp;search_id=&amp;suid=&amp;bvid=&amp;session_id=prdbicwpfxztqxhmyfyyfoeapsonniyi&amp;device_id=&amp;algorithm=&amp;prk=ed648a5f-1d47-47a4-8614-23e0c57a60cc&amp;btn=buy&amp;shop_rank=74&amp;user_delivery_city=0&amp;pdp_display=seller_card&amp;view=&amp;app_ver=</t>
        </is>
      </c>
      <c r="J2264" s="2" t="inlineStr">
        <is>
          <t>https://image.torob.com/base/images/0V/jh/0Vjhz8sWQq6Z7tCK.jpg</t>
        </is>
      </c>
    </row>
    <row r="2265">
      <c r="A2265" s="2" t="n">
        <v>2554</v>
      </c>
      <c r="B2265" s="2" t="inlineStr">
        <is>
          <t>ماژول پخش فایل های صوتی VS1003B / VS1053 دارای امکان ضبط صدا</t>
        </is>
      </c>
      <c r="C2265" s="2" t="inlineStr">
        <is>
          <t>ماژول آمپلی فایر 2x3W کلاس D با تراشه PAM8403 ا تقویت کننده کوچک 2x3 وات 5 ولت مبتنی بر تراشه PAM8403 امکان استفاده با سه باتری قلمی و یا یک باتری لیتیومی</t>
        </is>
      </c>
      <c r="D2265" s="2" t="inlineStr">
        <is>
          <t>اف ام پارت</t>
        </is>
      </c>
      <c r="E2265" s="2" t="inlineStr">
        <is>
          <t>★۵ (۳ ماه در ترب)</t>
        </is>
      </c>
      <c r="F2265" s="2" t="inlineStr">
        <is>
          <t>ندارد</t>
        </is>
      </c>
      <c r="G2265" s="2" t="inlineStr">
        <is>
          <t>۶۸٫۰۰۰ تومان</t>
        </is>
      </c>
      <c r="H2265" s="2" t="inlineStr">
        <is>
          <t>۲ ماه و ۲۹ روز پیش</t>
        </is>
      </c>
      <c r="I2265" s="2" t="inlineStr">
        <is>
          <t>https://api.torob.com/v4/product-page/redirect/?source=&amp;uid=&amp;discover_method=&amp;_bt__experiment=&amp;search_id=&amp;suid=&amp;bvid=&amp;session_id=prdbicwpfxztqxhmyfyyfoeapsonniyi&amp;device_id=&amp;algorithm=&amp;prk=93b85cae-95e6-4d90-adc1-832eb8fe6e2d&amp;btn=buy&amp;shop_rank=75&amp;user_delivery_city=0&amp;pdp_display=seller_card&amp;view=&amp;app_ver=</t>
        </is>
      </c>
      <c r="J2265" s="2" t="inlineStr">
        <is>
          <t>https://image.torob.com/base/images/0V/jh/0Vjhz8sWQq6Z7tCK.jpg</t>
        </is>
      </c>
    </row>
    <row r="2266">
      <c r="A2266" s="2" t="n">
        <v>2554</v>
      </c>
      <c r="B2266" s="2" t="inlineStr">
        <is>
          <t>ماژول پخش فایل های صوتی VS1003B / VS1053 دارای امکان ضبط صدا</t>
        </is>
      </c>
      <c r="C2266" s="2" t="inlineStr">
        <is>
          <t>ماژول آمپلی فایر PAM8403 استریو 2X3W</t>
        </is>
      </c>
      <c r="D2266" s="2" t="inlineStr">
        <is>
          <t>آریا نیک پلاس</t>
        </is>
      </c>
      <c r="E2266" s="2" t="inlineStr">
        <is>
          <t>★۴.۸ (۶ ماه در ترب)</t>
        </is>
      </c>
      <c r="F2266" s="2" t="inlineStr">
        <is>
          <t>ندارد</t>
        </is>
      </c>
      <c r="G2266" s="2" t="inlineStr">
        <is>
          <t>۶۹٫۰۰۰ تومان</t>
        </is>
      </c>
      <c r="H2266" s="2" t="inlineStr">
        <is>
          <t>۴ ماه و ۸ روز پیش</t>
        </is>
      </c>
      <c r="I2266" s="2" t="inlineStr">
        <is>
          <t>https://api.torob.com/v4/product-page/redirect/?source=&amp;uid=&amp;discover_method=&amp;_bt__experiment=&amp;search_id=&amp;suid=&amp;bvid=&amp;session_id=prdbicwpfxztqxhmyfyyfoeapsonniyi&amp;device_id=&amp;algorithm=&amp;prk=9c01927d-192a-435b-a995-619d54eb2cdd&amp;btn=buy&amp;shop_rank=76&amp;user_delivery_city=0&amp;pdp_display=seller_card&amp;view=&amp;app_ver=&amp;installment=96:1x3QT8:_phDyMXrRr1Hg87golmdClla7xutdfK9KUevO85hEcM</t>
        </is>
      </c>
      <c r="J2266" s="2" t="inlineStr">
        <is>
          <t>https://image.torob.com/base/images/0V/jh/0Vjhz8sWQq6Z7tCK.jpg</t>
        </is>
      </c>
    </row>
    <row r="2267">
      <c r="A2267" s="2" t="n">
        <v>2554</v>
      </c>
      <c r="B2267" s="2" t="inlineStr">
        <is>
          <t>ماژول پخش فایل های صوتی VS1003B / VS1053 دارای امکان ضبط صدا</t>
        </is>
      </c>
      <c r="C2267" s="2" t="inlineStr">
        <is>
          <t>ماژول آمپلی فایر 2x3W کلاس D با تراشه PAM8403</t>
        </is>
      </c>
      <c r="D2267" s="2" t="inlineStr">
        <is>
          <t>اویونیک الکترونیک</t>
        </is>
      </c>
      <c r="E2267" s="2" t="inlineStr">
        <is>
          <t>★۵ (۲ سال در ترب)</t>
        </is>
      </c>
      <c r="F2267" s="2" t="inlineStr">
        <is>
          <t>دارد</t>
        </is>
      </c>
      <c r="G2267" s="2" t="inlineStr">
        <is>
          <t>۷۰٫۰۰۰ تومان</t>
        </is>
      </c>
      <c r="H2267" s="2" t="inlineStr">
        <is>
          <t>۷ ساعت پیش</t>
        </is>
      </c>
      <c r="I2267" s="2" t="inlineStr">
        <is>
          <t>https://api.torob.com/v4/product-page/redirect/?source=&amp;uid=&amp;discover_method=&amp;_bt__experiment=&amp;search_id=&amp;suid=&amp;bvid=&amp;session_id=prdbicwpfxztqxhmyfyyfoeapsonniyi&amp;device_id=&amp;algorithm=&amp;prk=1e1fa8fe-0593-449b-88b3-1c45bbae02ee&amp;btn=buy&amp;shop_rank=77&amp;user_delivery_city=0&amp;pdp_display=seller_card&amp;view=&amp;app_ver=</t>
        </is>
      </c>
      <c r="J2267" s="2" t="inlineStr">
        <is>
          <t>https://image.torob.com/base/images/0V/jh/0Vjhz8sWQq6Z7tCK.jpg</t>
        </is>
      </c>
    </row>
    <row r="2268">
      <c r="A2268" s="2" t="n">
        <v>2554</v>
      </c>
      <c r="B2268" s="2" t="inlineStr">
        <is>
          <t>ماژول پخش فایل های صوتی VS1003B / VS1053 دارای امکان ضبط صدا</t>
        </is>
      </c>
      <c r="C2268" s="2" t="inlineStr">
        <is>
          <t>ماژول آمپلی فایرPAM8403 2*3W</t>
        </is>
      </c>
      <c r="D2268" s="2" t="inlineStr">
        <is>
          <t>عرفان الکترونیک یزد</t>
        </is>
      </c>
      <c r="E2268" s="2" t="inlineStr">
        <is>
          <t>★۵ (۱۰ ماه در ترب)</t>
        </is>
      </c>
      <c r="F2268" s="2" t="inlineStr">
        <is>
          <t>ندارد</t>
        </is>
      </c>
      <c r="G2268" s="2" t="inlineStr">
        <is>
          <t>۷۰٫۰۰۰ تومان</t>
        </is>
      </c>
      <c r="H2268" s="2" t="inlineStr">
        <is>
          <t>۷ ماه و ۲ روز پیش</t>
        </is>
      </c>
      <c r="I2268" s="2" t="inlineStr">
        <is>
          <t>https://api.torob.com/v4/product-page/redirect/?source=&amp;uid=&amp;discover_method=&amp;_bt__experiment=&amp;search_id=&amp;suid=&amp;bvid=&amp;session_id=prdbicwpfxztqxhmyfyyfoeapsonniyi&amp;device_id=&amp;algorithm=&amp;prk=527bf6a9-0492-467d-92b2-5e887382865e&amp;btn=buy&amp;shop_rank=78&amp;user_delivery_city=0&amp;pdp_display=seller_card&amp;view=&amp;app_ver=</t>
        </is>
      </c>
      <c r="J2268" s="2" t="inlineStr">
        <is>
          <t>https://image.torob.com/base/images/0V/jh/0Vjhz8sWQq6Z7tCK.jpg</t>
        </is>
      </c>
    </row>
    <row r="2269">
      <c r="A2269" s="2" t="n">
        <v>2554</v>
      </c>
      <c r="B2269" s="2" t="inlineStr">
        <is>
          <t>ماژول پخش فایل های صوتی VS1003B / VS1053 دارای امکان ضبط صدا</t>
        </is>
      </c>
      <c r="C2269" s="2" t="inlineStr">
        <is>
          <t>ماژول آمپلی فایر استریو 2x3W با آی سی PAM8403 - بدون ولوم</t>
        </is>
      </c>
      <c r="D2269" s="2" t="inlineStr">
        <is>
          <t>مجتمع الکترونیک ایران میکرو</t>
        </is>
      </c>
      <c r="E2269" s="2" t="inlineStr">
        <is>
          <t>★۵ (۲ سال در ترب)</t>
        </is>
      </c>
      <c r="F2269" s="2" t="inlineStr">
        <is>
          <t>ندارد</t>
        </is>
      </c>
      <c r="G2269" s="2" t="inlineStr">
        <is>
          <t>۷۵٫۲۸۹ تومان</t>
        </is>
      </c>
      <c r="H2269" s="2" t="inlineStr">
        <is>
          <t>دیروز</t>
        </is>
      </c>
      <c r="I2269" s="2" t="inlineStr">
        <is>
          <t>https://api.torob.com/v4/product-page/redirect/?source=&amp;uid=&amp;discover_method=&amp;_bt__experiment=&amp;search_id=&amp;suid=&amp;bvid=&amp;session_id=prdbicwpfxztqxhmyfyyfoeapsonniyi&amp;device_id=&amp;algorithm=&amp;prk=46d2221a-d280-47da-856f-500811636de4&amp;btn=buy&amp;shop_rank=79&amp;user_delivery_city=0&amp;pdp_display=seller_card&amp;view=&amp;app_ver=</t>
        </is>
      </c>
      <c r="J2269" s="2" t="inlineStr">
        <is>
          <t>https://image.torob.com/base/images/0V/jh/0Vjhz8sWQq6Z7tCK.jpg</t>
        </is>
      </c>
    </row>
    <row r="2270">
      <c r="A2270" s="2" t="n">
        <v>2554</v>
      </c>
      <c r="B2270" s="2" t="inlineStr">
        <is>
          <t>ماژول پخش فایل های صوتی VS1003B / VS1053 دارای امکان ضبط صدا</t>
        </is>
      </c>
      <c r="C2270" s="2" t="inlineStr">
        <is>
          <t>ماژول آمپلی فایر 2x3W کلاس D با تراشه PAM8403 ا PAM8403</t>
        </is>
      </c>
      <c r="D2270" s="2" t="inlineStr">
        <is>
          <t>کافه الکترونیک استور</t>
        </is>
      </c>
      <c r="E2270" s="2" t="inlineStr">
        <is>
          <t>★۵ (۳ سال در ترب)</t>
        </is>
      </c>
      <c r="F2270" s="2" t="inlineStr">
        <is>
          <t>ندارد</t>
        </is>
      </c>
      <c r="G2270" s="2" t="inlineStr">
        <is>
          <t>۷۶٫۰۰۰ تومان</t>
        </is>
      </c>
      <c r="H2270" s="2" t="inlineStr">
        <is>
          <t>۴ ماه و ۸ روز پیش</t>
        </is>
      </c>
      <c r="I2270" s="2" t="inlineStr">
        <is>
          <t>https://api.torob.com/v4/product-page/redirect/?source=&amp;uid=&amp;discover_method=&amp;_bt__experiment=&amp;search_id=&amp;suid=&amp;bvid=&amp;session_id=prdbicwpfxztqxhmyfyyfoeapsonniyi&amp;device_id=&amp;algorithm=&amp;prk=f31a2b1e-0553-4168-ad4a-9f90dcadef75&amp;btn=buy&amp;shop_rank=80&amp;user_delivery_city=0&amp;pdp_display=seller_card&amp;view=&amp;app_ver=</t>
        </is>
      </c>
      <c r="J2270" s="2" t="inlineStr">
        <is>
          <t>https://image.torob.com/base/images/0V/jh/0Vjhz8sWQq6Z7tCK.jpg</t>
        </is>
      </c>
    </row>
    <row r="2271">
      <c r="A2271" s="2" t="n">
        <v>2554</v>
      </c>
      <c r="B2271" s="2" t="inlineStr">
        <is>
          <t>ماژول پخش فایل های صوتی VS1003B / VS1053 دارای امکان ضبط صدا</t>
        </is>
      </c>
      <c r="C2271" s="2" t="inlineStr">
        <is>
          <t>ماژول تقویت صدا 3W+3W</t>
        </is>
      </c>
      <c r="D2271" s="2" t="inlineStr">
        <is>
          <t>مایکروالکام</t>
        </is>
      </c>
      <c r="E2271" s="2" t="inlineStr">
        <is>
          <t>★۵ (۱ سال در ترب)</t>
        </is>
      </c>
      <c r="F2271" s="2" t="inlineStr">
        <is>
          <t>ندارد</t>
        </is>
      </c>
      <c r="G2271" s="2" t="inlineStr">
        <is>
          <t>۷۷٫۰۰۰ تومان</t>
        </is>
      </c>
      <c r="H2271" s="2" t="inlineStr">
        <is>
          <t>دیروز</t>
        </is>
      </c>
      <c r="I2271" s="2" t="inlineStr">
        <is>
          <t>https://api.torob.com/v4/product-page/redirect/?source=&amp;uid=&amp;discover_method=&amp;_bt__experiment=&amp;search_id=&amp;suid=&amp;bvid=&amp;session_id=prdbicwpfxztqxhmyfyyfoeapsonniyi&amp;device_id=&amp;algorithm=&amp;prk=c46901f1-9304-4875-b9bf-331e1406273d&amp;btn=buy&amp;shop_rank=81&amp;user_delivery_city=0&amp;pdp_display=seller_card&amp;view=&amp;app_ver=</t>
        </is>
      </c>
      <c r="J2271" s="2" t="inlineStr">
        <is>
          <t>https://image.torob.com/base/images/0V/jh/0Vjhz8sWQq6Z7tCK.jpg</t>
        </is>
      </c>
    </row>
    <row r="2272">
      <c r="A2272" s="2" t="n">
        <v>2554</v>
      </c>
      <c r="B2272" s="2" t="inlineStr">
        <is>
          <t>ماژول پخش فایل های صوتی VS1003B / VS1053 دارای امکان ضبط صدا</t>
        </is>
      </c>
      <c r="C2272" s="2" t="inlineStr">
        <is>
          <t>ماژول آمپلی فایر PAM8403</t>
        </is>
      </c>
      <c r="D2272" s="2" t="inlineStr">
        <is>
          <t>بازاربرق</t>
        </is>
      </c>
      <c r="E2272" s="2" t="inlineStr">
        <is>
          <t>★۴.۷ (۳ سال در ترب)</t>
        </is>
      </c>
      <c r="F2272" s="2" t="inlineStr">
        <is>
          <t>ندارد</t>
        </is>
      </c>
      <c r="G2272" s="2" t="inlineStr">
        <is>
          <t>۸۰٫۴۰۰ تومان</t>
        </is>
      </c>
      <c r="H2272" s="2" t="inlineStr">
        <is>
          <t>دیروز</t>
        </is>
      </c>
      <c r="I2272" s="2" t="inlineStr">
        <is>
          <t>https://api.torob.com/v4/product-page/redirect/?source=&amp;uid=&amp;discover_method=&amp;_bt__experiment=&amp;search_id=&amp;suid=&amp;bvid=&amp;session_id=prdbicwpfxztqxhmyfyyfoeapsonniyi&amp;device_id=&amp;algorithm=&amp;prk=58bc8336-d5c5-490e-a221-9faf9d167338&amp;btn=buy&amp;shop_rank=82&amp;user_delivery_city=0&amp;pdp_display=seller_card&amp;view=&amp;app_ver=&amp;installment=96:1x3QT8:9nLTCA2-qobddy_4rQJI4DwuC3HuusTVtpvv9d5yTes</t>
        </is>
      </c>
      <c r="J2272" s="2" t="inlineStr">
        <is>
          <t>https://image.torob.com/base/images/0V/jh/0Vjhz8sWQq6Z7tCK.jpg</t>
        </is>
      </c>
    </row>
    <row r="2273">
      <c r="A2273" s="2" t="n">
        <v>2554</v>
      </c>
      <c r="B2273" s="2" t="inlineStr">
        <is>
          <t>ماژول پخش فایل های صوتی VS1003B / VS1053 دارای امکان ضبط صدا</t>
        </is>
      </c>
      <c r="C2273" s="2" t="inlineStr">
        <is>
          <t>ماژول آمپلی فایر PAM8403</t>
        </is>
      </c>
      <c r="D2273" s="2" t="inlineStr">
        <is>
          <t>ماژول پلاس</t>
        </is>
      </c>
      <c r="E2273" s="2" t="inlineStr">
        <is>
          <t>★۴.۷ (۳ ماه در ترب)</t>
        </is>
      </c>
      <c r="F2273" s="2" t="inlineStr">
        <is>
          <t>ندارد</t>
        </is>
      </c>
      <c r="G2273" s="2" t="inlineStr">
        <is>
          <t>۸۰٫۴۰۰ تومان</t>
        </is>
      </c>
      <c r="H2273" s="2" t="inlineStr">
        <is>
          <t>۴ روز پیش</t>
        </is>
      </c>
      <c r="I2273" s="2" t="inlineStr">
        <is>
          <t>https://api.torob.com/v4/product-page/redirect/?source=&amp;uid=&amp;discover_method=&amp;_bt__experiment=&amp;search_id=&amp;suid=&amp;bvid=&amp;session_id=prdbicwpfxztqxhmyfyyfoeapsonniyi&amp;device_id=&amp;algorithm=&amp;prk=b920178e-33b6-4783-aa54-b49c5accfa4e&amp;btn=buy&amp;shop_rank=83&amp;user_delivery_city=0&amp;pdp_display=seller_card&amp;view=&amp;app_ver=&amp;installment=96:1x3QT8:1eKrSQM6FXzv8UhdFKtlaZ0wx-Dj-uAw6nowFnlmK9s</t>
        </is>
      </c>
      <c r="J2273" s="2" t="inlineStr">
        <is>
          <t>https://image.torob.com/base/images/0V/jh/0Vjhz8sWQq6Z7tCK.jpg</t>
        </is>
      </c>
    </row>
    <row r="2274">
      <c r="A2274" s="2" t="n">
        <v>2554</v>
      </c>
      <c r="B2274" s="2" t="inlineStr">
        <is>
          <t>ماژول پخش فایل های صوتی VS1003B / VS1053 دارای امکان ضبط صدا</t>
        </is>
      </c>
      <c r="C2274" s="2" t="inlineStr">
        <is>
          <t>ماژول آمپلی فایر مدل PAM8403</t>
        </is>
      </c>
      <c r="D2274" s="2" t="inlineStr">
        <is>
          <t>تجهیزات قربانی</t>
        </is>
      </c>
      <c r="E2274" s="2" t="inlineStr">
        <is>
          <t>★۵ (۲ سال در ترب)</t>
        </is>
      </c>
      <c r="F2274" s="2" t="inlineStr">
        <is>
          <t>ندارد</t>
        </is>
      </c>
      <c r="G2274" s="2" t="inlineStr">
        <is>
          <t>۸۶٫۹۸۰ تومان</t>
        </is>
      </c>
      <c r="H2274" s="2" t="inlineStr">
        <is>
          <t>۲۱ روز پیش</t>
        </is>
      </c>
      <c r="I2274" s="2" t="inlineStr">
        <is>
          <t>https://api.torob.com/v4/product-page/redirect/?source=&amp;uid=&amp;discover_method=&amp;_bt__experiment=&amp;search_id=&amp;suid=&amp;bvid=&amp;session_id=prdbicwpfxztqxhmyfyyfoeapsonniyi&amp;device_id=&amp;algorithm=&amp;prk=215229b2-17dd-41ac-863a-ea62f4f2c894&amp;btn=buy&amp;shop_rank=84&amp;user_delivery_city=0&amp;pdp_display=seller_card&amp;view=&amp;app_ver=</t>
        </is>
      </c>
      <c r="J2274" s="2" t="inlineStr">
        <is>
          <t>https://image.torob.com/base/images/0V/jh/0Vjhz8sWQq6Z7tCK.jpg</t>
        </is>
      </c>
    </row>
    <row r="2275">
      <c r="A2275" s="2" t="n">
        <v>2554</v>
      </c>
      <c r="B2275" s="2" t="inlineStr">
        <is>
          <t>ماژول پخش فایل های صوتی VS1003B / VS1053 دارای امکان ضبط صدا</t>
        </is>
      </c>
      <c r="C2275" s="2" t="inlineStr">
        <is>
          <t>ماژول آمپلی فایر استریو 3W -PAM8403</t>
        </is>
      </c>
      <c r="D2275" s="2" t="inlineStr">
        <is>
          <t>یاس الکترونیک</t>
        </is>
      </c>
      <c r="E2275" s="2" t="inlineStr">
        <is>
          <t>★۴.۹ (۱ سال در ترب)</t>
        </is>
      </c>
      <c r="F2275" s="2" t="inlineStr">
        <is>
          <t>ندارد</t>
        </is>
      </c>
      <c r="G2275" s="2" t="inlineStr">
        <is>
          <t>۸۷٫۶۹۹ تومان</t>
        </is>
      </c>
      <c r="H2275" s="2" t="inlineStr">
        <is>
          <t>۱۰ ساعت پیش</t>
        </is>
      </c>
      <c r="I2275" s="2" t="inlineStr">
        <is>
          <t>https://api.torob.com/v4/product-page/redirect/?source=&amp;uid=&amp;discover_method=&amp;_bt__experiment=&amp;search_id=&amp;suid=&amp;bvid=&amp;session_id=prdbicwpfxztqxhmyfyyfoeapsonniyi&amp;device_id=&amp;algorithm=&amp;prk=3b63abb7-6ce5-4450-a6ad-e193ed93a1aa&amp;btn=buy&amp;shop_rank=85&amp;user_delivery_city=0&amp;pdp_display=seller_card&amp;view=&amp;app_ver=</t>
        </is>
      </c>
      <c r="J2275" s="2" t="inlineStr">
        <is>
          <t>https://image.torob.com/base/images/0V/jh/0Vjhz8sWQq6Z7tCK.jpg</t>
        </is>
      </c>
    </row>
    <row r="2276">
      <c r="A2276" s="2" t="n">
        <v>2554</v>
      </c>
      <c r="B2276" s="2" t="inlineStr">
        <is>
          <t>ماژول پخش فایل های صوتی VS1003B / VS1053 دارای امکان ضبط صدا</t>
        </is>
      </c>
      <c r="C2276" s="2" t="inlineStr">
        <is>
          <t>ماژول آمپلی فایر مدل PAM8403</t>
        </is>
      </c>
      <c r="D2276" s="2" t="inlineStr">
        <is>
          <t>چاوه‌چوب</t>
        </is>
      </c>
      <c r="E2276" s="2" t="inlineStr">
        <is>
          <t>★۴.۹ (۱ سال در ترب)</t>
        </is>
      </c>
      <c r="F2276" s="2" t="inlineStr">
        <is>
          <t>ندارد</t>
        </is>
      </c>
      <c r="G2276" s="2" t="inlineStr">
        <is>
          <t>۸۹٫۰۰۰ تومان</t>
        </is>
      </c>
      <c r="H2276" s="2" t="inlineStr">
        <is>
          <t>دیروز</t>
        </is>
      </c>
      <c r="I2276" s="2" t="inlineStr">
        <is>
          <t>https://api.torob.com/v4/product-page/redirect/?source=&amp;uid=&amp;discover_method=&amp;_bt__experiment=&amp;search_id=&amp;suid=&amp;bvid=&amp;session_id=prdbicwpfxztqxhmyfyyfoeapsonniyi&amp;device_id=&amp;algorithm=&amp;prk=b53da8c4-bf88-4293-b60f-6df934f36c55&amp;btn=buy&amp;shop_rank=86&amp;user_delivery_city=0&amp;pdp_display=seller_card&amp;view=&amp;app_ver=</t>
        </is>
      </c>
      <c r="J2276" s="2" t="inlineStr">
        <is>
          <t>https://image.torob.com/base/images/0V/jh/0Vjhz8sWQq6Z7tCK.jpg</t>
        </is>
      </c>
    </row>
    <row r="2277">
      <c r="A2277" s="2" t="n">
        <v>2554</v>
      </c>
      <c r="B2277" s="2" t="inlineStr">
        <is>
          <t>ماژول پخش فایل های صوتی VS1003B / VS1053 دارای امکان ضبط صدا</t>
        </is>
      </c>
      <c r="C2277" s="2" t="inlineStr">
        <is>
          <t>ماژول آمپلی فایر 2x3W کلاس D با تراشه PAM8403</t>
        </is>
      </c>
      <c r="D2277" s="2" t="inlineStr">
        <is>
          <t>دلتا الکترونیک و تکنیک</t>
        </is>
      </c>
      <c r="E2277" s="2" t="inlineStr">
        <is>
          <t>★۵ (۸ ماه در ترب)</t>
        </is>
      </c>
      <c r="F2277" s="2" t="inlineStr">
        <is>
          <t>ندارد</t>
        </is>
      </c>
      <c r="G2277" s="2" t="inlineStr">
        <is>
          <t>۹۰٫۰۰۰ تومان</t>
        </is>
      </c>
      <c r="H2277" s="2" t="inlineStr">
        <is>
          <t>۴ روز پیش</t>
        </is>
      </c>
      <c r="I2277" s="2" t="inlineStr">
        <is>
          <t>https://api.torob.com/v4/product-page/redirect/?source=&amp;uid=&amp;discover_method=&amp;_bt__experiment=&amp;search_id=&amp;suid=&amp;bvid=&amp;session_id=prdbicwpfxztqxhmyfyyfoeapsonniyi&amp;device_id=&amp;algorithm=&amp;prk=6132f29e-cf0e-4c53-aadd-76097140d213&amp;btn=buy&amp;shop_rank=87&amp;user_delivery_city=0&amp;pdp_display=seller_card&amp;view=&amp;app_ver=</t>
        </is>
      </c>
      <c r="J2277" s="2" t="inlineStr">
        <is>
          <t>https://image.torob.com/base/images/0V/jh/0Vjhz8sWQq6Z7tCK.jpg</t>
        </is>
      </c>
    </row>
    <row r="2278">
      <c r="A2278" s="2" t="n">
        <v>2554</v>
      </c>
      <c r="B2278" s="2" t="inlineStr">
        <is>
          <t>ماژول پخش فایل های صوتی VS1003B / VS1053 دارای امکان ضبط صدا</t>
        </is>
      </c>
      <c r="C2278" s="2" t="inlineStr">
        <is>
          <t>ماژول آمپلی فایر ۲x3W با تراشه PAM8403 برد قرمز</t>
        </is>
      </c>
      <c r="D2278" s="2" t="inlineStr">
        <is>
          <t>آوا الکترونیک</t>
        </is>
      </c>
      <c r="E2278" s="2" t="inlineStr">
        <is>
          <t>★۵ (۴ سال در ترب)</t>
        </is>
      </c>
      <c r="F2278" s="2" t="inlineStr">
        <is>
          <t>دارد</t>
        </is>
      </c>
      <c r="G2278" s="2" t="inlineStr">
        <is>
          <t>۹۷٫۷۰۰ تومان</t>
        </is>
      </c>
      <c r="H2278" s="2" t="inlineStr">
        <is>
          <t>۲ روز پیش</t>
        </is>
      </c>
      <c r="I2278" s="2" t="inlineStr">
        <is>
          <t>https://api.torob.com/v4/product-page/redirect/?source=&amp;uid=&amp;discover_method=&amp;_bt__experiment=&amp;search_id=&amp;suid=&amp;bvid=&amp;session_id=prdbicwpfxztqxhmyfyyfoeapsonniyi&amp;device_id=&amp;algorithm=&amp;prk=8801eb77-d2d7-4109-94c3-a356b2711778&amp;btn=buy&amp;shop_rank=88&amp;user_delivery_city=0&amp;pdp_display=seller_card&amp;view=&amp;app_ver=</t>
        </is>
      </c>
      <c r="J2278" s="2" t="inlineStr">
        <is>
          <t>https://image.torob.com/base/images/0V/jh/0Vjhz8sWQq6Z7tCK.jpg</t>
        </is>
      </c>
    </row>
    <row r="2279">
      <c r="A2279" s="2" t="n">
        <v>2554</v>
      </c>
      <c r="B2279" s="2" t="inlineStr">
        <is>
          <t>ماژول پخش فایل های صوتی VS1003B / VS1053 دارای امکان ضبط صدا</t>
        </is>
      </c>
      <c r="C2279" s="2" t="inlineStr">
        <is>
          <t>ماژول آمپلی فایر قرمز 2x3W با تراشه PAM8403</t>
        </is>
      </c>
      <c r="D2279" s="2" t="inlineStr">
        <is>
          <t>کافه ربات</t>
        </is>
      </c>
      <c r="E2279" s="2" t="inlineStr">
        <is>
          <t>★۵ (۵ سال در ترب)</t>
        </is>
      </c>
      <c r="F2279" s="2" t="inlineStr">
        <is>
          <t>ندارد</t>
        </is>
      </c>
      <c r="G2279" s="2" t="inlineStr">
        <is>
          <t>۱۱۱٫۰۰۰ تومان</t>
        </is>
      </c>
      <c r="H2279" s="2" t="inlineStr">
        <is>
          <t>۳ روز پیش</t>
        </is>
      </c>
      <c r="I2279" s="2" t="inlineStr">
        <is>
          <t>https://api.torob.com/v4/product-page/redirect/?source=&amp;uid=&amp;discover_method=&amp;_bt__experiment=&amp;search_id=&amp;suid=&amp;bvid=&amp;session_id=prdbicwpfxztqxhmyfyyfoeapsonniyi&amp;device_id=&amp;algorithm=&amp;prk=ce2261f7-a279-4ef0-ae9a-75e1a2ef0d01&amp;btn=buy&amp;shop_rank=89&amp;user_delivery_city=0&amp;pdp_display=seller_card&amp;view=&amp;app_ver=</t>
        </is>
      </c>
      <c r="J2279" s="2" t="inlineStr">
        <is>
          <t>https://image.torob.com/base/images/0V/jh/0Vjhz8sWQq6Z7tCK.jpg</t>
        </is>
      </c>
    </row>
    <row r="2280">
      <c r="A2280" s="2" t="n">
        <v>2554</v>
      </c>
      <c r="B2280" s="2" t="inlineStr">
        <is>
          <t>ماژول پخش فایل های صوتی VS1003B / VS1053 دارای امکان ضبط صدا</t>
        </is>
      </c>
      <c r="C2280" s="2" t="inlineStr">
        <is>
          <t>ماژول آمپلی فایر 2x3W سری R با تراشه PAM8403</t>
        </is>
      </c>
      <c r="D2280" s="2" t="inlineStr">
        <is>
          <t>ارکید استور</t>
        </is>
      </c>
      <c r="E2280" s="2" t="inlineStr">
        <is>
          <t>★۵ (۴ سال در ترب)</t>
        </is>
      </c>
      <c r="F2280" s="2" t="inlineStr">
        <is>
          <t>ندارد</t>
        </is>
      </c>
      <c r="G2280" s="2" t="inlineStr">
        <is>
          <t>۱۱۳٫۴۵۱ تومان</t>
        </is>
      </c>
      <c r="H2280" s="2" t="inlineStr">
        <is>
          <t>۵ روز پیش</t>
        </is>
      </c>
      <c r="I2280" s="2" t="inlineStr">
        <is>
          <t>https://api.torob.com/v4/product-page/redirect/?source=&amp;uid=&amp;discover_method=&amp;_bt__experiment=&amp;search_id=&amp;suid=&amp;bvid=&amp;session_id=prdbicwpfxztqxhmyfyyfoeapsonniyi&amp;device_id=&amp;algorithm=&amp;prk=bfd6e44b-6c32-4837-a158-2807be2e9bfc&amp;btn=buy&amp;shop_rank=90&amp;user_delivery_city=0&amp;pdp_display=seller_card&amp;view=&amp;app_ver=</t>
        </is>
      </c>
      <c r="J2280" s="2" t="inlineStr">
        <is>
          <t>https://image.torob.com/base/images/0V/jh/0Vjhz8sWQq6Z7tCK.jpg</t>
        </is>
      </c>
    </row>
    <row r="2281">
      <c r="A2281" s="2" t="n">
        <v>2554</v>
      </c>
      <c r="B2281" s="2" t="inlineStr">
        <is>
          <t>ماژول پخش فایل های صوتی VS1003B / VS1053 دارای امکان ضبط صدا</t>
        </is>
      </c>
      <c r="C2281" s="2" t="inlineStr">
        <is>
          <t>ماژول آمپلی فایر 3W*2 کلاس D با تراشه PAM8403</t>
        </is>
      </c>
      <c r="D2281" s="2" t="inlineStr">
        <is>
          <t>میکروبات مارکت</t>
        </is>
      </c>
      <c r="E2281" s="2" t="inlineStr">
        <is>
          <t>★۵ (۳ سال در ترب)</t>
        </is>
      </c>
      <c r="F2281" s="2" t="inlineStr">
        <is>
          <t>ندارد</t>
        </is>
      </c>
      <c r="G2281" s="2" t="inlineStr">
        <is>
          <t>۱۱۹٫۳۰۰ تومان</t>
        </is>
      </c>
      <c r="H2281" s="2" t="inlineStr">
        <is>
          <t>دیروز</t>
        </is>
      </c>
      <c r="I2281" s="2" t="inlineStr">
        <is>
          <t>https://api.torob.com/v4/product-page/redirect/?source=&amp;uid=&amp;discover_method=&amp;_bt__experiment=&amp;search_id=&amp;suid=&amp;bvid=&amp;session_id=prdbicwpfxztqxhmyfyyfoeapsonniyi&amp;device_id=&amp;algorithm=&amp;prk=bcd2207d-3d40-40a8-99c2-d168a516c3b0&amp;btn=buy&amp;shop_rank=91&amp;user_delivery_city=0&amp;pdp_display=seller_card&amp;view=&amp;app_ver=</t>
        </is>
      </c>
      <c r="J2281" s="2" t="inlineStr">
        <is>
          <t>https://image.torob.com/base/images/0V/jh/0Vjhz8sWQq6Z7tCK.jpg</t>
        </is>
      </c>
    </row>
    <row r="2282">
      <c r="A2282" s="2" t="n">
        <v>2554</v>
      </c>
      <c r="B2282" s="2" t="inlineStr">
        <is>
          <t>ماژول پخش فایل های صوتی VS1003B / VS1053 دارای امکان ضبط صدا</t>
        </is>
      </c>
      <c r="C2282" s="2" t="inlineStr">
        <is>
          <t>ماژول آمپلی فایر 2x3W سری R با تراشه PAM8403</t>
        </is>
      </c>
      <c r="D2282" s="2" t="inlineStr">
        <is>
          <t>الکترونیک ECA</t>
        </is>
      </c>
      <c r="E2282" s="2" t="inlineStr">
        <is>
          <t>★۵ (۳ سال در ترب)</t>
        </is>
      </c>
      <c r="F2282" s="2" t="inlineStr">
        <is>
          <t>دارد</t>
        </is>
      </c>
      <c r="G2282" s="2" t="inlineStr">
        <is>
          <t>۱۲۰٫۰۰۰ تومان</t>
        </is>
      </c>
      <c r="H2282" s="2" t="inlineStr">
        <is>
          <t>۱۳ ساعت پیش</t>
        </is>
      </c>
      <c r="I2282" s="2" t="inlineStr">
        <is>
          <t>https://api.torob.com/v4/product-page/redirect/?source=&amp;uid=&amp;discover_method=&amp;_bt__experiment=&amp;search_id=&amp;suid=&amp;bvid=&amp;session_id=prdbicwpfxztqxhmyfyyfoeapsonniyi&amp;device_id=&amp;algorithm=&amp;prk=f82cc836-f62a-4d8f-89cd-a94f0ec1dd7f&amp;btn=buy&amp;shop_rank=92&amp;user_delivery_city=0&amp;pdp_display=seller_card&amp;view=&amp;app_ver=</t>
        </is>
      </c>
      <c r="J2282" s="2" t="inlineStr">
        <is>
          <t>https://image.torob.com/base/images/0V/jh/0Vjhz8sWQq6Z7tCK.jpg</t>
        </is>
      </c>
    </row>
    <row r="2283">
      <c r="A2283" s="2" t="n">
        <v>2554</v>
      </c>
      <c r="B2283" s="2" t="inlineStr">
        <is>
          <t>ماژول پخش فایل های صوتی VS1003B / VS1053 دارای امکان ضبط صدا</t>
        </is>
      </c>
      <c r="C2283" s="2" t="inlineStr">
        <is>
          <t>ماژول آمپلی فایر 2x3W کلاس D با تراشه PAM8403</t>
        </is>
      </c>
      <c r="D2283" s="2" t="inlineStr">
        <is>
          <t>آلفاکیت</t>
        </is>
      </c>
      <c r="E2283" s="2" t="inlineStr">
        <is>
          <t>★۵ (۴ سال در ترب)</t>
        </is>
      </c>
      <c r="F2283" s="2" t="inlineStr">
        <is>
          <t>ندارد</t>
        </is>
      </c>
      <c r="G2283" s="2" t="inlineStr">
        <is>
          <t>۱۲۹٫۱۰۰ تومان</t>
        </is>
      </c>
      <c r="H2283" s="2" t="inlineStr">
        <is>
          <t>۴ روز پیش</t>
        </is>
      </c>
      <c r="I2283" s="2" t="inlineStr">
        <is>
          <t>https://api.torob.com/v4/product-page/redirect/?source=&amp;uid=&amp;discover_method=&amp;_bt__experiment=&amp;search_id=&amp;suid=&amp;bvid=&amp;session_id=prdbicwpfxztqxhmyfyyfoeapsonniyi&amp;device_id=&amp;algorithm=&amp;prk=c85b2761-01be-47ec-a6d3-7cb5e1d3cb9b&amp;btn=buy&amp;shop_rank=93&amp;user_delivery_city=0&amp;pdp_display=seller_card&amp;view=&amp;app_ver=</t>
        </is>
      </c>
      <c r="J2283" s="2" t="inlineStr">
        <is>
          <t>https://image.torob.com/base/images/0V/jh/0Vjhz8sWQq6Z7tCK.jpg</t>
        </is>
      </c>
    </row>
    <row r="2284">
      <c r="A2284" s="2" t="n">
        <v>2554</v>
      </c>
      <c r="B2284" s="2" t="inlineStr">
        <is>
          <t>ماژول پخش فایل های صوتی VS1003B / VS1053 دارای امکان ضبط صدا</t>
        </is>
      </c>
      <c r="C2284" s="2" t="inlineStr">
        <is>
          <t>ماژول آمپلی فایر 2x3W سری Red قرمز با تراشه PAM8403</t>
        </is>
      </c>
      <c r="D2284" s="2" t="inlineStr">
        <is>
          <t>80 وات</t>
        </is>
      </c>
      <c r="E2284" s="2" t="inlineStr">
        <is>
          <t>★۵ (۳ سال در ترب)</t>
        </is>
      </c>
      <c r="F2284" s="2" t="inlineStr">
        <is>
          <t>ندارد</t>
        </is>
      </c>
      <c r="G2284" s="2" t="inlineStr">
        <is>
          <t>۱۳۷٫۳۰۰ تومان</t>
        </is>
      </c>
      <c r="H2284" s="2" t="inlineStr">
        <is>
          <t>۳ روز پیش</t>
        </is>
      </c>
      <c r="I2284" s="2" t="inlineStr">
        <is>
          <t>https://api.torob.com/v4/product-page/redirect/?source=&amp;uid=&amp;discover_method=&amp;_bt__experiment=&amp;search_id=&amp;suid=&amp;bvid=&amp;session_id=prdbicwpfxztqxhmyfyyfoeapsonniyi&amp;device_id=&amp;algorithm=&amp;prk=61c73460-bcbe-4443-a653-90ff1c69bda1&amp;btn=buy&amp;shop_rank=94&amp;user_delivery_city=0&amp;pdp_display=seller_card&amp;view=&amp;app_ver=</t>
        </is>
      </c>
      <c r="J2284" s="2" t="inlineStr">
        <is>
          <t>https://image.torob.com/base/images/0V/jh/0Vjhz8sWQq6Z7tCK.jpg</t>
        </is>
      </c>
    </row>
    <row r="2285">
      <c r="A2285" s="2" t="n">
        <v>2554</v>
      </c>
      <c r="B2285" s="2" t="inlineStr">
        <is>
          <t>ماژول پخش فایل های صوتی VS1003B / VS1053 دارای امکان ضبط صدا</t>
        </is>
      </c>
      <c r="C2285" s="2" t="inlineStr">
        <is>
          <t>ماژول آمپلی فایر 2*3 وات استریو مدل PAM8403</t>
        </is>
      </c>
      <c r="D2285" s="2" t="inlineStr">
        <is>
          <t>فوجی</t>
        </is>
      </c>
      <c r="E2285" s="2" t="inlineStr">
        <is>
          <t>★۵ (۳ سال در ترب)</t>
        </is>
      </c>
      <c r="F2285" s="2" t="inlineStr">
        <is>
          <t>ندارد</t>
        </is>
      </c>
      <c r="G2285" s="2" t="inlineStr">
        <is>
          <t>۱۵۰٫۰۰۰ تومان</t>
        </is>
      </c>
      <c r="H2285" s="2" t="inlineStr">
        <is>
          <t>۶ روز پیش</t>
        </is>
      </c>
      <c r="I2285" s="2" t="inlineStr">
        <is>
          <t>https://api.torob.com/v4/product-page/redirect/?source=&amp;uid=&amp;discover_method=&amp;_bt__experiment=&amp;search_id=&amp;suid=&amp;bvid=&amp;session_id=prdbicwpfxztqxhmyfyyfoeapsonniyi&amp;device_id=&amp;algorithm=&amp;prk=a2bb48cb-402e-45bb-b49a-b0e2c904c833&amp;btn=buy&amp;shop_rank=95&amp;user_delivery_city=0&amp;pdp_display=seller_card&amp;view=&amp;app_ver=</t>
        </is>
      </c>
      <c r="J2285" s="2" t="inlineStr">
        <is>
          <t>https://image.torob.com/base/images/0V/jh/0Vjhz8sWQq6Z7tCK.jpg</t>
        </is>
      </c>
    </row>
    <row r="2286">
      <c r="A2286" s="2" t="n">
        <v>2554</v>
      </c>
      <c r="B2286" s="2" t="inlineStr">
        <is>
          <t>ماژول پخش فایل های صوتی VS1003B / VS1053 دارای امکان ضبط صدا</t>
        </is>
      </c>
      <c r="C2286" s="2" t="inlineStr">
        <is>
          <t>ماژول امپلی فایر بدون پتانسیومتر 2*10 وات PAM8610</t>
        </is>
      </c>
      <c r="D2286" s="2" t="inlineStr">
        <is>
          <t>ساعی الکترونیک</t>
        </is>
      </c>
      <c r="E2286" s="2" t="inlineStr">
        <is>
          <t>★۵ (۱ سال در ترب)</t>
        </is>
      </c>
      <c r="F2286" s="2" t="inlineStr">
        <is>
          <t>ندارد</t>
        </is>
      </c>
      <c r="G2286" s="2" t="inlineStr">
        <is>
          <t>۲۳۴٫۰۲۵ تومان</t>
        </is>
      </c>
      <c r="H2286" s="2" t="inlineStr">
        <is>
          <t>۹ روز پیش</t>
        </is>
      </c>
      <c r="I2286" s="2" t="inlineStr">
        <is>
          <t>https://api.torob.com/v4/product-page/redirect/?source=&amp;uid=&amp;discover_method=&amp;_bt__experiment=&amp;search_id=&amp;suid=&amp;bvid=&amp;session_id=prdbicwpfxztqxhmyfyyfoeapsonniyi&amp;device_id=&amp;algorithm=&amp;prk=f170ea30-55b1-4583-a34c-b5be23e4e6ef&amp;btn=buy&amp;shop_rank=96&amp;user_delivery_city=0&amp;pdp_display=seller_card&amp;view=&amp;app_ver=</t>
        </is>
      </c>
      <c r="J2286" s="2" t="inlineStr">
        <is>
          <t>https://image.torob.com/base/images/0V/jh/0Vjhz8sWQq6Z7tCK.jpg</t>
        </is>
      </c>
    </row>
    <row r="2287">
      <c r="A2287" s="2" t="n">
        <v>2554</v>
      </c>
      <c r="B2287" s="2" t="inlineStr">
        <is>
          <t>ماژول پخش فایل های صوتی VS1003B / VS1053 دارای امکان ضبط صدا</t>
        </is>
      </c>
      <c r="C2287" s="2" t="inlineStr">
        <is>
          <t>ماژول آمپلی فایر 2x3W کلاس D با تراشه PAM8403 مدل XH-M179</t>
        </is>
      </c>
      <c r="D2287" s="2" t="inlineStr">
        <is>
          <t>بهنام رباتیک</t>
        </is>
      </c>
      <c r="E2287" s="2" t="inlineStr">
        <is>
          <t>★۵ (۴ سال در ترب)</t>
        </is>
      </c>
      <c r="F2287" s="2" t="inlineStr">
        <is>
          <t>ندارد</t>
        </is>
      </c>
      <c r="G2287" s="2" t="inlineStr">
        <is>
          <t>۹۶٫۶۰۰ تومان (قیمت نامعتبر)</t>
        </is>
      </c>
      <c r="H2287" s="2" t="inlineStr">
        <is>
          <t>۱۴ روز پیش</t>
        </is>
      </c>
      <c r="I2287" s="2" t="inlineStr">
        <is>
          <t>https://api.torob.com/v4/product-page/redirect/?source=&amp;uid=&amp;discover_method=&amp;_bt__experiment=&amp;search_id=&amp;suid=&amp;bvid=&amp;session_id=prdbicwpfxztqxhmyfyyfoeapsonniyi&amp;device_id=&amp;algorithm=&amp;prk=e4fc6cbd-202c-440f-8286-5aac527aba94&amp;btn=buy&amp;shop_rank=97&amp;user_delivery_city=0&amp;pdp_display=seller_card&amp;view=&amp;app_ver=</t>
        </is>
      </c>
      <c r="J2287" s="2" t="inlineStr">
        <is>
          <t>https://image.torob.com/base/images/0V/jh/0Vjhz8sWQq6Z7tCK.jpg</t>
        </is>
      </c>
    </row>
    <row r="2288">
      <c r="A2288" s="2" t="n">
        <v>2554</v>
      </c>
      <c r="B2288" s="2" t="inlineStr">
        <is>
          <t>ماژول پخش فایل های صوتی VS1003B / VS1053 دارای امکان ضبط صدا</t>
        </is>
      </c>
      <c r="C2288" s="2" t="inlineStr">
        <is>
          <t>ماژول آمپلی فایر PAM8403 استریو 2X3W</t>
        </is>
      </c>
      <c r="D2288" s="2" t="inlineStr">
        <is>
          <t>ولتاتک</t>
        </is>
      </c>
      <c r="E2288" s="2" t="inlineStr">
        <is>
          <t>★۵ (۵ سال در ترب)</t>
        </is>
      </c>
      <c r="F2288" s="2" t="inlineStr">
        <is>
          <t>دارد</t>
        </is>
      </c>
      <c r="G2288" s="2" t="inlineStr">
        <is>
          <t>ناموجود (۳۰٫۶۵۲ تومان)</t>
        </is>
      </c>
      <c r="H2288" s="2" t="inlineStr">
        <is>
          <t>-</t>
        </is>
      </c>
      <c r="I2288" s="2" t="inlineStr">
        <is>
          <t>https://api.torob.com/v4/product-page/redirect/?source=&amp;uid=&amp;discover_method=&amp;_bt__experiment=&amp;search_id=&amp;suid=&amp;bvid=&amp;session_id=prdbicwpfxztqxhmyfyyfoeapsonniyi&amp;device_id=&amp;algorithm=&amp;prk=3cebd570-b1ce-4c8c-8c46-f968bd9e66f2&amp;btn=buy&amp;shop_rank=98&amp;user_delivery_city=0&amp;pdp_display=seller_card&amp;view=&amp;app_ver=</t>
        </is>
      </c>
      <c r="J2288" s="2" t="inlineStr">
        <is>
          <t>https://image.torob.com/base/images/0V/jh/0Vjhz8sWQq6Z7tCK.jpg</t>
        </is>
      </c>
    </row>
    <row r="2289">
      <c r="A2289" s="2" t="n">
        <v>2554</v>
      </c>
      <c r="B2289" s="2" t="inlineStr">
        <is>
          <t>ماژول پخش فایل های صوتی VS1003B / VS1053 دارای امکان ضبط صدا</t>
        </is>
      </c>
      <c r="C2289" s="2" t="inlineStr">
        <is>
          <t>ماژول آمپلی فایر 2W+3W کلاس D با تراشه PAM8403 ا PAM8403</t>
        </is>
      </c>
      <c r="D2289" s="2" t="inlineStr">
        <is>
          <t>نگاه ایمن استور</t>
        </is>
      </c>
      <c r="E2289" s="2" t="inlineStr">
        <is>
          <t>★۴.۹ (۲ سال در ترب)</t>
        </is>
      </c>
      <c r="F2289" s="2" t="inlineStr">
        <is>
          <t>ندارد</t>
        </is>
      </c>
      <c r="G2289" s="2" t="inlineStr">
        <is>
          <t>ناموجود (۳۵٫۷۰۰ تومان)</t>
        </is>
      </c>
      <c r="H2289" s="2" t="inlineStr">
        <is>
          <t>-</t>
        </is>
      </c>
      <c r="I2289" s="2" t="inlineStr">
        <is>
          <t>https://api.torob.com/v4/product-page/redirect/?source=&amp;uid=&amp;discover_method=&amp;_bt__experiment=&amp;search_id=&amp;suid=&amp;bvid=&amp;session_id=prdbicwpfxztqxhmyfyyfoeapsonniyi&amp;device_id=&amp;algorithm=&amp;prk=1e0a92eb-61b2-4d84-a420-59da23b9a2dc&amp;btn=buy&amp;shop_rank=99&amp;user_delivery_city=0&amp;pdp_display=seller_card&amp;view=&amp;app_ver=</t>
        </is>
      </c>
      <c r="J2289" s="2" t="inlineStr">
        <is>
          <t>https://image.torob.com/base/images/0V/jh/0Vjhz8sWQq6Z7tCK.jpg</t>
        </is>
      </c>
    </row>
    <row r="2290">
      <c r="A2290" s="2" t="n">
        <v>2554</v>
      </c>
      <c r="B2290" s="2" t="inlineStr">
        <is>
          <t>ماژول پخش فایل های صوتی VS1003B / VS1053 دارای امکان ضبط صدا</t>
        </is>
      </c>
      <c r="C2290" s="2" t="inlineStr">
        <is>
          <t>ماژول آمپلی فایر PAM8403</t>
        </is>
      </c>
      <c r="D2290" s="2" t="inlineStr">
        <is>
          <t>دریا الکترونیک</t>
        </is>
      </c>
      <c r="E2290" s="2" t="inlineStr">
        <is>
          <t>★۵ (۳ سال در ترب)</t>
        </is>
      </c>
      <c r="F2290" s="2" t="inlineStr">
        <is>
          <t>ندارد</t>
        </is>
      </c>
      <c r="G2290" s="2" t="inlineStr">
        <is>
          <t>ناموجود (۳۷٫۳۷۴ تومان)</t>
        </is>
      </c>
      <c r="H2290" s="2" t="inlineStr">
        <is>
          <t>-</t>
        </is>
      </c>
      <c r="I2290" s="2" t="inlineStr">
        <is>
          <t>https://api.torob.com/v4/product-page/redirect/?source=&amp;uid=&amp;discover_method=&amp;_bt__experiment=&amp;search_id=&amp;suid=&amp;bvid=&amp;session_id=prdbicwpfxztqxhmyfyyfoeapsonniyi&amp;device_id=&amp;algorithm=&amp;prk=4d257fb3-4671-4f51-82d6-48c3b69f800b&amp;btn=buy&amp;shop_rank=100&amp;user_delivery_city=0&amp;pdp_display=seller_card&amp;view=&amp;app_ver=</t>
        </is>
      </c>
      <c r="J2290" s="2" t="inlineStr">
        <is>
          <t>https://image.torob.com/base/images/0V/jh/0Vjhz8sWQq6Z7tCK.jpg</t>
        </is>
      </c>
    </row>
    <row r="2291">
      <c r="A2291" s="2" t="n">
        <v>2554</v>
      </c>
      <c r="B2291" s="2" t="inlineStr">
        <is>
          <t>ماژول پخش فایل های صوتی VS1003B / VS1053 دارای امکان ضبط صدا</t>
        </is>
      </c>
      <c r="C2291" s="2" t="inlineStr">
        <is>
          <t>ماژول آمپلی فاير سبز PAM8403</t>
        </is>
      </c>
      <c r="D2291" s="2" t="inlineStr">
        <is>
          <t>آریا ماژول</t>
        </is>
      </c>
      <c r="E2291" s="2" t="inlineStr">
        <is>
          <t>★۵ (۱ سال در ترب)</t>
        </is>
      </c>
      <c r="F2291" s="2" t="inlineStr">
        <is>
          <t>ندارد</t>
        </is>
      </c>
      <c r="G2291" s="2" t="inlineStr">
        <is>
          <t>ناموجود</t>
        </is>
      </c>
      <c r="H2291" s="2" t="inlineStr">
        <is>
          <t>-</t>
        </is>
      </c>
      <c r="I2291" s="2" t="inlineStr">
        <is>
          <t>https://api.torob.com/v4/product-page/redirect/?source=&amp;uid=&amp;discover_method=&amp;_bt__experiment=&amp;search_id=&amp;suid=&amp;bvid=&amp;session_id=prdbicwpfxztqxhmyfyyfoeapsonniyi&amp;device_id=&amp;algorithm=&amp;prk=8d5f4cf6-dbd9-4386-bfb8-b521353fcc7b&amp;btn=buy&amp;shop_rank=101&amp;user_delivery_city=0&amp;pdp_display=seller_card&amp;view=&amp;app_ver=</t>
        </is>
      </c>
      <c r="J2291" s="2" t="inlineStr">
        <is>
          <t>https://image.torob.com/base/images/0V/jh/0Vjhz8sWQq6Z7tCK.jpg</t>
        </is>
      </c>
    </row>
    <row r="2292">
      <c r="A2292" s="2" t="n">
        <v>2554</v>
      </c>
      <c r="B2292" s="2" t="inlineStr">
        <is>
          <t>ماژول پخش فایل های صوتی VS1003B / VS1053 دارای امکان ضبط صدا</t>
        </is>
      </c>
      <c r="C2292" s="2" t="inlineStr">
        <is>
          <t>ماژول آمپلی فایر PAM8403</t>
        </is>
      </c>
      <c r="D2292" s="2" t="inlineStr">
        <is>
          <t>الکترونیک صلیبی</t>
        </is>
      </c>
      <c r="E2292" s="2" t="inlineStr">
        <is>
          <t>★۵ (۱۰ ماه در ترب)</t>
        </is>
      </c>
      <c r="F2292" s="2" t="inlineStr">
        <is>
          <t>ندارد</t>
        </is>
      </c>
      <c r="G2292" s="2" t="inlineStr">
        <is>
          <t>ناموجود</t>
        </is>
      </c>
      <c r="H2292" s="2" t="inlineStr">
        <is>
          <t>-</t>
        </is>
      </c>
      <c r="I2292" s="2" t="inlineStr">
        <is>
          <t>https://api.torob.com/v4/product-page/redirect/?source=&amp;uid=&amp;discover_method=&amp;_bt__experiment=&amp;search_id=&amp;suid=&amp;bvid=&amp;session_id=prdbicwpfxztqxhmyfyyfoeapsonniyi&amp;device_id=&amp;algorithm=&amp;prk=d8feabb2-646b-487a-a308-18471e064895&amp;btn=buy&amp;shop_rank=102&amp;user_delivery_city=0&amp;pdp_display=seller_card&amp;view=&amp;app_ver=</t>
        </is>
      </c>
      <c r="J2292" s="2" t="inlineStr">
        <is>
          <t>https://image.torob.com/base/images/0V/jh/0Vjhz8sWQq6Z7tCK.jpg</t>
        </is>
      </c>
    </row>
    <row r="2293">
      <c r="A2293" s="2" t="n">
        <v>2554</v>
      </c>
      <c r="B2293" s="2" t="inlineStr">
        <is>
          <t>ماژول پخش فایل های صوتی VS1003B / VS1053 دارای امکان ضبط صدا</t>
        </is>
      </c>
      <c r="C2293" s="2" t="inlineStr">
        <is>
          <t>ماژول آمپلیفایر 2*3 وات خازن کوچک با تراشه PAM8403</t>
        </is>
      </c>
      <c r="D2293" s="2" t="inlineStr">
        <is>
          <t>تکگل شاپ</t>
        </is>
      </c>
      <c r="E2293" s="2" t="inlineStr">
        <is>
          <t>★۵ (۱ سال در ترب)</t>
        </is>
      </c>
      <c r="F2293" s="2" t="inlineStr">
        <is>
          <t>ندارد</t>
        </is>
      </c>
      <c r="G2293" s="2" t="inlineStr">
        <is>
          <t>ناموجود</t>
        </is>
      </c>
      <c r="H2293" s="2" t="inlineStr">
        <is>
          <t>-</t>
        </is>
      </c>
      <c r="I2293" s="2" t="inlineStr">
        <is>
          <t>https://api.torob.com/v4/product-page/redirect/?source=&amp;uid=&amp;discover_method=&amp;_bt__experiment=&amp;search_id=&amp;suid=&amp;bvid=&amp;session_id=prdbicwpfxztqxhmyfyyfoeapsonniyi&amp;device_id=&amp;algorithm=&amp;prk=2192e7fb-b0fe-47d6-8da5-2fc1e6f07d9e&amp;btn=buy&amp;shop_rank=103&amp;user_delivery_city=0&amp;pdp_display=seller_card&amp;view=&amp;app_ver=</t>
        </is>
      </c>
      <c r="J2293" s="2" t="inlineStr">
        <is>
          <t>https://image.torob.com/base/images/0V/jh/0Vjhz8sWQq6Z7tCK.jpg</t>
        </is>
      </c>
    </row>
    <row r="2294">
      <c r="A2294" s="2" t="n">
        <v>2554</v>
      </c>
      <c r="B2294" s="2" t="inlineStr">
        <is>
          <t>ماژول پخش فایل های صوتی VS1003B / VS1053 دارای امکان ضبط صدا</t>
        </is>
      </c>
      <c r="C2294" s="2" t="inlineStr">
        <is>
          <t>ماژول آمپلی فایر PAM8403 خروجی 3 وات</t>
        </is>
      </c>
      <c r="D2294" s="2" t="inlineStr">
        <is>
          <t>میکروالکترونیک</t>
        </is>
      </c>
      <c r="E2294" s="2" t="inlineStr">
        <is>
          <t>★۵ (۳ سال در ترب)</t>
        </is>
      </c>
      <c r="F2294" s="2" t="inlineStr">
        <is>
          <t>ندارد</t>
        </is>
      </c>
      <c r="G2294" s="2" t="inlineStr">
        <is>
          <t>ناموجود</t>
        </is>
      </c>
      <c r="H2294" s="2" t="inlineStr">
        <is>
          <t>-</t>
        </is>
      </c>
      <c r="I2294" s="2" t="inlineStr">
        <is>
          <t>https://api.torob.com/v4/product-page/redirect/?source=&amp;uid=&amp;discover_method=&amp;_bt__experiment=&amp;search_id=&amp;suid=&amp;bvid=&amp;session_id=prdbicwpfxztqxhmyfyyfoeapsonniyi&amp;device_id=&amp;algorithm=&amp;prk=9af352b9-9a8b-491b-83ff-d9a60f60a068&amp;btn=buy&amp;shop_rank=104&amp;user_delivery_city=0&amp;pdp_display=seller_card&amp;view=&amp;app_ver=</t>
        </is>
      </c>
      <c r="J2294" s="2" t="inlineStr">
        <is>
          <t>https://image.torob.com/base/images/0V/jh/0Vjhz8sWQq6Z7tCK.jpg</t>
        </is>
      </c>
    </row>
    <row r="2295">
      <c r="A2295" s="2" t="n">
        <v>2554</v>
      </c>
      <c r="B2295" s="2" t="inlineStr">
        <is>
          <t>ماژول پخش فایل های صوتی VS1003B / VS1053 دارای امکان ضبط صدا</t>
        </is>
      </c>
      <c r="C2295" s="2" t="inlineStr">
        <is>
          <t>ماژول آمپلی فایر 2x3W مدل PAM8403 استریو ا Module Amplifier 3 W PAM8403</t>
        </is>
      </c>
      <c r="D2295" s="2" t="inlineStr">
        <is>
          <t>الکتروماژول شاپ</t>
        </is>
      </c>
      <c r="E2295" s="2" t="inlineStr">
        <is>
          <t>★۵ (۴ ماه در ترب)</t>
        </is>
      </c>
      <c r="F2295" s="2" t="inlineStr">
        <is>
          <t>ندارد</t>
        </is>
      </c>
      <c r="G2295" s="2" t="inlineStr">
        <is>
          <t>ناموجود</t>
        </is>
      </c>
      <c r="H2295" s="2" t="inlineStr">
        <is>
          <t>-</t>
        </is>
      </c>
      <c r="I2295" s="2" t="inlineStr">
        <is>
          <t>https://api.torob.com/v4/product-page/redirect/?source=&amp;uid=&amp;discover_method=&amp;_bt__experiment=&amp;search_id=&amp;suid=&amp;bvid=&amp;session_id=prdbicwpfxztqxhmyfyyfoeapsonniyi&amp;device_id=&amp;algorithm=&amp;prk=b007363f-b964-464b-a3a3-fe62e4091cb6&amp;btn=buy&amp;shop_rank=105&amp;user_delivery_city=0&amp;pdp_display=seller_card&amp;view=&amp;app_ver=</t>
        </is>
      </c>
      <c r="J2295" s="2" t="inlineStr">
        <is>
          <t>https://image.torob.com/base/images/0V/jh/0Vjhz8sWQq6Z7tCK.jpg</t>
        </is>
      </c>
    </row>
    <row r="2296">
      <c r="A2296" s="2" t="n">
        <v>2554</v>
      </c>
      <c r="B2296" s="2" t="inlineStr">
        <is>
          <t>ماژول پخش فایل های صوتی VS1003B / VS1053 دارای امکان ضبط صدا</t>
        </is>
      </c>
      <c r="C2296" s="2" t="inlineStr">
        <is>
          <t>ماژول آمپلی فایر 2x3W کلاس D با تراشه PAM8403</t>
        </is>
      </c>
      <c r="D2296" s="2" t="inlineStr">
        <is>
          <t>اهم الکترونیک</t>
        </is>
      </c>
      <c r="E2296" s="2" t="inlineStr">
        <is>
          <t>★۵ (۴ سال در ترب)</t>
        </is>
      </c>
      <c r="F2296" s="2" t="inlineStr">
        <is>
          <t>ندارد</t>
        </is>
      </c>
      <c r="G2296" s="2" t="inlineStr">
        <is>
          <t>ناموجود</t>
        </is>
      </c>
      <c r="H2296" s="2" t="inlineStr">
        <is>
          <t>-</t>
        </is>
      </c>
      <c r="I2296" s="2" t="inlineStr">
        <is>
          <t>https://api.torob.com/v4/product-page/redirect/?source=&amp;uid=&amp;discover_method=&amp;_bt__experiment=&amp;search_id=&amp;suid=&amp;bvid=&amp;session_id=prdbicwpfxztqxhmyfyyfoeapsonniyi&amp;device_id=&amp;algorithm=&amp;prk=412bedf4-b341-4eff-9006-4e5c5ef56e85&amp;btn=buy&amp;shop_rank=106&amp;user_delivery_city=0&amp;pdp_display=seller_card&amp;view=&amp;app_ver=</t>
        </is>
      </c>
      <c r="J2296" s="2" t="inlineStr">
        <is>
          <t>https://image.torob.com/base/images/0V/jh/0Vjhz8sWQq6Z7tCK.jpg</t>
        </is>
      </c>
    </row>
    <row r="2297">
      <c r="A2297" s="2" t="n">
        <v>2554</v>
      </c>
      <c r="B2297" s="2" t="inlineStr">
        <is>
          <t>ماژول پخش فایل های صوتی VS1003B / VS1053 دارای امکان ضبط صدا</t>
        </is>
      </c>
      <c r="C2297" s="2" t="inlineStr">
        <is>
          <t>ماژول آمپلی فایر 2x3W کلاس D با تراشه PAM8403</t>
        </is>
      </c>
      <c r="D2297" s="2" t="inlineStr">
        <is>
          <t>بهنام رباتیک</t>
        </is>
      </c>
      <c r="E2297" s="2" t="inlineStr">
        <is>
          <t>★۵ (۴ سال در ترب)</t>
        </is>
      </c>
      <c r="F2297" s="2" t="inlineStr">
        <is>
          <t>ندارد</t>
        </is>
      </c>
      <c r="G2297" s="2" t="inlineStr">
        <is>
          <t>ناموجود</t>
        </is>
      </c>
      <c r="H2297" s="2" t="inlineStr">
        <is>
          <t>-</t>
        </is>
      </c>
      <c r="I2297" s="2" t="inlineStr">
        <is>
          <t>https://api.torob.com/v4/product-page/redirect/?source=&amp;uid=&amp;discover_method=&amp;_bt__experiment=&amp;search_id=&amp;suid=&amp;bvid=&amp;session_id=prdbicwpfxztqxhmyfyyfoeapsonniyi&amp;device_id=&amp;algorithm=&amp;prk=ad2e07f4-a1e1-4f3c-84a4-11395a4eb4d8&amp;btn=buy&amp;shop_rank=107&amp;user_delivery_city=0&amp;pdp_display=seller_card&amp;view=&amp;app_ver=</t>
        </is>
      </c>
      <c r="J2297" s="2" t="inlineStr">
        <is>
          <t>https://image.torob.com/base/images/0V/jh/0Vjhz8sWQq6Z7tCK.jpg</t>
        </is>
      </c>
    </row>
    <row r="2298">
      <c r="A2298" s="2" t="n">
        <v>2554</v>
      </c>
      <c r="B2298" s="2" t="inlineStr">
        <is>
          <t>ماژول پخش فایل های صوتی VS1003B / VS1053 دارای امکان ضبط صدا</t>
        </is>
      </c>
      <c r="C2298" s="2" t="inlineStr">
        <is>
          <t>برد آمپلی فایر تقویت کننده 2x3W کلاس D</t>
        </is>
      </c>
      <c r="D2298" s="2" t="inlineStr">
        <is>
          <t>ای ای کالا</t>
        </is>
      </c>
      <c r="E2298" s="2" t="inlineStr">
        <is>
          <t>★۵ (۸ سال در ترب)</t>
        </is>
      </c>
      <c r="F2298" s="2" t="inlineStr">
        <is>
          <t>دارد</t>
        </is>
      </c>
      <c r="G2298" s="2" t="inlineStr">
        <is>
          <t>ناموجود</t>
        </is>
      </c>
      <c r="H2298" s="2" t="inlineStr">
        <is>
          <t>-</t>
        </is>
      </c>
      <c r="I2298" s="2" t="inlineStr">
        <is>
          <t>https://api.torob.com/v4/product-page/redirect/?source=&amp;uid=&amp;discover_method=&amp;_bt__experiment=&amp;search_id=&amp;suid=&amp;bvid=&amp;session_id=prdbicwpfxztqxhmyfyyfoeapsonniyi&amp;device_id=&amp;algorithm=&amp;prk=089baa06-b78f-4e0b-86c8-d5dff391255d&amp;btn=buy&amp;shop_rank=108&amp;user_delivery_city=0&amp;pdp_display=seller_card&amp;view=&amp;app_ver=</t>
        </is>
      </c>
      <c r="J2298" s="2" t="inlineStr">
        <is>
          <t>https://image.torob.com/base/images/0V/jh/0Vjhz8sWQq6Z7tCK.jpg</t>
        </is>
      </c>
    </row>
    <row r="2299">
      <c r="A2299" s="2" t="n">
        <v>2554</v>
      </c>
      <c r="B2299" s="2" t="inlineStr">
        <is>
          <t>ماژول پخش فایل های صوتی VS1003B / VS1053 دارای امکان ضبط صدا</t>
        </is>
      </c>
      <c r="C2299" s="2" t="inlineStr">
        <is>
          <t>ماژول آمپلی فایر PAM8403 کلاس D</t>
        </is>
      </c>
      <c r="D2299" s="2" t="inlineStr">
        <is>
          <t>سان سِوِن</t>
        </is>
      </c>
      <c r="E2299" s="2" t="inlineStr">
        <is>
          <t>★۵ (۶ سال در ترب)</t>
        </is>
      </c>
      <c r="F2299" s="2" t="inlineStr">
        <is>
          <t>ندارد</t>
        </is>
      </c>
      <c r="G2299" s="2" t="inlineStr">
        <is>
          <t>ناموجود</t>
        </is>
      </c>
      <c r="H2299" s="2" t="inlineStr">
        <is>
          <t>-</t>
        </is>
      </c>
      <c r="I2299" s="2" t="inlineStr">
        <is>
          <t>https://api.torob.com/v4/product-page/redirect/?source=&amp;uid=&amp;discover_method=&amp;_bt__experiment=&amp;search_id=&amp;suid=&amp;bvid=&amp;session_id=prdbicwpfxztqxhmyfyyfoeapsonniyi&amp;device_id=&amp;algorithm=&amp;prk=36f173f1-3f09-4d04-9cf1-f052f85731a8&amp;btn=buy&amp;shop_rank=109&amp;user_delivery_city=0&amp;pdp_display=seller_card&amp;view=&amp;app_ver=</t>
        </is>
      </c>
      <c r="J2299" s="2" t="inlineStr">
        <is>
          <t>https://image.torob.com/base/images/0V/jh/0Vjhz8sWQq6Z7tCK.jpg</t>
        </is>
      </c>
    </row>
    <row r="2300">
      <c r="A2300" s="2" t="n">
        <v>2554</v>
      </c>
      <c r="B2300" s="2" t="inlineStr">
        <is>
          <t>ماژول پخش فایل های صوتی VS1003B / VS1053 دارای امکان ضبط صدا</t>
        </is>
      </c>
      <c r="C2300" s="2" t="inlineStr">
        <is>
          <t>ماژول امپلی فایر 2x3W با تراشه PAM8403</t>
        </is>
      </c>
      <c r="D2300" s="2" t="inlineStr">
        <is>
          <t>الکمیک</t>
        </is>
      </c>
      <c r="E2300" s="2" t="inlineStr">
        <is>
          <t>★۵ (۱ سال در ترب)</t>
        </is>
      </c>
      <c r="F2300" s="2" t="inlineStr">
        <is>
          <t>دارد</t>
        </is>
      </c>
      <c r="G2300" s="2" t="inlineStr">
        <is>
          <t>ناموجود</t>
        </is>
      </c>
      <c r="H2300" s="2" t="inlineStr">
        <is>
          <t>-</t>
        </is>
      </c>
      <c r="I2300" s="2" t="inlineStr">
        <is>
          <t>https://api.torob.com/v4/product-page/redirect/?source=&amp;uid=&amp;discover_method=&amp;_bt__experiment=&amp;search_id=&amp;suid=&amp;bvid=&amp;session_id=prdbicwpfxztqxhmyfyyfoeapsonniyi&amp;device_id=&amp;algorithm=&amp;prk=ad89f391-9e55-4f88-81f2-0a9b020129fc&amp;btn=buy&amp;shop_rank=110&amp;user_delivery_city=0&amp;pdp_display=seller_card&amp;view=&amp;app_ver=</t>
        </is>
      </c>
      <c r="J2300" s="2" t="inlineStr">
        <is>
          <t>https://image.torob.com/base/images/0V/jh/0Vjhz8sWQq6Z7tCK.jpg</t>
        </is>
      </c>
    </row>
    <row r="2301">
      <c r="A2301" s="2" t="n">
        <v>2554</v>
      </c>
      <c r="B2301" s="2" t="inlineStr">
        <is>
          <t>ماژول پخش فایل های صوتی VS1003B / VS1053 دارای امکان ضبط صدا</t>
        </is>
      </c>
      <c r="C2301" s="2" t="inlineStr">
        <is>
          <t>ماژول آمپلی فایر صوتی PAM8403 (خازن بزرگ)</t>
        </is>
      </c>
      <c r="D2301" s="2" t="inlineStr">
        <is>
          <t>ایده الکترونیک</t>
        </is>
      </c>
      <c r="E2301" s="2" t="inlineStr">
        <is>
          <t>★۵ (۵ سال در ترب)</t>
        </is>
      </c>
      <c r="F2301" s="2" t="inlineStr">
        <is>
          <t>دارد</t>
        </is>
      </c>
      <c r="G2301" s="2" t="inlineStr">
        <is>
          <t>ناموجود</t>
        </is>
      </c>
      <c r="H2301" s="2" t="inlineStr">
        <is>
          <t>-</t>
        </is>
      </c>
      <c r="I2301" s="2" t="inlineStr">
        <is>
          <t>https://api.torob.com/v4/product-page/redirect/?source=&amp;uid=&amp;discover_method=&amp;_bt__experiment=&amp;search_id=&amp;suid=&amp;bvid=&amp;session_id=prdbicwpfxztqxhmyfyyfoeapsonniyi&amp;device_id=&amp;algorithm=&amp;prk=bbfc92f0-5ca5-4245-9e97-fb966b12a2ac&amp;btn=buy&amp;shop_rank=111&amp;user_delivery_city=0&amp;pdp_display=seller_card&amp;view=&amp;app_ver=</t>
        </is>
      </c>
      <c r="J2301" s="2" t="inlineStr">
        <is>
          <t>https://image.torob.com/base/images/0V/jh/0Vjhz8sWQq6Z7tCK.jpg</t>
        </is>
      </c>
    </row>
    <row r="2302">
      <c r="A2302" s="2" t="n">
        <v>2554</v>
      </c>
      <c r="B2302" s="2" t="inlineStr">
        <is>
          <t>ماژول پخش فایل های صوتی VS1003B / VS1053 دارای امکان ضبط صدا</t>
        </is>
      </c>
      <c r="C2302" s="2" t="inlineStr">
        <is>
          <t>ماژول آمپلی فایر مدل PAM8403 بسته 2 عددی</t>
        </is>
      </c>
      <c r="D2302" s="2" t="inlineStr">
        <is>
          <t>اسنپ شاپ</t>
        </is>
      </c>
      <c r="E2302" s="2" t="inlineStr">
        <is>
          <t>بازارگاه (۳ سال در ترب)</t>
        </is>
      </c>
      <c r="F2302" s="2" t="inlineStr">
        <is>
          <t>ندارد</t>
        </is>
      </c>
      <c r="G2302" s="2" t="inlineStr">
        <is>
          <t>ناموجود</t>
        </is>
      </c>
      <c r="H2302" s="2" t="inlineStr">
        <is>
          <t>-</t>
        </is>
      </c>
      <c r="I2302" s="2" t="inlineStr">
        <is>
          <t>https://api.torob.com/v4/product-page/redirect/?source=&amp;uid=&amp;discover_method=&amp;_bt__experiment=&amp;search_id=&amp;suid=&amp;bvid=&amp;session_id=prdbicwpfxztqxhmyfyyfoeapsonniyi&amp;device_id=&amp;algorithm=&amp;prk=f67ddc1f-c340-4574-8314-f85df452d652&amp;btn=buy&amp;shop_rank=112&amp;user_delivery_city=0&amp;pdp_display=seller_card&amp;view=&amp;app_ver=</t>
        </is>
      </c>
      <c r="J2302" s="2" t="inlineStr">
        <is>
          <t>https://image.torob.com/base/images/0V/jh/0Vjhz8sWQq6Z7tCK.jpg</t>
        </is>
      </c>
    </row>
    <row r="2303">
      <c r="A2303" s="2" t="n">
        <v>2554</v>
      </c>
      <c r="B2303" s="2" t="inlineStr">
        <is>
          <t>ماژول پخش فایل های صوتی VS1003B / VS1053 دارای امکان ضبط صدا</t>
        </is>
      </c>
      <c r="C2303" s="2" t="inlineStr">
        <is>
          <t>ماژول آمپلی 2 کانال 3وات 5 ولت HW-104 با PAM8403 ا MODULE AMP HW-104 5V PAM8403</t>
        </is>
      </c>
      <c r="D2303" s="2" t="inlineStr">
        <is>
          <t>اسپیار الکترونیک</t>
        </is>
      </c>
      <c r="E2303" s="2" t="inlineStr">
        <is>
          <t>★۵ (۲ سال در ترب)</t>
        </is>
      </c>
      <c r="F2303" s="2" t="inlineStr">
        <is>
          <t>ندارد</t>
        </is>
      </c>
      <c r="G2303" s="2" t="inlineStr">
        <is>
          <t>ناموجود</t>
        </is>
      </c>
      <c r="H2303" s="2" t="inlineStr">
        <is>
          <t>-</t>
        </is>
      </c>
      <c r="I2303" s="2" t="inlineStr">
        <is>
          <t>https://api.torob.com/v4/product-page/redirect/?source=&amp;uid=&amp;discover_method=&amp;_bt__experiment=&amp;search_id=&amp;suid=&amp;bvid=&amp;session_id=prdbicwpfxztqxhmyfyyfoeapsonniyi&amp;device_id=&amp;algorithm=&amp;prk=933eeba9-08a8-48f7-a233-23ebda801aff&amp;btn=buy&amp;shop_rank=113&amp;user_delivery_city=0&amp;pdp_display=seller_card&amp;view=&amp;app_ver=</t>
        </is>
      </c>
      <c r="J2303" s="2" t="inlineStr">
        <is>
          <t>https://image.torob.com/base/images/0V/jh/0Vjhz8sWQq6Z7tCK.jpg</t>
        </is>
      </c>
    </row>
    <row r="2304">
      <c r="A2304" s="2" t="n">
        <v>2554</v>
      </c>
      <c r="B2304" s="2" t="inlineStr">
        <is>
          <t>ماژول پخش فایل های صوتی VS1003B / VS1053 دارای امکان ضبط صدا</t>
        </is>
      </c>
      <c r="C2304" s="2" t="inlineStr">
        <is>
          <t>ماژول آمپلی فایر 2x3W کلاس D با تراشه PAM8403</t>
        </is>
      </c>
      <c r="D2304" s="2" t="inlineStr">
        <is>
          <t>بیستون الکترونیک</t>
        </is>
      </c>
      <c r="E2304" s="2" t="inlineStr">
        <is>
          <t>★۵ (۱ سال در ترب)</t>
        </is>
      </c>
      <c r="F2304" s="2" t="inlineStr">
        <is>
          <t>ندارد</t>
        </is>
      </c>
      <c r="G2304" s="2" t="inlineStr">
        <is>
          <t>ناموجود</t>
        </is>
      </c>
      <c r="H2304" s="2" t="inlineStr">
        <is>
          <t>-</t>
        </is>
      </c>
      <c r="I2304" s="2" t="inlineStr">
        <is>
          <t>https://api.torob.com/v4/product-page/redirect/?source=&amp;uid=&amp;discover_method=&amp;_bt__experiment=&amp;search_id=&amp;suid=&amp;bvid=&amp;session_id=prdbicwpfxztqxhmyfyyfoeapsonniyi&amp;device_id=&amp;algorithm=&amp;prk=b8ccfd70-59a8-44e4-8820-cf09c388b79c&amp;btn=buy&amp;shop_rank=114&amp;user_delivery_city=0&amp;pdp_display=seller_card&amp;view=&amp;app_ver=</t>
        </is>
      </c>
      <c r="J2304" s="2" t="inlineStr">
        <is>
          <t>https://image.torob.com/base/images/0V/jh/0Vjhz8sWQq6Z7tCK.jpg</t>
        </is>
      </c>
    </row>
    <row r="2305">
      <c r="A2305" s="2" t="n">
        <v>2554</v>
      </c>
      <c r="B2305" s="2" t="inlineStr">
        <is>
          <t>ماژول پخش فایل های صوتی VS1003B / VS1053 دارای امکان ضبط صدا</t>
        </is>
      </c>
      <c r="C2305" s="2" t="inlineStr">
        <is>
          <t>آمپلی فایر استریو 2*3 واتpam8403</t>
        </is>
      </c>
      <c r="D2305" s="2" t="inlineStr">
        <is>
          <t>تکامک</t>
        </is>
      </c>
      <c r="E2305" s="2" t="inlineStr">
        <is>
          <t>★۵ (۲ سال در ترب)</t>
        </is>
      </c>
      <c r="F2305" s="2" t="inlineStr">
        <is>
          <t>ندارد</t>
        </is>
      </c>
      <c r="G2305" s="2" t="inlineStr">
        <is>
          <t>ناموجود</t>
        </is>
      </c>
      <c r="H2305" s="2" t="inlineStr">
        <is>
          <t>-</t>
        </is>
      </c>
      <c r="I2305" s="2" t="inlineStr">
        <is>
          <t>https://api.torob.com/v4/product-page/redirect/?source=&amp;uid=&amp;discover_method=&amp;_bt__experiment=&amp;search_id=&amp;suid=&amp;bvid=&amp;session_id=prdbicwpfxztqxhmyfyyfoeapsonniyi&amp;device_id=&amp;algorithm=&amp;prk=32fb3cca-a7af-4beb-bf17-45d39ef28c12&amp;btn=buy&amp;shop_rank=115&amp;user_delivery_city=0&amp;pdp_display=seller_card&amp;view=&amp;app_ver=</t>
        </is>
      </c>
      <c r="J2305" s="2" t="inlineStr">
        <is>
          <t>https://image.torob.com/base/images/0V/jh/0Vjhz8sWQq6Z7tCK.jpg</t>
        </is>
      </c>
    </row>
    <row r="2306">
      <c r="A2306" s="2" t="n">
        <v>2554</v>
      </c>
      <c r="B2306" s="2" t="inlineStr">
        <is>
          <t>ماژول پخش فایل های صوتی VS1003B / VS1053 دارای امکان ضبط صدا</t>
        </is>
      </c>
      <c r="C2306" s="2" t="inlineStr">
        <is>
          <t>ماژول آمپلی فایر 2x3W کلاس D با تراشه PAM8403</t>
        </is>
      </c>
      <c r="D2306" s="2" t="inlineStr">
        <is>
          <t>فرزین الکترونیک</t>
        </is>
      </c>
      <c r="E2306" s="2" t="inlineStr">
        <is>
          <t>★۵ (۲ سال در ترب)</t>
        </is>
      </c>
      <c r="F2306" s="2" t="inlineStr">
        <is>
          <t>دارد</t>
        </is>
      </c>
      <c r="G2306" s="2" t="inlineStr">
        <is>
          <t>ناموجود</t>
        </is>
      </c>
      <c r="H2306" s="2" t="inlineStr">
        <is>
          <t>-</t>
        </is>
      </c>
      <c r="I2306" s="2" t="inlineStr">
        <is>
          <t>https://api.torob.com/v4/product-page/redirect/?source=&amp;uid=&amp;discover_method=&amp;_bt__experiment=&amp;search_id=&amp;suid=&amp;bvid=&amp;session_id=prdbicwpfxztqxhmyfyyfoeapsonniyi&amp;device_id=&amp;algorithm=&amp;prk=ea3bc5b8-3324-46ab-aa76-ac026b49a317&amp;btn=buy&amp;shop_rank=116&amp;user_delivery_city=0&amp;pdp_display=seller_card&amp;view=&amp;app_ver=</t>
        </is>
      </c>
      <c r="J2306" s="2" t="inlineStr">
        <is>
          <t>https://image.torob.com/base/images/0V/jh/0Vjhz8sWQq6Z7tCK.jpg</t>
        </is>
      </c>
    </row>
    <row r="2307">
      <c r="A2307" s="2" t="n">
        <v>2554</v>
      </c>
      <c r="B2307" s="2" t="inlineStr">
        <is>
          <t>ماژول پخش فایل های صوتی VS1003B / VS1053 دارای امکان ضبط صدا</t>
        </is>
      </c>
      <c r="C2307" s="2" t="inlineStr">
        <is>
          <t>ماژول آمپلی فایر استریو PAM8403 کلاس D با توان 2x3W</t>
        </is>
      </c>
      <c r="D2307" s="2" t="inlineStr">
        <is>
          <t>رونا الکترون</t>
        </is>
      </c>
      <c r="E2307" s="2" t="inlineStr">
        <is>
          <t>★۵ (۱ سال در ترب)</t>
        </is>
      </c>
      <c r="F2307" s="2" t="inlineStr">
        <is>
          <t>ندارد</t>
        </is>
      </c>
      <c r="G2307" s="2" t="inlineStr">
        <is>
          <t>ناموجود</t>
        </is>
      </c>
      <c r="H2307" s="2" t="inlineStr">
        <is>
          <t>-</t>
        </is>
      </c>
      <c r="I2307" s="2" t="inlineStr">
        <is>
          <t>https://api.torob.com/v4/product-page/redirect/?source=&amp;uid=&amp;discover_method=&amp;_bt__experiment=&amp;search_id=&amp;suid=&amp;bvid=&amp;session_id=prdbicwpfxztqxhmyfyyfoeapsonniyi&amp;device_id=&amp;algorithm=&amp;prk=ccf0f619-a273-414c-b2fb-af81ee2bb7fd&amp;btn=buy&amp;shop_rank=117&amp;user_delivery_city=0&amp;pdp_display=seller_card&amp;view=&amp;app_ver=</t>
        </is>
      </c>
      <c r="J2307" s="2" t="inlineStr">
        <is>
          <t>https://image.torob.com/base/images/0V/jh/0Vjhz8sWQq6Z7tCK.jpg</t>
        </is>
      </c>
    </row>
    <row r="2308">
      <c r="A2308" s="2" t="n">
        <v>2554</v>
      </c>
      <c r="B2308" s="2" t="inlineStr">
        <is>
          <t>ماژول پخش فایل های صوتی VS1003B / VS1053 دارای امکان ضبط صدا</t>
        </is>
      </c>
      <c r="C2308" s="2" t="inlineStr">
        <is>
          <t>ماژول آمپلی فایر استریو 3 وات PAM8403 قیمت مناسب</t>
        </is>
      </c>
      <c r="D2308" s="2" t="inlineStr">
        <is>
          <t>صنعت بازار</t>
        </is>
      </c>
      <c r="E2308" s="2" t="inlineStr">
        <is>
          <t>★۵ (۴ سال در ترب)</t>
        </is>
      </c>
      <c r="F2308" s="2" t="inlineStr">
        <is>
          <t>ندارد</t>
        </is>
      </c>
      <c r="G2308" s="2" t="inlineStr">
        <is>
          <t>ناموجود</t>
        </is>
      </c>
      <c r="H2308" s="2" t="inlineStr">
        <is>
          <t>-</t>
        </is>
      </c>
      <c r="I2308" s="2" t="inlineStr">
        <is>
          <t>https://api.torob.com/v4/product-page/redirect/?source=&amp;uid=&amp;discover_method=&amp;_bt__experiment=&amp;search_id=&amp;suid=&amp;bvid=&amp;session_id=prdbicwpfxztqxhmyfyyfoeapsonniyi&amp;device_id=&amp;algorithm=&amp;prk=741e771e-60eb-451d-abf1-18e325dfb70a&amp;btn=buy&amp;shop_rank=118&amp;user_delivery_city=0&amp;pdp_display=seller_card&amp;view=&amp;app_ver=</t>
        </is>
      </c>
      <c r="J2308" s="2" t="inlineStr">
        <is>
          <t>https://image.torob.com/base/images/0V/jh/0Vjhz8sWQq6Z7tCK.jpg</t>
        </is>
      </c>
    </row>
    <row r="2309">
      <c r="A2309" s="2" t="n">
        <v>2554</v>
      </c>
      <c r="B2309" s="2" t="inlineStr">
        <is>
          <t>ماژول پخش فایل های صوتی VS1003B / VS1053 دارای امکان ضبط صدا</t>
        </is>
      </c>
      <c r="C2309" s="2" t="inlineStr">
        <is>
          <t>ماژول آمپلی فایر استریو 2x3W PAM8403 ا PAM8403 Mini 2 Channel 3W Stereo Class D</t>
        </is>
      </c>
      <c r="D2309" s="2" t="inlineStr">
        <is>
          <t>الکترو اکسپرس</t>
        </is>
      </c>
      <c r="E2309" s="2" t="inlineStr">
        <is>
          <t>★۵ (۲ سال در ترب)</t>
        </is>
      </c>
      <c r="F2309" s="2" t="inlineStr">
        <is>
          <t>دارد</t>
        </is>
      </c>
      <c r="G2309" s="2" t="inlineStr">
        <is>
          <t>ناموجود</t>
        </is>
      </c>
      <c r="H2309" s="2" t="inlineStr">
        <is>
          <t>-</t>
        </is>
      </c>
      <c r="I2309" s="2" t="inlineStr">
        <is>
          <t>https://api.torob.com/v4/product-page/redirect/?source=&amp;uid=&amp;discover_method=&amp;_bt__experiment=&amp;search_id=&amp;suid=&amp;bvid=&amp;session_id=prdbicwpfxztqxhmyfyyfoeapsonniyi&amp;device_id=&amp;algorithm=&amp;prk=42094eb3-5605-45d2-ac17-cb38b0b6c1b6&amp;btn=buy&amp;shop_rank=119&amp;user_delivery_city=0&amp;pdp_display=seller_card&amp;view=&amp;app_ver=</t>
        </is>
      </c>
      <c r="J2309" s="2" t="inlineStr">
        <is>
          <t>https://image.torob.com/base/images/0V/jh/0Vjhz8sWQq6Z7tCK.jpg</t>
        </is>
      </c>
    </row>
    <row r="2310">
      <c r="A2310" s="2" t="n">
        <v>2554</v>
      </c>
      <c r="B2310" s="2" t="inlineStr">
        <is>
          <t>ماژول پخش فایل های صوتی VS1003B / VS1053 دارای امکان ضبط صدا</t>
        </is>
      </c>
      <c r="C2310" s="2" t="inlineStr">
        <is>
          <t>ماژول آمپلی فایر 2x3W کلاس D با تراشه PAM8403 ( چیپ کوچک )</t>
        </is>
      </c>
      <c r="D2310" s="2" t="inlineStr">
        <is>
          <t>تتا چیپ</t>
        </is>
      </c>
      <c r="E2310" s="2" t="inlineStr">
        <is>
          <t>★۵ (۱۱ ماه در ترب)</t>
        </is>
      </c>
      <c r="F2310" s="2" t="inlineStr">
        <is>
          <t>ندارد</t>
        </is>
      </c>
      <c r="G2310" s="2" t="inlineStr">
        <is>
          <t>ناموجود</t>
        </is>
      </c>
      <c r="H2310" s="2" t="inlineStr">
        <is>
          <t>-</t>
        </is>
      </c>
      <c r="I2310" s="2" t="inlineStr">
        <is>
          <t>https://api.torob.com/v4/product-page/redirect/?source=&amp;uid=&amp;discover_method=&amp;_bt__experiment=&amp;search_id=&amp;suid=&amp;bvid=&amp;session_id=prdbicwpfxztqxhmyfyyfoeapsonniyi&amp;device_id=&amp;algorithm=&amp;prk=8efe1ad5-baf4-48b3-a58b-4ba6a96fef41&amp;btn=buy&amp;shop_rank=120&amp;user_delivery_city=0&amp;pdp_display=seller_card&amp;view=&amp;app_ver=</t>
        </is>
      </c>
      <c r="J2310" s="2" t="inlineStr">
        <is>
          <t>https://image.torob.com/base/images/0V/jh/0Vjhz8sWQq6Z7tCK.jpg</t>
        </is>
      </c>
    </row>
    <row r="2311">
      <c r="A2311" s="2" t="n">
        <v>2554</v>
      </c>
      <c r="B2311" s="2" t="inlineStr">
        <is>
          <t>ماژول پخش فایل های صوتی VS1003B / VS1053 دارای امکان ضبط صدا</t>
        </is>
      </c>
      <c r="C2311" s="2" t="inlineStr">
        <is>
          <t>ماژول آمپلی فایر 2x3W کلاس D با تراشه PAM8403 ( چیپ بزرگ )</t>
        </is>
      </c>
      <c r="D2311" s="2" t="inlineStr">
        <is>
          <t>تتا چیپ</t>
        </is>
      </c>
      <c r="E2311" s="2" t="inlineStr">
        <is>
          <t>★۵ (۱۱ ماه در ترب)</t>
        </is>
      </c>
      <c r="F2311" s="2" t="inlineStr">
        <is>
          <t>ندارد</t>
        </is>
      </c>
      <c r="G2311" s="2" t="inlineStr">
        <is>
          <t>ناموجود</t>
        </is>
      </c>
      <c r="H2311" s="2" t="inlineStr">
        <is>
          <t>-</t>
        </is>
      </c>
      <c r="I2311" s="2" t="inlineStr">
        <is>
          <t>https://api.torob.com/v4/product-page/redirect/?source=&amp;uid=&amp;discover_method=&amp;_bt__experiment=&amp;search_id=&amp;suid=&amp;bvid=&amp;session_id=prdbicwpfxztqxhmyfyyfoeapsonniyi&amp;device_id=&amp;algorithm=&amp;prk=dc93fa10-b256-43f2-9c96-61a9796d8410&amp;btn=buy&amp;shop_rank=121&amp;user_delivery_city=0&amp;pdp_display=seller_card&amp;view=&amp;app_ver=</t>
        </is>
      </c>
      <c r="J2311" s="2" t="inlineStr">
        <is>
          <t>https://image.torob.com/base/images/0V/jh/0Vjhz8sWQq6Z7tCK.jpg</t>
        </is>
      </c>
    </row>
    <row r="2312">
      <c r="A2312" s="2" t="n">
        <v>2554</v>
      </c>
      <c r="B2312" s="2" t="inlineStr">
        <is>
          <t>ماژول پخش فایل های صوتی VS1003B / VS1053 دارای امکان ضبط صدا</t>
        </is>
      </c>
      <c r="C2312" s="2" t="inlineStr">
        <is>
          <t>ماژول آمپلی فایر استربو مدل PAM8403</t>
        </is>
      </c>
      <c r="D2312" s="2" t="inlineStr">
        <is>
          <t>اینترنت اشیا استور</t>
        </is>
      </c>
      <c r="E2312" s="2" t="inlineStr">
        <is>
          <t>★۵ (۱ سال در ترب)</t>
        </is>
      </c>
      <c r="F2312" s="2" t="inlineStr">
        <is>
          <t>ندارد</t>
        </is>
      </c>
      <c r="G2312" s="2" t="inlineStr">
        <is>
          <t>ناموجود</t>
        </is>
      </c>
      <c r="H2312" s="2" t="inlineStr">
        <is>
          <t>-</t>
        </is>
      </c>
      <c r="I2312" s="2" t="inlineStr">
        <is>
          <t>https://api.torob.com/v4/product-page/redirect/?source=&amp;uid=&amp;discover_method=&amp;_bt__experiment=&amp;search_id=&amp;suid=&amp;bvid=&amp;session_id=prdbicwpfxztqxhmyfyyfoeapsonniyi&amp;device_id=&amp;algorithm=&amp;prk=6dc44804-6054-4c6f-a934-78223f644874&amp;btn=buy&amp;shop_rank=122&amp;user_delivery_city=0&amp;pdp_display=seller_card&amp;view=&amp;app_ver=</t>
        </is>
      </c>
      <c r="J2312" s="2" t="inlineStr">
        <is>
          <t>https://image.torob.com/base/images/0V/jh/0Vjhz8sWQq6Z7tCK.jpg</t>
        </is>
      </c>
    </row>
    <row r="2313">
      <c r="A2313" s="2" t="n">
        <v>2554</v>
      </c>
      <c r="B2313" s="2" t="inlineStr">
        <is>
          <t>ماژول پخش فایل های صوتی VS1003B / VS1053 دارای امکان ضبط صدا</t>
        </is>
      </c>
      <c r="C2313" s="2" t="inlineStr">
        <is>
          <t>ماژول آمپلی فایر HW-104 | PAM8403 | 2*3W</t>
        </is>
      </c>
      <c r="D2313" s="2" t="inlineStr">
        <is>
          <t>اریا الکترونیک</t>
        </is>
      </c>
      <c r="E2313" s="2" t="inlineStr">
        <is>
          <t>★۴.۹ (۵ سال در ترب)</t>
        </is>
      </c>
      <c r="F2313" s="2" t="inlineStr">
        <is>
          <t>دارد</t>
        </is>
      </c>
      <c r="G2313" s="2" t="inlineStr">
        <is>
          <t>ناموجود</t>
        </is>
      </c>
      <c r="H2313" s="2" t="inlineStr">
        <is>
          <t>-</t>
        </is>
      </c>
      <c r="I2313" s="2" t="inlineStr">
        <is>
          <t>https://api.torob.com/v4/product-page/redirect/?source=&amp;uid=&amp;discover_method=&amp;_bt__experiment=&amp;search_id=&amp;suid=&amp;bvid=&amp;session_id=prdbicwpfxztqxhmyfyyfoeapsonniyi&amp;device_id=&amp;algorithm=&amp;prk=c31c1bba-69b6-4fab-86d3-37aeff4da10d&amp;btn=buy&amp;shop_rank=123&amp;user_delivery_city=0&amp;pdp_display=seller_card&amp;view=&amp;app_ver=</t>
        </is>
      </c>
      <c r="J2313" s="2" t="inlineStr">
        <is>
          <t>https://image.torob.com/base/images/0V/jh/0Vjhz8sWQq6Z7tCK.jpg</t>
        </is>
      </c>
    </row>
    <row r="2314">
      <c r="A2314" s="2" t="n">
        <v>2554</v>
      </c>
      <c r="B2314" s="2" t="inlineStr">
        <is>
          <t>ماژول پخش فایل های صوتی VS1003B / VS1053 دارای امکان ضبط صدا</t>
        </is>
      </c>
      <c r="C2314" s="2" t="inlineStr">
        <is>
          <t>ماژول آمپلی فایر دو کانال چینی(6w) مدل PAM8403-2x3W</t>
        </is>
      </c>
      <c r="D2314" s="2" t="inlineStr">
        <is>
          <t>پدرام الکترونیک</t>
        </is>
      </c>
      <c r="E2314" s="2" t="inlineStr">
        <is>
          <t>★۴.۹ (۱ سال در ترب)</t>
        </is>
      </c>
      <c r="F2314" s="2" t="inlineStr">
        <is>
          <t>ندارد</t>
        </is>
      </c>
      <c r="G2314" s="2" t="inlineStr">
        <is>
          <t>ناموجود</t>
        </is>
      </c>
      <c r="H2314" s="2" t="inlineStr">
        <is>
          <t>-</t>
        </is>
      </c>
      <c r="I2314" s="2" t="inlineStr">
        <is>
          <t>https://api.torob.com/v4/product-page/redirect/?source=&amp;uid=&amp;discover_method=&amp;_bt__experiment=&amp;search_id=&amp;suid=&amp;bvid=&amp;session_id=prdbicwpfxztqxhmyfyyfoeapsonniyi&amp;device_id=&amp;algorithm=&amp;prk=fea3a7b9-81e3-4ddc-abca-6c56f7602a20&amp;btn=buy&amp;shop_rank=124&amp;user_delivery_city=0&amp;pdp_display=seller_card&amp;view=&amp;app_ver=</t>
        </is>
      </c>
      <c r="J2314" s="2" t="inlineStr">
        <is>
          <t>https://image.torob.com/base/images/0V/jh/0Vjhz8sWQq6Z7tCK.jpg</t>
        </is>
      </c>
    </row>
    <row r="2315">
      <c r="A2315" s="2" t="n">
        <v>2554</v>
      </c>
      <c r="B2315" s="2" t="inlineStr">
        <is>
          <t>ماژول پخش فایل های صوتی VS1003B / VS1053 دارای امکان ضبط صدا</t>
        </is>
      </c>
      <c r="C2315" s="2" t="inlineStr">
        <is>
          <t>ماژول بلوتوث صوتی HW770 با سوکت TYPE-C</t>
        </is>
      </c>
      <c r="D2315" s="2" t="inlineStr">
        <is>
          <t>جم ترونیک</t>
        </is>
      </c>
      <c r="E2315" s="2" t="inlineStr">
        <is>
          <t>★۵ (۳ سال در ترب)</t>
        </is>
      </c>
      <c r="F2315" s="2" t="inlineStr">
        <is>
          <t>دارد</t>
        </is>
      </c>
      <c r="G2315" s="2" t="inlineStr">
        <is>
          <t>۱۹۸٫۰۰۰ تومان</t>
        </is>
      </c>
      <c r="H2315" s="2" t="inlineStr">
        <is>
          <t>۱۳ روز پیش</t>
        </is>
      </c>
      <c r="I2315" s="2" t="inlineStr">
        <is>
          <t>https://api.torob.com/v4/product-page/redirect/?source=&amp;uid=&amp;discover_method=&amp;_bt__experiment=&amp;search_id=&amp;suid=&amp;bvid=&amp;session_id=ssetrduilxqqzzfduzmlvpmyyialarky&amp;device_id=&amp;algorithm=&amp;prk=eaa19f1b-9f2c-43ca-a29d-3e0d89e5fbf8&amp;btn=buy&amp;shop_rank=&amp;user_delivery_city=0&amp;pdp_display=seller_card&amp;view=&amp;app_ver=&amp;ad=01a07a02af7f7699a95fb5090f7e8658</t>
        </is>
      </c>
      <c r="J2315" s="2" t="inlineStr">
        <is>
          <t>https://image.torob.com/base/images/mR/jr/mRjrT_ANP4Ux95tv.jpg</t>
        </is>
      </c>
    </row>
    <row r="2316">
      <c r="A2316" s="2" t="n">
        <v>2554</v>
      </c>
      <c r="B2316" s="2" t="inlineStr">
        <is>
          <t>ماژول پخش فایل های صوتی VS1003B / VS1053 دارای امکان ضبط صدا</t>
        </is>
      </c>
      <c r="C2316" s="2" t="inlineStr">
        <is>
          <t>ماژول بلوتوث صوتی بیتی مینی XY-BT-MINI HW-770 Type-C برد قرمز</t>
        </is>
      </c>
      <c r="D2316" s="2" t="inlineStr">
        <is>
          <t>گیگا الکترونیک</t>
        </is>
      </c>
      <c r="E2316" s="2" t="inlineStr">
        <is>
          <t>★۴.۹ (۲ سال در ترب)</t>
        </is>
      </c>
      <c r="F2316" s="2" t="inlineStr">
        <is>
          <t>دارد</t>
        </is>
      </c>
      <c r="G2316" s="2" t="inlineStr">
        <is>
          <t>۱۷۰٫۰۰۰ تومان</t>
        </is>
      </c>
      <c r="H2316" s="2" t="inlineStr">
        <is>
          <t>۱۸ ساعت پیش</t>
        </is>
      </c>
      <c r="I2316" s="2" t="inlineStr">
        <is>
          <t>https://api.torob.com/v4/product-page/redirect/?source=&amp;uid=&amp;discover_method=&amp;_bt__experiment=&amp;search_id=&amp;suid=&amp;bvid=&amp;session_id=ssetrduilxqqzzfduzmlvpmyyialarky&amp;device_id=&amp;algorithm=&amp;prk=0572e042-e9db-4bb6-ab4f-4d913afd05e6&amp;btn=buy&amp;shop_rank=0&amp;user_delivery_city=0&amp;pdp_display=seller_card&amp;view=&amp;app_ver=</t>
        </is>
      </c>
      <c r="J2316" s="2" t="inlineStr">
        <is>
          <t>https://image.torob.com/base/images/mR/jr/mRjrT_ANP4Ux95tv.jpg</t>
        </is>
      </c>
    </row>
    <row r="2317">
      <c r="A2317" s="2" t="n">
        <v>2554</v>
      </c>
      <c r="B2317" s="2" t="inlineStr">
        <is>
          <t>ماژول پخش فایل های صوتی VS1003B / VS1053 دارای امکان ضبط صدا</t>
        </is>
      </c>
      <c r="C2317" s="2" t="inlineStr">
        <is>
          <t>ماژول پخش بلوتوث مدل HW770</t>
        </is>
      </c>
      <c r="D2317" s="2" t="inlineStr">
        <is>
          <t>الکترونیک افشار</t>
        </is>
      </c>
      <c r="E2317" s="2" t="inlineStr">
        <is>
          <t>★۵ (۴ سال در ترب)</t>
        </is>
      </c>
      <c r="F2317" s="2" t="inlineStr">
        <is>
          <t>ندارد</t>
        </is>
      </c>
      <c r="G2317" s="2" t="inlineStr">
        <is>
          <t>۱۷۵٫۰۰۰ تومان</t>
        </is>
      </c>
      <c r="H2317" s="2" t="inlineStr">
        <is>
          <t>۴ ماه و ۲۴ روز پیش</t>
        </is>
      </c>
      <c r="I2317" s="2" t="inlineStr">
        <is>
          <t>https://api.torob.com/v4/product-page/redirect/?source=&amp;uid=&amp;discover_method=&amp;_bt__experiment=&amp;search_id=&amp;suid=&amp;bvid=&amp;session_id=ssetrduilxqqzzfduzmlvpmyyialarky&amp;device_id=&amp;algorithm=&amp;prk=f1937df6-a78c-442f-b72b-3188a64e05eb&amp;btn=buy&amp;shop_rank=1&amp;user_delivery_city=0&amp;pdp_display=seller_card&amp;view=&amp;app_ver=</t>
        </is>
      </c>
      <c r="J2317" s="2" t="inlineStr">
        <is>
          <t>https://image.torob.com/base/images/mR/jr/mRjrT_ANP4Ux95tv.jpg</t>
        </is>
      </c>
    </row>
    <row r="2318">
      <c r="A2318" s="2" t="n">
        <v>2554</v>
      </c>
      <c r="B2318" s="2" t="inlineStr">
        <is>
          <t>ماژول پخش فایل های صوتی VS1003B / VS1053 دارای امکان ضبط صدا</t>
        </is>
      </c>
      <c r="C2318" s="2" t="inlineStr">
        <is>
          <t>ماژول گیرنده بلوتوث HW770 با ورودی TYPE-C</t>
        </is>
      </c>
      <c r="D2318" s="2" t="inlineStr">
        <is>
          <t>تریپل ای تک</t>
        </is>
      </c>
      <c r="E2318" s="2" t="inlineStr">
        <is>
          <t>★۵ (۲ سال در ترب)</t>
        </is>
      </c>
      <c r="F2318" s="2" t="inlineStr">
        <is>
          <t>ندارد</t>
        </is>
      </c>
      <c r="G2318" s="2" t="inlineStr">
        <is>
          <t>۱۸۱٫۱۰۰ تومان</t>
        </is>
      </c>
      <c r="H2318" s="2" t="inlineStr">
        <is>
          <t>۵ روز پیش</t>
        </is>
      </c>
      <c r="I2318" s="2" t="inlineStr">
        <is>
          <t>https://api.torob.com/v4/product-page/redirect/?source=&amp;uid=&amp;discover_method=&amp;_bt__experiment=&amp;search_id=&amp;suid=&amp;bvid=&amp;session_id=ssetrduilxqqzzfduzmlvpmyyialarky&amp;device_id=&amp;algorithm=&amp;prk=cd443b47-c983-4490-ad89-872ceeceb4d0&amp;btn=buy&amp;shop_rank=2&amp;user_delivery_city=0&amp;pdp_display=seller_card&amp;view=&amp;app_ver=</t>
        </is>
      </c>
      <c r="J2318" s="2" t="inlineStr">
        <is>
          <t>https://image.torob.com/base/images/mR/jr/mRjrT_ANP4Ux95tv.jpg</t>
        </is>
      </c>
    </row>
    <row r="2319">
      <c r="A2319" s="2" t="n">
        <v>2554</v>
      </c>
      <c r="B2319" s="2" t="inlineStr">
        <is>
          <t>ماژول پخش فایل های صوتی VS1003B / VS1053 دارای امکان ضبط صدا</t>
        </is>
      </c>
      <c r="C2319" s="2" t="inlineStr">
        <is>
          <t>ماژول بلوتوث صوتی HW770 با سوکت TYPE-C</t>
        </is>
      </c>
      <c r="D2319" s="2" t="inlineStr">
        <is>
          <t>الکترونیک کارن</t>
        </is>
      </c>
      <c r="E2319" s="2" t="inlineStr">
        <is>
          <t>★۵ (۴ سال در ترب)</t>
        </is>
      </c>
      <c r="F2319" s="2" t="inlineStr">
        <is>
          <t>دارد</t>
        </is>
      </c>
      <c r="G2319" s="2" t="inlineStr">
        <is>
          <t>۱۹۴٫۴۸۱ تومان</t>
        </is>
      </c>
      <c r="H2319" s="2" t="inlineStr">
        <is>
          <t>۶ روز پیش</t>
        </is>
      </c>
      <c r="I2319" s="2" t="inlineStr">
        <is>
          <t>https://api.torob.com/v4/product-page/redirect/?source=&amp;uid=&amp;discover_method=&amp;_bt__experiment=&amp;search_id=&amp;suid=&amp;bvid=&amp;session_id=ssetrduilxqqzzfduzmlvpmyyialarky&amp;device_id=&amp;algorithm=&amp;prk=9474de66-2d62-4c99-88ef-5d7d00d78690&amp;btn=buy&amp;shop_rank=3&amp;user_delivery_city=0&amp;pdp_display=seller_card&amp;view=&amp;app_ver=</t>
        </is>
      </c>
      <c r="J2319" s="2" t="inlineStr">
        <is>
          <t>https://image.torob.com/base/images/mR/jr/mRjrT_ANP4Ux95tv.jpg</t>
        </is>
      </c>
    </row>
    <row r="2320">
      <c r="A2320" s="2" t="n">
        <v>2554</v>
      </c>
      <c r="B2320" s="2" t="inlineStr">
        <is>
          <t>ماژول پخش فایل های صوتی VS1003B / VS1053 دارای امکان ضبط صدا</t>
        </is>
      </c>
      <c r="C2320" s="2" t="inlineStr">
        <is>
          <t>گیرنده بلوتوث HW770 ورودی Type-C</t>
        </is>
      </c>
      <c r="D2320" s="2" t="inlineStr">
        <is>
          <t>ام اس ان الکترونیک</t>
        </is>
      </c>
      <c r="E2320" s="2" t="inlineStr">
        <is>
          <t>★۵ (۱ ماه در ترب)</t>
        </is>
      </c>
      <c r="F2320" s="2" t="inlineStr">
        <is>
          <t>ندارد</t>
        </is>
      </c>
      <c r="G2320" s="2" t="inlineStr">
        <is>
          <t>۱۹۷٫۰۰۰ تومان</t>
        </is>
      </c>
      <c r="H2320" s="2" t="inlineStr">
        <is>
          <t>۱۰ روز پیش</t>
        </is>
      </c>
      <c r="I2320" s="2" t="inlineStr">
        <is>
          <t>https://api.torob.com/v4/product-page/redirect/?source=&amp;uid=&amp;discover_method=&amp;_bt__experiment=&amp;search_id=&amp;suid=&amp;bvid=&amp;session_id=ssetrduilxqqzzfduzmlvpmyyialarky&amp;device_id=&amp;algorithm=&amp;prk=074ceb70-3725-4a35-8725-d09d13869e00&amp;btn=buy&amp;shop_rank=4&amp;user_delivery_city=0&amp;pdp_display=seller_card&amp;view=&amp;app_ver=</t>
        </is>
      </c>
      <c r="J2320" s="2" t="inlineStr">
        <is>
          <t>https://image.torob.com/base/images/mR/jr/mRjrT_ANP4Ux95tv.jpg</t>
        </is>
      </c>
    </row>
    <row r="2321">
      <c r="A2321" s="2" t="n">
        <v>2554</v>
      </c>
      <c r="B2321" s="2" t="inlineStr">
        <is>
          <t>ماژول پخش فایل های صوتی VS1003B / VS1053 دارای امکان ضبط صدا</t>
        </is>
      </c>
      <c r="C2321" s="2" t="inlineStr">
        <is>
          <t>ماژول بلوتوث صوتی HW770 با سوکت TYPE-C</t>
        </is>
      </c>
      <c r="D2321" s="2" t="inlineStr">
        <is>
          <t>جم ترونیک</t>
        </is>
      </c>
      <c r="E2321" s="2" t="inlineStr">
        <is>
          <t>★۵ (۳ سال در ترب)</t>
        </is>
      </c>
      <c r="F2321" s="2" t="inlineStr">
        <is>
          <t>دارد</t>
        </is>
      </c>
      <c r="G2321" s="2" t="inlineStr">
        <is>
          <t>۱۹۸٫۰۰۰ تومان</t>
        </is>
      </c>
      <c r="H2321" s="2" t="inlineStr">
        <is>
          <t>۱۳ روز پیش</t>
        </is>
      </c>
      <c r="I2321" s="2" t="inlineStr">
        <is>
          <t>https://api.torob.com/v4/product-page/redirect/?source=&amp;uid=&amp;discover_method=&amp;_bt__experiment=&amp;search_id=&amp;suid=&amp;bvid=&amp;session_id=ssetrduilxqqzzfduzmlvpmyyialarky&amp;device_id=&amp;algorithm=&amp;prk=eaa19f1b-9f2c-43ca-a29d-3e0d89e5fbf8&amp;btn=buy&amp;shop_rank=5&amp;user_delivery_city=0&amp;pdp_display=seller_card&amp;view=&amp;app_ver=</t>
        </is>
      </c>
      <c r="J2321" s="2" t="inlineStr">
        <is>
          <t>https://image.torob.com/base/images/mR/jr/mRjrT_ANP4Ux95tv.jpg</t>
        </is>
      </c>
    </row>
    <row r="2322">
      <c r="A2322" s="2" t="n">
        <v>2554</v>
      </c>
      <c r="B2322" s="2" t="inlineStr">
        <is>
          <t>ماژول پخش فایل های صوتی VS1003B / VS1053 دارای امکان ضبط صدا</t>
        </is>
      </c>
      <c r="C2322" s="2" t="inlineStr">
        <is>
          <t>ماژول بلوتوث صوتی HW-770 ورژن ۵.۱ با خروجی AUX و Type-C</t>
        </is>
      </c>
      <c r="D2322" s="2" t="inlineStr">
        <is>
          <t>سپهرتابان</t>
        </is>
      </c>
      <c r="E2322" s="2" t="inlineStr">
        <is>
          <t>★۵ (۱ سال در ترب)</t>
        </is>
      </c>
      <c r="F2322" s="2" t="inlineStr">
        <is>
          <t>ندارد</t>
        </is>
      </c>
      <c r="G2322" s="2" t="inlineStr">
        <is>
          <t>۲۰۰٫۰۰۰ تومان</t>
        </is>
      </c>
      <c r="H2322" s="2" t="inlineStr">
        <is>
          <t>۱ ماه و ۲۷ روز پیش</t>
        </is>
      </c>
      <c r="I2322" s="2" t="inlineStr">
        <is>
          <t>https://api.torob.com/v4/product-page/redirect/?source=&amp;uid=&amp;discover_method=&amp;_bt__experiment=&amp;search_id=&amp;suid=&amp;bvid=&amp;session_id=ssetrduilxqqzzfduzmlvpmyyialarky&amp;device_id=&amp;algorithm=&amp;prk=9bd8d6ba-c72a-458a-888f-105af8c89b13&amp;btn=buy&amp;shop_rank=6&amp;user_delivery_city=0&amp;pdp_display=seller_card&amp;view=&amp;app_ver=</t>
        </is>
      </c>
      <c r="J2322" s="2" t="inlineStr">
        <is>
          <t>https://image.torob.com/base/images/mR/jr/mRjrT_ANP4Ux95tv.jpg</t>
        </is>
      </c>
    </row>
    <row r="2323">
      <c r="A2323" s="2" t="n">
        <v>2554</v>
      </c>
      <c r="B2323" s="2" t="inlineStr">
        <is>
          <t>ماژول پخش فایل های صوتی VS1003B / VS1053 دارای امکان ضبط صدا</t>
        </is>
      </c>
      <c r="C2323" s="2" t="inlineStr">
        <is>
          <t>ماژول گیرنده بلوتوث HW-770 BLUETOOTH TYPE C</t>
        </is>
      </c>
      <c r="D2323" s="2" t="inlineStr">
        <is>
          <t>ساعی الکترونیک</t>
        </is>
      </c>
      <c r="E2323" s="2" t="inlineStr">
        <is>
          <t>★۵ (۱ سال در ترب)</t>
        </is>
      </c>
      <c r="F2323" s="2" t="inlineStr">
        <is>
          <t>ندارد</t>
        </is>
      </c>
      <c r="G2323" s="2" t="inlineStr">
        <is>
          <t>۲۰۲٫۴۰۰ تومان</t>
        </is>
      </c>
      <c r="H2323" s="2" t="inlineStr">
        <is>
          <t>۱۰ روز پیش</t>
        </is>
      </c>
      <c r="I2323" s="2" t="inlineStr">
        <is>
          <t>https://api.torob.com/v4/product-page/redirect/?source=&amp;uid=&amp;discover_method=&amp;_bt__experiment=&amp;search_id=&amp;suid=&amp;bvid=&amp;session_id=ssetrduilxqqzzfduzmlvpmyyialarky&amp;device_id=&amp;algorithm=&amp;prk=cb9ee36c-d135-4010-9bb2-1813196ebe5a&amp;btn=buy&amp;shop_rank=7&amp;user_delivery_city=0&amp;pdp_display=seller_card&amp;view=&amp;app_ver=</t>
        </is>
      </c>
      <c r="J2323" s="2" t="inlineStr">
        <is>
          <t>https://image.torob.com/base/images/mR/jr/mRjrT_ANP4Ux95tv.jpg</t>
        </is>
      </c>
    </row>
    <row r="2324">
      <c r="A2324" s="2" t="n">
        <v>2554</v>
      </c>
      <c r="B2324" s="2" t="inlineStr">
        <is>
          <t>ماژول پخش فایل های صوتی VS1003B / VS1053 دارای امکان ضبط صدا</t>
        </is>
      </c>
      <c r="C2324" s="2" t="inlineStr">
        <is>
          <t>ماژول بلوتوث صوتی با خروجی AUX مدل HW-770 با پورت Type-C ا HW-770 Bluetooth Audio Receiver Module with AUX Output and Type-C Port</t>
        </is>
      </c>
      <c r="D2324" s="2" t="inlineStr">
        <is>
          <t>فرزاد الکترونیک</t>
        </is>
      </c>
      <c r="E2324" s="2" t="inlineStr">
        <is>
          <t>★۵ (۵ سال در ترب)</t>
        </is>
      </c>
      <c r="F2324" s="2" t="inlineStr">
        <is>
          <t>ندارد</t>
        </is>
      </c>
      <c r="G2324" s="2" t="inlineStr">
        <is>
          <t>۲۰۴٫۵۰۵ تومان</t>
        </is>
      </c>
      <c r="H2324" s="2" t="inlineStr">
        <is>
          <t>۴ روز پیش</t>
        </is>
      </c>
      <c r="I2324" s="2" t="inlineStr">
        <is>
          <t>https://api.torob.com/v4/product-page/redirect/?source=&amp;uid=&amp;discover_method=&amp;_bt__experiment=&amp;search_id=&amp;suid=&amp;bvid=&amp;session_id=ssetrduilxqqzzfduzmlvpmyyialarky&amp;device_id=&amp;algorithm=&amp;prk=64113499-8bab-461f-acb5-f427e5beb9da&amp;btn=buy&amp;shop_rank=8&amp;user_delivery_city=0&amp;pdp_display=seller_card&amp;view=&amp;app_ver=</t>
        </is>
      </c>
      <c r="J2324" s="2" t="inlineStr">
        <is>
          <t>https://image.torob.com/base/images/mR/jr/mRjrT_ANP4Ux95tv.jpg</t>
        </is>
      </c>
    </row>
    <row r="2325">
      <c r="A2325" s="2" t="n">
        <v>2554</v>
      </c>
      <c r="B2325" s="2" t="inlineStr">
        <is>
          <t>ماژول پخش فایل های صوتی VS1003B / VS1053 دارای امکان ضبط صدا</t>
        </is>
      </c>
      <c r="C2325" s="2" t="inlineStr">
        <is>
          <t>گیرنده بلوتوث XY-BT-MINI با رابط type-c</t>
        </is>
      </c>
      <c r="D2325" s="2" t="inlineStr">
        <is>
          <t>ارمغان الکترونیک</t>
        </is>
      </c>
      <c r="E2325" s="2" t="inlineStr">
        <is>
          <t>★۵ (۳ سال در ترب)</t>
        </is>
      </c>
      <c r="F2325" s="2" t="inlineStr">
        <is>
          <t>دارد</t>
        </is>
      </c>
      <c r="G2325" s="2" t="inlineStr">
        <is>
          <t>۲۱۳٫۰۰۰ تومان</t>
        </is>
      </c>
      <c r="H2325" s="2" t="inlineStr">
        <is>
          <t>۱۹ ساعت پیش</t>
        </is>
      </c>
      <c r="I2325" s="2" t="inlineStr">
        <is>
          <t>https://api.torob.com/v4/product-page/redirect/?source=&amp;uid=&amp;discover_method=&amp;_bt__experiment=&amp;search_id=&amp;suid=&amp;bvid=&amp;session_id=ssetrduilxqqzzfduzmlvpmyyialarky&amp;device_id=&amp;algorithm=&amp;prk=a0091cf1-076b-4fde-b8bd-697412e895ee&amp;btn=buy&amp;shop_rank=9&amp;user_delivery_city=0&amp;pdp_display=seller_card&amp;view=&amp;app_ver=</t>
        </is>
      </c>
      <c r="J2325" s="2" t="inlineStr">
        <is>
          <t>https://image.torob.com/base/images/mR/jr/mRjrT_ANP4Ux95tv.jpg</t>
        </is>
      </c>
    </row>
    <row r="2326">
      <c r="A2326" s="2" t="n">
        <v>2554</v>
      </c>
      <c r="B2326" s="2" t="inlineStr">
        <is>
          <t>ماژول پخش فایل های صوتی VS1003B / VS1053 دارای امکان ضبط صدا</t>
        </is>
      </c>
      <c r="C2326" s="2" t="inlineStr">
        <is>
          <t>ماژول گیرنده بلوتوث صوتی HW-770 با USB Type C</t>
        </is>
      </c>
      <c r="D2326" s="2" t="inlineStr">
        <is>
          <t>بروسک</t>
        </is>
      </c>
      <c r="E2326" s="2" t="inlineStr">
        <is>
          <t>★۵ (۲ سال در ترب)</t>
        </is>
      </c>
      <c r="F2326" s="2" t="inlineStr">
        <is>
          <t>دارد</t>
        </is>
      </c>
      <c r="G2326" s="2" t="inlineStr">
        <is>
          <t>۲۱۹٫۳۹۷ تومان</t>
        </is>
      </c>
      <c r="H2326" s="2" t="inlineStr">
        <is>
          <t>۳ روز پیش</t>
        </is>
      </c>
      <c r="I2326" s="2" t="inlineStr">
        <is>
          <t>https://api.torob.com/v4/product-page/redirect/?source=&amp;uid=&amp;discover_method=&amp;_bt__experiment=&amp;search_id=&amp;suid=&amp;bvid=&amp;session_id=ssetrduilxqqzzfduzmlvpmyyialarky&amp;device_id=&amp;algorithm=&amp;prk=4fc8bd11-0d66-4f85-8195-a8887ce2b0b7&amp;btn=buy&amp;shop_rank=10&amp;user_delivery_city=0&amp;pdp_display=seller_card&amp;view=&amp;app_ver=</t>
        </is>
      </c>
      <c r="J2326" s="2" t="inlineStr">
        <is>
          <t>https://image.torob.com/base/images/mR/jr/mRjrT_ANP4Ux95tv.jpg</t>
        </is>
      </c>
    </row>
    <row r="2327">
      <c r="A2327" s="2" t="n">
        <v>2554</v>
      </c>
      <c r="B2327" s="2" t="inlineStr">
        <is>
          <t>ماژول پخش فایل های صوتی VS1003B / VS1053 دارای امکان ضبط صدا</t>
        </is>
      </c>
      <c r="C2327" s="2" t="inlineStr">
        <is>
          <t>ماژول گیرنده صوتی بلوتوث HW-770 | TYPE-C</t>
        </is>
      </c>
      <c r="D2327" s="2" t="inlineStr">
        <is>
          <t>اریا الکترونیک</t>
        </is>
      </c>
      <c r="E2327" s="2" t="inlineStr">
        <is>
          <t>★۴.۹ (۵ سال در ترب)</t>
        </is>
      </c>
      <c r="F2327" s="2" t="inlineStr">
        <is>
          <t>دارد</t>
        </is>
      </c>
      <c r="G2327" s="2" t="inlineStr">
        <is>
          <t>۲۱۹٫۵۰۰ تومان</t>
        </is>
      </c>
      <c r="H2327" s="2" t="inlineStr">
        <is>
          <t>۲۱ ساعت پیش</t>
        </is>
      </c>
      <c r="I2327" s="2" t="inlineStr">
        <is>
          <t>https://api.torob.com/v4/product-page/redirect/?source=&amp;uid=&amp;discover_method=&amp;_bt__experiment=&amp;search_id=&amp;suid=&amp;bvid=&amp;session_id=ssetrduilxqqzzfduzmlvpmyyialarky&amp;device_id=&amp;algorithm=&amp;prk=73175c90-3a05-47b9-944f-2176fb527567&amp;btn=buy&amp;shop_rank=11&amp;user_delivery_city=0&amp;pdp_display=seller_card&amp;view=&amp;app_ver=</t>
        </is>
      </c>
      <c r="J2327" s="2" t="inlineStr">
        <is>
          <t>https://image.torob.com/base/images/mR/jr/mRjrT_ANP4Ux95tv.jpg</t>
        </is>
      </c>
    </row>
    <row r="2328">
      <c r="A2328" s="2" t="n">
        <v>2554</v>
      </c>
      <c r="B2328" s="2" t="inlineStr">
        <is>
          <t>ماژول پخش فایل های صوتی VS1003B / VS1053 دارای امکان ضبط صدا</t>
        </is>
      </c>
      <c r="C2328" s="2" t="inlineStr">
        <is>
          <t>ماژول گیرنده بلوتوث صوتی HW770 با ورودی Type-C</t>
        </is>
      </c>
      <c r="D2328" s="2" t="inlineStr">
        <is>
          <t>الکمیک</t>
        </is>
      </c>
      <c r="E2328" s="2" t="inlineStr">
        <is>
          <t>★۵ (۱ سال در ترب)</t>
        </is>
      </c>
      <c r="F2328" s="2" t="inlineStr">
        <is>
          <t>دارد</t>
        </is>
      </c>
      <c r="G2328" s="2" t="inlineStr">
        <is>
          <t>۲۲۵٫۰۶۳ تومان</t>
        </is>
      </c>
      <c r="H2328" s="2" t="inlineStr">
        <is>
          <t>۴ روز پیش</t>
        </is>
      </c>
      <c r="I2328" s="2" t="inlineStr">
        <is>
          <t>https://api.torob.com/v4/product-page/redirect/?source=&amp;uid=&amp;discover_method=&amp;_bt__experiment=&amp;search_id=&amp;suid=&amp;bvid=&amp;session_id=ssetrduilxqqzzfduzmlvpmyyialarky&amp;device_id=&amp;algorithm=&amp;prk=c01d8692-2a42-4fb3-9cd5-a2c67c840146&amp;btn=buy&amp;shop_rank=12&amp;user_delivery_city=0&amp;pdp_display=seller_card&amp;view=&amp;app_ver=</t>
        </is>
      </c>
      <c r="J2328" s="2" t="inlineStr">
        <is>
          <t>https://image.torob.com/base/images/mR/jr/mRjrT_ANP4Ux95tv.jpg</t>
        </is>
      </c>
    </row>
    <row r="2329">
      <c r="A2329" s="2" t="n">
        <v>2554</v>
      </c>
      <c r="B2329" s="2" t="inlineStr">
        <is>
          <t>ماژول پخش فایل های صوتی VS1003B / VS1053 دارای امکان ضبط صدا</t>
        </is>
      </c>
      <c r="C2329" s="2" t="inlineStr">
        <is>
          <t>ماژول بلوتوث VHM-314 , XY-BT Mini دارای ورودی میکرو usb</t>
        </is>
      </c>
      <c r="D2329" s="2" t="inlineStr">
        <is>
          <t>جام جم الکترونیک</t>
        </is>
      </c>
      <c r="E2329" s="2" t="inlineStr">
        <is>
          <t>★۵ (۲ سال در ترب)</t>
        </is>
      </c>
      <c r="F2329" s="2" t="inlineStr">
        <is>
          <t>ندارد</t>
        </is>
      </c>
      <c r="G2329" s="2" t="inlineStr">
        <is>
          <t>۲۲۷٫۷۰۰ تومان</t>
        </is>
      </c>
      <c r="H2329" s="2" t="inlineStr">
        <is>
          <t>۴ روز پیش</t>
        </is>
      </c>
      <c r="I2329" s="2" t="inlineStr">
        <is>
          <t>https://api.torob.com/v4/product-page/redirect/?source=&amp;uid=&amp;discover_method=&amp;_bt__experiment=&amp;search_id=&amp;suid=&amp;bvid=&amp;session_id=ssetrduilxqqzzfduzmlvpmyyialarky&amp;device_id=&amp;algorithm=&amp;prk=2fc84d98-c7f3-4597-a149-2fc4d7663d40&amp;btn=buy&amp;shop_rank=13&amp;user_delivery_city=0&amp;pdp_display=seller_card&amp;view=&amp;app_ver=</t>
        </is>
      </c>
      <c r="J2329" s="2" t="inlineStr">
        <is>
          <t>https://image.torob.com/base/images/mR/jr/mRjrT_ANP4Ux95tv.jpg</t>
        </is>
      </c>
    </row>
    <row r="2330">
      <c r="A2330" s="2" t="n">
        <v>2554</v>
      </c>
      <c r="B2330" s="2" t="inlineStr">
        <is>
          <t>ماژول پخش فایل های صوتی VS1003B / VS1053 دارای امکان ضبط صدا</t>
        </is>
      </c>
      <c r="C2330" s="2" t="inlineStr">
        <is>
          <t>ماژول بلوتوث صوتی HW770 با سوکت TYPE-C</t>
        </is>
      </c>
      <c r="D2330" s="2" t="inlineStr">
        <is>
          <t>تکامک</t>
        </is>
      </c>
      <c r="E2330" s="2" t="inlineStr">
        <is>
          <t>★۵ (۲ سال در ترب)</t>
        </is>
      </c>
      <c r="F2330" s="2" t="inlineStr">
        <is>
          <t>ندارد</t>
        </is>
      </c>
      <c r="G2330" s="2" t="inlineStr">
        <is>
          <t>۲۴۰٫۴۰۰ تومان</t>
        </is>
      </c>
      <c r="H2330" s="2" t="inlineStr">
        <is>
          <t>دیروز</t>
        </is>
      </c>
      <c r="I2330" s="2" t="inlineStr">
        <is>
          <t>https://api.torob.com/v4/product-page/redirect/?source=&amp;uid=&amp;discover_method=&amp;_bt__experiment=&amp;search_id=&amp;suid=&amp;bvid=&amp;session_id=ssetrduilxqqzzfduzmlvpmyyialarky&amp;device_id=&amp;algorithm=&amp;prk=23e4c737-d216-4606-9487-c178ba7f63cf&amp;btn=buy&amp;shop_rank=14&amp;user_delivery_city=0&amp;pdp_display=seller_card&amp;view=&amp;app_ver=</t>
        </is>
      </c>
      <c r="J2330" s="2" t="inlineStr">
        <is>
          <t>https://image.torob.com/base/images/mR/jr/mRjrT_ANP4Ux95tv.jpg</t>
        </is>
      </c>
    </row>
    <row r="2331">
      <c r="A2331" s="2" t="n">
        <v>2554</v>
      </c>
      <c r="B2331" s="2" t="inlineStr">
        <is>
          <t>ماژول پخش فایل های صوتی VS1003B / VS1053 دارای امکان ضبط صدا</t>
        </is>
      </c>
      <c r="C2331" s="2" t="inlineStr">
        <is>
          <t>ماژول بلوتوث صوتی VHM با سوکت TYPE-C ورژن 5.3</t>
        </is>
      </c>
      <c r="D2331" s="2" t="inlineStr">
        <is>
          <t>جام جم الکترونیک</t>
        </is>
      </c>
      <c r="E2331" s="2" t="inlineStr">
        <is>
          <t>★۵ (۲ سال در ترب)</t>
        </is>
      </c>
      <c r="F2331" s="2" t="inlineStr">
        <is>
          <t>ندارد</t>
        </is>
      </c>
      <c r="G2331" s="2" t="inlineStr">
        <is>
          <t>۲۴۶٫۶۷۵ تومان</t>
        </is>
      </c>
      <c r="H2331" s="2" t="inlineStr">
        <is>
          <t>۴ روز پیش</t>
        </is>
      </c>
      <c r="I2331" s="2" t="inlineStr">
        <is>
          <t>https://api.torob.com/v4/product-page/redirect/?source=&amp;uid=&amp;discover_method=&amp;_bt__experiment=&amp;search_id=&amp;suid=&amp;bvid=&amp;session_id=ssetrduilxqqzzfduzmlvpmyyialarky&amp;device_id=&amp;algorithm=&amp;prk=54af69a4-b37c-418b-960d-6117f100e6a8&amp;btn=buy&amp;shop_rank=15&amp;user_delivery_city=0&amp;pdp_display=seller_card&amp;view=&amp;app_ver=</t>
        </is>
      </c>
      <c r="J2331" s="2" t="inlineStr">
        <is>
          <t>https://image.torob.com/base/images/mR/jr/mRjrT_ANP4Ux95tv.jpg</t>
        </is>
      </c>
    </row>
    <row r="2332">
      <c r="A2332" s="2" t="n">
        <v>2554</v>
      </c>
      <c r="B2332" s="2" t="inlineStr">
        <is>
          <t>ماژول پخش فایل های صوتی VS1003B / VS1053 دارای امکان ضبط صدا</t>
        </is>
      </c>
      <c r="C2332" s="2" t="inlineStr">
        <is>
          <t>ماژول گیرنده بلوتوث HW-770 ورودی Type-C</t>
        </is>
      </c>
      <c r="D2332" s="2" t="inlineStr">
        <is>
          <t>جوان الکترونیک قم</t>
        </is>
      </c>
      <c r="E2332" s="2" t="inlineStr">
        <is>
          <t>★۴.۷ (۲ سال در ترب)</t>
        </is>
      </c>
      <c r="F2332" s="2" t="inlineStr">
        <is>
          <t>ندارد</t>
        </is>
      </c>
      <c r="G2332" s="2" t="inlineStr">
        <is>
          <t>۲۵۱٫۹۰۰ تومان</t>
        </is>
      </c>
      <c r="H2332" s="2" t="inlineStr">
        <is>
          <t>۲۰ ساعت پیش</t>
        </is>
      </c>
      <c r="I2332" s="2" t="inlineStr">
        <is>
          <t>https://api.torob.com/v4/product-page/redirect/?source=&amp;uid=&amp;discover_method=&amp;_bt__experiment=&amp;search_id=&amp;suid=&amp;bvid=&amp;session_id=ssetrduilxqqzzfduzmlvpmyyialarky&amp;device_id=&amp;algorithm=&amp;prk=4aa8be93-9460-4f76-95fb-cd0cda60df5e&amp;btn=buy&amp;shop_rank=16&amp;user_delivery_city=0&amp;pdp_display=seller_card&amp;view=&amp;app_ver=</t>
        </is>
      </c>
      <c r="J2332" s="2" t="inlineStr">
        <is>
          <t>https://image.torob.com/base/images/mR/jr/mRjrT_ANP4Ux95tv.jpg</t>
        </is>
      </c>
    </row>
    <row r="2333">
      <c r="A2333" s="2" t="n">
        <v>2554</v>
      </c>
      <c r="B2333" s="2" t="inlineStr">
        <is>
          <t>ماژول پخش فایل های صوتی VS1003B / VS1053 دارای امکان ضبط صدا</t>
        </is>
      </c>
      <c r="C2333" s="2" t="inlineStr">
        <is>
          <t>ماژول گیرنده بلوتوثXY-BT MINI با ورودی USB type C</t>
        </is>
      </c>
      <c r="D2333" s="2" t="inlineStr">
        <is>
          <t>پی الکترونیک</t>
        </is>
      </c>
      <c r="E2333" s="2" t="inlineStr">
        <is>
          <t>★۵ (۱ سال در ترب)</t>
        </is>
      </c>
      <c r="F2333" s="2" t="inlineStr">
        <is>
          <t>ندارد</t>
        </is>
      </c>
      <c r="G2333" s="2" t="inlineStr">
        <is>
          <t>۲۷۸٫۵۰۰ تومان</t>
        </is>
      </c>
      <c r="H2333" s="2" t="inlineStr">
        <is>
          <t>۵ روز پیش</t>
        </is>
      </c>
      <c r="I2333" s="2" t="inlineStr">
        <is>
          <t>https://api.torob.com/v4/product-page/redirect/?source=&amp;uid=&amp;discover_method=&amp;_bt__experiment=&amp;search_id=&amp;suid=&amp;bvid=&amp;session_id=ssetrduilxqqzzfduzmlvpmyyialarky&amp;device_id=&amp;algorithm=&amp;prk=62fbb4f3-a2d3-4545-8dbf-de5a75870a5d&amp;btn=buy&amp;shop_rank=17&amp;user_delivery_city=0&amp;pdp_display=seller_card&amp;view=&amp;app_ver=</t>
        </is>
      </c>
      <c r="J2333" s="2" t="inlineStr">
        <is>
          <t>https://image.torob.com/base/images/mR/jr/mRjrT_ANP4Ux95tv.jpg</t>
        </is>
      </c>
    </row>
    <row r="2334">
      <c r="A2334" s="2" t="n">
        <v>2554</v>
      </c>
      <c r="B2334" s="2" t="inlineStr">
        <is>
          <t>ماژول پخش فایل های صوتی VS1003B / VS1053 دارای امکان ضبط صدا</t>
        </is>
      </c>
      <c r="C2334" s="2" t="inlineStr">
        <is>
          <t>ماژول گیرنده بلوتوث صوتی با ورودی تایپ سی</t>
        </is>
      </c>
      <c r="D2334" s="2" t="inlineStr">
        <is>
          <t>باسلام</t>
        </is>
      </c>
      <c r="E2334" s="2" t="inlineStr">
        <is>
          <t>بازارگاه (۸ سال در ترب)</t>
        </is>
      </c>
      <c r="F2334" s="2" t="inlineStr">
        <is>
          <t>ندارد</t>
        </is>
      </c>
      <c r="G2334" s="2" t="inlineStr">
        <is>
          <t>۲۸۲٫۰۰۰ تومان</t>
        </is>
      </c>
      <c r="H2334" s="2" t="inlineStr">
        <is>
          <t>۱۳ روز پیش</t>
        </is>
      </c>
      <c r="I2334" s="2" t="inlineStr">
        <is>
          <t>https://api.torob.com/v4/product-page/redirect/?source=&amp;uid=&amp;discover_method=&amp;_bt__experiment=&amp;search_id=&amp;suid=&amp;bvid=&amp;session_id=ssetrduilxqqzzfduzmlvpmyyialarky&amp;device_id=&amp;algorithm=&amp;prk=69684aab-2fb4-4a63-9f11-e832e72b5686&amp;btn=buy&amp;shop_rank=18&amp;user_delivery_city=0&amp;pdp_display=seller_card&amp;view=&amp;app_ver=&amp;installment=241:1x3QT9:d0HUhwmxg43aYBRdndlZxogVgQGC6CIXFKRXqrP1pGM</t>
        </is>
      </c>
      <c r="J2334" s="2" t="inlineStr">
        <is>
          <t>https://image.torob.com/base/images/mR/jr/mRjrT_ANP4Ux95tv.jpg</t>
        </is>
      </c>
    </row>
    <row r="2335">
      <c r="A2335" s="2" t="n">
        <v>2554</v>
      </c>
      <c r="B2335" s="2" t="inlineStr">
        <is>
          <t>ماژول پخش فایل های صوتی VS1003B / VS1053 دارای امکان ضبط صدا</t>
        </is>
      </c>
      <c r="C2335" s="2" t="inlineStr">
        <is>
          <t>ماژول گیرنده بلوتوث صوتی XY-BT-Mini (HW-770) - با پورت TYPE-C</t>
        </is>
      </c>
      <c r="D2335" s="2" t="inlineStr">
        <is>
          <t>مجتمع الکترونیک ایران میکرو</t>
        </is>
      </c>
      <c r="E2335" s="2" t="inlineStr">
        <is>
          <t>★۵ (۲ سال در ترب)</t>
        </is>
      </c>
      <c r="F2335" s="2" t="inlineStr">
        <is>
          <t>ندارد</t>
        </is>
      </c>
      <c r="G2335" s="2" t="inlineStr">
        <is>
          <t>۲۹۵٫۵۸۱ تومان</t>
        </is>
      </c>
      <c r="H2335" s="2" t="inlineStr">
        <is>
          <t>دیروز</t>
        </is>
      </c>
      <c r="I2335" s="2" t="inlineStr">
        <is>
          <t>https://api.torob.com/v4/product-page/redirect/?source=&amp;uid=&amp;discover_method=&amp;_bt__experiment=&amp;search_id=&amp;suid=&amp;bvid=&amp;session_id=ssetrduilxqqzzfduzmlvpmyyialarky&amp;device_id=&amp;algorithm=&amp;prk=c2c6e9ab-d64a-431c-bd5f-ddc8b55c49b0&amp;btn=buy&amp;shop_rank=19&amp;user_delivery_city=0&amp;pdp_display=seller_card&amp;view=&amp;app_ver=</t>
        </is>
      </c>
      <c r="J2335" s="2" t="inlineStr">
        <is>
          <t>https://image.torob.com/base/images/mR/jr/mRjrT_ANP4Ux95tv.jpg</t>
        </is>
      </c>
    </row>
    <row r="2336">
      <c r="A2336" s="2" t="n">
        <v>2554</v>
      </c>
      <c r="B2336" s="2" t="inlineStr">
        <is>
          <t>ماژول پخش فایل های صوتی VS1003B / VS1053 دارای امکان ضبط صدا</t>
        </is>
      </c>
      <c r="C2336" s="2" t="inlineStr">
        <is>
          <t>ماژول بلوتوث صوتی با خروجی AUX مدل HW-770 با کانکتور MICRO USB</t>
        </is>
      </c>
      <c r="D2336" s="2" t="inlineStr">
        <is>
          <t>پارس الکترونیک شاپ</t>
        </is>
      </c>
      <c r="E2336" s="2" t="inlineStr">
        <is>
          <t>★۵ (۹ ماه در ترب)</t>
        </is>
      </c>
      <c r="F2336" s="2" t="inlineStr">
        <is>
          <t>ندارد</t>
        </is>
      </c>
      <c r="G2336" s="2" t="inlineStr">
        <is>
          <t>۲۹۹٫۴۷۵ تومان</t>
        </is>
      </c>
      <c r="H2336" s="2" t="inlineStr">
        <is>
          <t>۱۱ ساعت پیش</t>
        </is>
      </c>
      <c r="I2336" s="2" t="inlineStr">
        <is>
          <t>https://api.torob.com/v4/product-page/redirect/?source=&amp;uid=&amp;discover_method=&amp;_bt__experiment=&amp;search_id=&amp;suid=&amp;bvid=&amp;session_id=ssetrduilxqqzzfduzmlvpmyyialarky&amp;device_id=&amp;algorithm=&amp;prk=d9ec7ec7-cbac-4645-983d-b449d5e725d5&amp;btn=buy&amp;shop_rank=20&amp;user_delivery_city=0&amp;pdp_display=seller_card&amp;view=&amp;app_ver=</t>
        </is>
      </c>
      <c r="J2336" s="2" t="inlineStr">
        <is>
          <t>https://image.torob.com/base/images/mR/jr/mRjrT_ANP4Ux95tv.jpg</t>
        </is>
      </c>
    </row>
    <row r="2337">
      <c r="A2337" s="2" t="n">
        <v>2554</v>
      </c>
      <c r="B2337" s="2" t="inlineStr">
        <is>
          <t>ماژول پخش فایل های صوتی VS1003B / VS1053 دارای امکان ضبط صدا</t>
        </is>
      </c>
      <c r="C2337" s="2" t="inlineStr">
        <is>
          <t>گیرنده بلوتوث HW-770 ورودی Type-C</t>
        </is>
      </c>
      <c r="D2337" s="2" t="inlineStr">
        <is>
          <t>ماژول پلاس</t>
        </is>
      </c>
      <c r="E2337" s="2" t="inlineStr">
        <is>
          <t>★۴.۷ (۳ ماه در ترب)</t>
        </is>
      </c>
      <c r="F2337" s="2" t="inlineStr">
        <is>
          <t>ندارد</t>
        </is>
      </c>
      <c r="G2337" s="2" t="inlineStr">
        <is>
          <t>۴۰۹٫۱۰۰ تومان</t>
        </is>
      </c>
      <c r="H2337" s="2" t="inlineStr">
        <is>
          <t>۴ روز پیش</t>
        </is>
      </c>
      <c r="I2337" s="2" t="inlineStr">
        <is>
          <t>https://api.torob.com/v4/product-page/redirect/?source=&amp;uid=&amp;discover_method=&amp;_bt__experiment=&amp;search_id=&amp;suid=&amp;bvid=&amp;session_id=ssetrduilxqqzzfduzmlvpmyyialarky&amp;device_id=&amp;algorithm=&amp;prk=657d6e88-285b-472c-a44e-121ba8eab739&amp;btn=buy&amp;shop_rank=21&amp;user_delivery_city=0&amp;pdp_display=seller_card&amp;view=&amp;app_ver=&amp;installment=96:1x3QT9:cb_KG5d6V27J797gjpvoE5D6noVkMAzgCeKjpXPcjhE</t>
        </is>
      </c>
      <c r="J2337" s="2" t="inlineStr">
        <is>
          <t>https://image.torob.com/base/images/mR/jr/mRjrT_ANP4Ux95tv.jpg</t>
        </is>
      </c>
    </row>
    <row r="2338">
      <c r="A2338" s="2" t="n">
        <v>2554</v>
      </c>
      <c r="B2338" s="2" t="inlineStr">
        <is>
          <t>ماژول پخش فایل های صوتی VS1003B / VS1053 دارای امکان ضبط صدا</t>
        </is>
      </c>
      <c r="C2338" s="2" t="inlineStr">
        <is>
          <t>ماژول گیرنده بلوتوث صوتی HW-770 با سوکت تایپ سی اورجینال</t>
        </is>
      </c>
      <c r="D2338" s="2" t="inlineStr">
        <is>
          <t>میکروالکترونیک</t>
        </is>
      </c>
      <c r="E2338" s="2" t="inlineStr">
        <is>
          <t>★۵ (۳ سال در ترب)</t>
        </is>
      </c>
      <c r="F2338" s="2" t="inlineStr">
        <is>
          <t>ندارد</t>
        </is>
      </c>
      <c r="G2338" s="2" t="inlineStr">
        <is>
          <t>ناموجود (۱۳۱٫۰۰۰ تومان)</t>
        </is>
      </c>
      <c r="H2338" s="2" t="inlineStr">
        <is>
          <t>-</t>
        </is>
      </c>
      <c r="I2338" s="2" t="inlineStr">
        <is>
          <t>https://api.torob.com/v4/product-page/redirect/?source=&amp;uid=&amp;discover_method=&amp;_bt__experiment=&amp;search_id=&amp;suid=&amp;bvid=&amp;session_id=ssetrduilxqqzzfduzmlvpmyyialarky&amp;device_id=&amp;algorithm=&amp;prk=d2634294-9e49-4010-8036-295a1c2e995c&amp;btn=buy&amp;shop_rank=22&amp;user_delivery_city=0&amp;pdp_display=seller_card&amp;view=&amp;app_ver=</t>
        </is>
      </c>
      <c r="J2338" s="2" t="inlineStr">
        <is>
          <t>https://image.torob.com/base/images/mR/jr/mRjrT_ANP4Ux95tv.jpg</t>
        </is>
      </c>
    </row>
    <row r="2339">
      <c r="A2339" s="2" t="n">
        <v>2554</v>
      </c>
      <c r="B2339" s="2" t="inlineStr">
        <is>
          <t>ماژول پخش فایل های صوتی VS1003B / VS1053 دارای امکان ضبط صدا</t>
        </is>
      </c>
      <c r="C2339" s="2" t="inlineStr">
        <is>
          <t>ماژول گیرنده بلوتوث صوتی مدل HW-770 ورژن 5.1 (سوکت Type-C)</t>
        </is>
      </c>
      <c r="D2339" s="2" t="inlineStr">
        <is>
          <t>الک ملکترونیک</t>
        </is>
      </c>
      <c r="E2339" s="2" t="inlineStr">
        <is>
          <t>★۵ (۲ سال در ترب)</t>
        </is>
      </c>
      <c r="F2339" s="2" t="inlineStr">
        <is>
          <t>دارد</t>
        </is>
      </c>
      <c r="G2339" s="2" t="inlineStr">
        <is>
          <t>ناموجود (۱۳۱٫۵۰۰ تومان)</t>
        </is>
      </c>
      <c r="H2339" s="2" t="inlineStr">
        <is>
          <t>-</t>
        </is>
      </c>
      <c r="I2339" s="2" t="inlineStr">
        <is>
          <t>https://api.torob.com/v4/product-page/redirect/?source=&amp;uid=&amp;discover_method=&amp;_bt__experiment=&amp;search_id=&amp;suid=&amp;bvid=&amp;session_id=ssetrduilxqqzzfduzmlvpmyyialarky&amp;device_id=&amp;algorithm=&amp;prk=9fb73e01-a1ea-4397-8684-a40349cb8d30&amp;btn=buy&amp;shop_rank=23&amp;user_delivery_city=0&amp;pdp_display=seller_card&amp;view=&amp;app_ver=</t>
        </is>
      </c>
      <c r="J2339" s="2" t="inlineStr">
        <is>
          <t>https://image.torob.com/base/images/mR/jr/mRjrT_ANP4Ux95tv.jpg</t>
        </is>
      </c>
    </row>
    <row r="2340">
      <c r="A2340" s="2" t="n">
        <v>2554</v>
      </c>
      <c r="B2340" s="2" t="inlineStr">
        <is>
          <t>ماژول پخش فایل های صوتی VS1003B / VS1053 دارای امکان ضبط صدا</t>
        </is>
      </c>
      <c r="C2340" s="2" t="inlineStr">
        <is>
          <t>ماژول گیرنده بلوتوث صوتی HW-770 Type-C با خروجی AUX استریو</t>
        </is>
      </c>
      <c r="D2340" s="2" t="inlineStr">
        <is>
          <t>آریا باکس</t>
        </is>
      </c>
      <c r="E2340" s="2" t="inlineStr">
        <is>
          <t>★۵ (۲ سال در ترب)</t>
        </is>
      </c>
      <c r="F2340" s="2" t="inlineStr">
        <is>
          <t>ندارد</t>
        </is>
      </c>
      <c r="G2340" s="2" t="inlineStr">
        <is>
          <t>ناموجود (۱۳۸٫۰۰۰ تومان)</t>
        </is>
      </c>
      <c r="H2340" s="2" t="inlineStr">
        <is>
          <t>-</t>
        </is>
      </c>
      <c r="I2340" s="2" t="inlineStr">
        <is>
          <t>https://api.torob.com/v4/product-page/redirect/?source=&amp;uid=&amp;discover_method=&amp;_bt__experiment=&amp;search_id=&amp;suid=&amp;bvid=&amp;session_id=ssetrduilxqqzzfduzmlvpmyyialarky&amp;device_id=&amp;algorithm=&amp;prk=0ef891b3-18cd-471c-9688-35672430814d&amp;btn=buy&amp;shop_rank=24&amp;user_delivery_city=0&amp;pdp_display=seller_card&amp;view=&amp;app_ver=</t>
        </is>
      </c>
      <c r="J2340" s="2" t="inlineStr">
        <is>
          <t>https://image.torob.com/base/images/mR/jr/mRjrT_ANP4Ux95tv.jpg</t>
        </is>
      </c>
    </row>
    <row r="2341">
      <c r="A2341" s="2" t="n">
        <v>2554</v>
      </c>
      <c r="B2341" s="2" t="inlineStr">
        <is>
          <t>ماژول پخش فایل های صوتی VS1003B / VS1053 دارای امکان ضبط صدا</t>
        </is>
      </c>
      <c r="C2341" s="2" t="inlineStr">
        <is>
          <t>گیرنده بلوتوث HW-770 ورودی Type-C</t>
        </is>
      </c>
      <c r="D2341" s="2" t="inlineStr">
        <is>
          <t>ایده الکترونیک</t>
        </is>
      </c>
      <c r="E2341" s="2" t="inlineStr">
        <is>
          <t>★۵ (۵ سال در ترب)</t>
        </is>
      </c>
      <c r="F2341" s="2" t="inlineStr">
        <is>
          <t>دارد</t>
        </is>
      </c>
      <c r="G2341" s="2" t="inlineStr">
        <is>
          <t>ناموجود (۱۵۳٫۳۰۲ تومان)</t>
        </is>
      </c>
      <c r="H2341" s="2" t="inlineStr">
        <is>
          <t>-</t>
        </is>
      </c>
      <c r="I2341" s="2" t="inlineStr">
        <is>
          <t>https://api.torob.com/v4/product-page/redirect/?source=&amp;uid=&amp;discover_method=&amp;_bt__experiment=&amp;search_id=&amp;suid=&amp;bvid=&amp;session_id=ssetrduilxqqzzfduzmlvpmyyialarky&amp;device_id=&amp;algorithm=&amp;prk=ea2be039-8145-4aa6-9b0f-5e5901d5c0f5&amp;btn=buy&amp;shop_rank=25&amp;user_delivery_city=0&amp;pdp_display=seller_card&amp;view=&amp;app_ver=</t>
        </is>
      </c>
      <c r="J2341" s="2" t="inlineStr">
        <is>
          <t>https://image.torob.com/base/images/mR/jr/mRjrT_ANP4Ux95tv.jpg</t>
        </is>
      </c>
    </row>
    <row r="2342">
      <c r="A2342" s="2" t="n">
        <v>2554</v>
      </c>
      <c r="B2342" s="2" t="inlineStr">
        <is>
          <t>ماژول پخش فایل های صوتی VS1003B / VS1053 دارای امکان ضبط صدا</t>
        </is>
      </c>
      <c r="C2342" s="2" t="inlineStr">
        <is>
          <t>ماژول گیرنده بلوتوث HW-770 ورودی Type-C</t>
        </is>
      </c>
      <c r="D2342" s="2" t="inlineStr">
        <is>
          <t>تکگل شاپ</t>
        </is>
      </c>
      <c r="E2342" s="2" t="inlineStr">
        <is>
          <t>★۵ (۱ سال در ترب)</t>
        </is>
      </c>
      <c r="F2342" s="2" t="inlineStr">
        <is>
          <t>ندارد</t>
        </is>
      </c>
      <c r="G2342" s="2" t="inlineStr">
        <is>
          <t>ناموجود (۱۸۷٫۰۰۰ تومان)</t>
        </is>
      </c>
      <c r="H2342" s="2" t="inlineStr">
        <is>
          <t>-</t>
        </is>
      </c>
      <c r="I2342" s="2" t="inlineStr">
        <is>
          <t>https://api.torob.com/v4/product-page/redirect/?source=&amp;uid=&amp;discover_method=&amp;_bt__experiment=&amp;search_id=&amp;suid=&amp;bvid=&amp;session_id=ssetrduilxqqzzfduzmlvpmyyialarky&amp;device_id=&amp;algorithm=&amp;prk=7eb52aeb-b3b3-4593-87a2-75c6a010e0e5&amp;btn=buy&amp;shop_rank=26&amp;user_delivery_city=0&amp;pdp_display=seller_card&amp;view=&amp;app_ver=</t>
        </is>
      </c>
      <c r="J2342" s="2" t="inlineStr">
        <is>
          <t>https://image.torob.com/base/images/mR/jr/mRjrT_ANP4Ux95tv.jpg</t>
        </is>
      </c>
    </row>
    <row r="2343">
      <c r="A2343" s="2" t="n">
        <v>2554</v>
      </c>
      <c r="B2343" s="2" t="inlineStr">
        <is>
          <t>ماژول پخش فایل های صوتی VS1003B / VS1053 دارای امکان ضبط صدا</t>
        </is>
      </c>
      <c r="C2343" s="2" t="inlineStr">
        <is>
          <t>ماژول بلوتوث ۵.۱ صوتی HW-770 Type-C با خروجی AUX ا TYPE-C interface MP3 Bluetooth decoding board Car speaker Audio amplifier</t>
        </is>
      </c>
      <c r="D2343" s="2" t="inlineStr">
        <is>
          <t>الکترو اکسپرس</t>
        </is>
      </c>
      <c r="E2343" s="2" t="inlineStr">
        <is>
          <t>★۵ (۲ سال در ترب)</t>
        </is>
      </c>
      <c r="F2343" s="2" t="inlineStr">
        <is>
          <t>دارد</t>
        </is>
      </c>
      <c r="G2343" s="2" t="inlineStr">
        <is>
          <t>ناموجود</t>
        </is>
      </c>
      <c r="H2343" s="2" t="inlineStr">
        <is>
          <t>-</t>
        </is>
      </c>
      <c r="I2343" s="2" t="inlineStr">
        <is>
          <t>https://api.torob.com/v4/product-page/redirect/?source=&amp;uid=&amp;discover_method=&amp;_bt__experiment=&amp;search_id=&amp;suid=&amp;bvid=&amp;session_id=ssetrduilxqqzzfduzmlvpmyyialarky&amp;device_id=&amp;algorithm=&amp;prk=bf062176-00be-4824-8633-5ee430ca6bad&amp;btn=buy&amp;shop_rank=27&amp;user_delivery_city=0&amp;pdp_display=seller_card&amp;view=&amp;app_ver=</t>
        </is>
      </c>
      <c r="J2343" s="2" t="inlineStr">
        <is>
          <t>https://image.torob.com/base/images/mR/jr/mRjrT_ANP4Ux95tv.jpg</t>
        </is>
      </c>
    </row>
    <row r="2344">
      <c r="A2344" s="2" t="n">
        <v>2554</v>
      </c>
      <c r="B2344" s="2" t="inlineStr">
        <is>
          <t>ماژول پخش فایل های صوتی VS1003B / VS1053 دارای امکان ضبط صدا</t>
        </is>
      </c>
      <c r="C2344" s="2" t="inlineStr">
        <is>
          <t>ماژول گیرنده بلوتوث صوتی برد قرمز</t>
        </is>
      </c>
      <c r="D2344" s="2" t="inlineStr">
        <is>
          <t>دریا الکترونیک</t>
        </is>
      </c>
      <c r="E2344" s="2" t="inlineStr">
        <is>
          <t>★۵ (۳ سال در ترب)</t>
        </is>
      </c>
      <c r="F2344" s="2" t="inlineStr">
        <is>
          <t>ندارد</t>
        </is>
      </c>
      <c r="G2344" s="2" t="inlineStr">
        <is>
          <t>ناموجود</t>
        </is>
      </c>
      <c r="H2344" s="2" t="inlineStr">
        <is>
          <t>-</t>
        </is>
      </c>
      <c r="I2344" s="2" t="inlineStr">
        <is>
          <t>https://api.torob.com/v4/product-page/redirect/?source=&amp;uid=&amp;discover_method=&amp;_bt__experiment=&amp;search_id=&amp;suid=&amp;bvid=&amp;session_id=ssetrduilxqqzzfduzmlvpmyyialarky&amp;device_id=&amp;algorithm=&amp;prk=23277933-f6e2-49aa-9f98-f3060e8b08a8&amp;btn=buy&amp;shop_rank=28&amp;user_delivery_city=0&amp;pdp_display=seller_card&amp;view=&amp;app_ver=</t>
        </is>
      </c>
      <c r="J2344" s="2" t="inlineStr">
        <is>
          <t>https://image.torob.com/base/images/mR/jr/mRjrT_ANP4Ux95tv.jpg</t>
        </is>
      </c>
    </row>
    <row r="2345">
      <c r="A2345" s="2" t="n">
        <v>2554</v>
      </c>
      <c r="B2345" s="2" t="inlineStr">
        <is>
          <t>ماژول پخش فایل های صوتی VS1003B / VS1053 دارای امکان ضبط صدا</t>
        </is>
      </c>
      <c r="C2345" s="2" t="inlineStr">
        <is>
          <t>ماژول بلوتوث مدل HW-770 یا P784 با ورودی تایپ C</t>
        </is>
      </c>
      <c r="D2345" s="2" t="inlineStr">
        <is>
          <t>آی سی بست</t>
        </is>
      </c>
      <c r="E2345" s="2" t="inlineStr">
        <is>
          <t>★۵ (۴ سال در ترب)</t>
        </is>
      </c>
      <c r="F2345" s="2" t="inlineStr">
        <is>
          <t>ندارد</t>
        </is>
      </c>
      <c r="G2345" s="2" t="inlineStr">
        <is>
          <t>ناموجود</t>
        </is>
      </c>
      <c r="H2345" s="2" t="inlineStr">
        <is>
          <t>-</t>
        </is>
      </c>
      <c r="I2345" s="2" t="inlineStr">
        <is>
          <t>https://api.torob.com/v4/product-page/redirect/?source=&amp;uid=&amp;discover_method=&amp;_bt__experiment=&amp;search_id=&amp;suid=&amp;bvid=&amp;session_id=ssetrduilxqqzzfduzmlvpmyyialarky&amp;device_id=&amp;algorithm=&amp;prk=22b628d1-08c6-4411-a0f3-277b8a381039&amp;btn=buy&amp;shop_rank=29&amp;user_delivery_city=0&amp;pdp_display=seller_card&amp;view=&amp;app_ver=</t>
        </is>
      </c>
      <c r="J2345" s="2" t="inlineStr">
        <is>
          <t>https://image.torob.com/base/images/mR/jr/mRjrT_ANP4Ux95tv.jpg</t>
        </is>
      </c>
    </row>
    <row r="2346">
      <c r="A2346" s="2" t="n">
        <v>2554</v>
      </c>
      <c r="B2346" s="2" t="inlineStr">
        <is>
          <t>ماژول پخش فایل های صوتی VS1003B / VS1053 دارای امکان ضبط صدا</t>
        </is>
      </c>
      <c r="C2346" s="2" t="inlineStr">
        <is>
          <t>ماژول آمپلی فایر 3 کانال XH-M139 حرفه ای 2x50W+100W</t>
        </is>
      </c>
      <c r="D2346" s="2" t="inlineStr">
        <is>
          <t>ولتاتک</t>
        </is>
      </c>
      <c r="E2346" s="2" t="inlineStr">
        <is>
          <t>★۵ (۵ سال در ترب)</t>
        </is>
      </c>
      <c r="F2346" s="2" t="inlineStr">
        <is>
          <t>دارد</t>
        </is>
      </c>
      <c r="G2346" s="2" t="inlineStr">
        <is>
          <t>۱٫۱۲۵٫۷۲۷ تومان</t>
        </is>
      </c>
      <c r="H2346" s="2" t="inlineStr">
        <is>
          <t>۴ روز پیش</t>
        </is>
      </c>
      <c r="I2346" s="2" t="inlineStr">
        <is>
          <t>https://api.torob.com/v4/product-page/redirect/?source=&amp;uid=&amp;discover_method=&amp;_bt__experiment=&amp;search_id=&amp;suid=&amp;bvid=&amp;session_id=ywlatkiiggxnenartbkimulxctcluyza&amp;device_id=&amp;algorithm=&amp;prk=8c3b23b1-9fa1-4c0d-a30a-05e7e90784d6&amp;btn=buy&amp;shop_rank=&amp;user_delivery_city=0&amp;pdp_display=seller_card&amp;view=&amp;app_ver=&amp;ad=01a07a02b18b7683a182600cf5cca166</t>
        </is>
      </c>
      <c r="J2346" s="2" t="inlineStr">
        <is>
          <t>https://image.torob.com/base/images/KV/NY/KVNYDATfwfXLQcqy.jpg</t>
        </is>
      </c>
    </row>
    <row r="2347">
      <c r="A2347" s="2" t="n">
        <v>2554</v>
      </c>
      <c r="B2347" s="2" t="inlineStr">
        <is>
          <t>ماژول پخش فایل های صوتی VS1003B / VS1053 دارای امکان ضبط صدا</t>
        </is>
      </c>
      <c r="C2347" s="2" t="inlineStr">
        <is>
          <t>ماژول آمپلی فایر حرفه ای XH-M139 با چیپ TPA3116D2 استریو 50*2 همراه با ساب ووفر 100 وات</t>
        </is>
      </c>
      <c r="D2347" s="2" t="inlineStr">
        <is>
          <t>سمیر الکترونیک</t>
        </is>
      </c>
      <c r="E2347" s="2" t="inlineStr">
        <is>
          <t>★۵ (۹ ماه در ترب)</t>
        </is>
      </c>
      <c r="F2347" s="2" t="inlineStr">
        <is>
          <t>ندارد</t>
        </is>
      </c>
      <c r="G2347" s="2" t="inlineStr">
        <is>
          <t>۱٫۱۰۰٫۰۰۰ تومان</t>
        </is>
      </c>
      <c r="H2347" s="2" t="inlineStr">
        <is>
          <t>۱۷ روز پیش</t>
        </is>
      </c>
      <c r="I2347" s="2" t="inlineStr">
        <is>
          <t>https://api.torob.com/v4/product-page/redirect/?source=&amp;uid=&amp;discover_method=&amp;_bt__experiment=&amp;search_id=&amp;suid=&amp;bvid=&amp;session_id=ywlatkiiggxnenartbkimulxctcluyza&amp;device_id=&amp;algorithm=&amp;prk=f60ba11c-f6c6-4f1e-b2f8-e50ffbb10213&amp;btn=buy&amp;shop_rank=0&amp;user_delivery_city=0&amp;pdp_display=seller_card&amp;view=&amp;app_ver=</t>
        </is>
      </c>
      <c r="J2347" s="2" t="inlineStr">
        <is>
          <t>https://image.torob.com/base/images/KV/NY/KVNYDATfwfXLQcqy.jpg</t>
        </is>
      </c>
    </row>
    <row r="2348">
      <c r="A2348" s="2" t="n">
        <v>2554</v>
      </c>
      <c r="B2348" s="2" t="inlineStr">
        <is>
          <t>ماژول پخش فایل های صوتی VS1003B / VS1053 دارای امکان ضبط صدا</t>
        </is>
      </c>
      <c r="C2348" s="2" t="inlineStr">
        <is>
          <t>ماژول آمپلی فایر 3 کانال XH-M139 حرفه ای 2x50W+100W</t>
        </is>
      </c>
      <c r="D2348" s="2" t="inlineStr">
        <is>
          <t>ولتاتک</t>
        </is>
      </c>
      <c r="E2348" s="2" t="inlineStr">
        <is>
          <t>★۵ (۵ سال در ترب)</t>
        </is>
      </c>
      <c r="F2348" s="2" t="inlineStr">
        <is>
          <t>دارد</t>
        </is>
      </c>
      <c r="G2348" s="2" t="inlineStr">
        <is>
          <t>۱٫۱۲۵٫۷۲۷ تومان</t>
        </is>
      </c>
      <c r="H2348" s="2" t="inlineStr">
        <is>
          <t>۴ روز پیش</t>
        </is>
      </c>
      <c r="I2348" s="2" t="inlineStr">
        <is>
          <t>https://api.torob.com/v4/product-page/redirect/?source=&amp;uid=&amp;discover_method=&amp;_bt__experiment=&amp;search_id=&amp;suid=&amp;bvid=&amp;session_id=ywlatkiiggxnenartbkimulxctcluyza&amp;device_id=&amp;algorithm=&amp;prk=8c3b23b1-9fa1-4c0d-a30a-05e7e90784d6&amp;btn=buy&amp;shop_rank=1&amp;user_delivery_city=0&amp;pdp_display=seller_card&amp;view=&amp;app_ver=</t>
        </is>
      </c>
      <c r="J2348" s="2" t="inlineStr">
        <is>
          <t>https://image.torob.com/base/images/KV/NY/KVNYDATfwfXLQcqy.jpg</t>
        </is>
      </c>
    </row>
    <row r="2349">
      <c r="A2349" s="2" t="n">
        <v>2554</v>
      </c>
      <c r="B2349" s="2" t="inlineStr">
        <is>
          <t>ماژول پخش فایل های صوتی VS1003B / VS1053 دارای امکان ضبط صدا</t>
        </is>
      </c>
      <c r="C2349" s="2" t="inlineStr">
        <is>
          <t>ماژول آمپلی فایر مدل XH-M139 استریو 2x50W+100W</t>
        </is>
      </c>
      <c r="D2349" s="2" t="inlineStr">
        <is>
          <t>آی سی وان</t>
        </is>
      </c>
      <c r="E2349" s="2" t="inlineStr">
        <is>
          <t>★۵ (۱ سال در ترب)</t>
        </is>
      </c>
      <c r="F2349" s="2" t="inlineStr">
        <is>
          <t>ندارد</t>
        </is>
      </c>
      <c r="G2349" s="2" t="inlineStr">
        <is>
          <t>۱٫۲۵۰٫۰۰۰ تومان</t>
        </is>
      </c>
      <c r="H2349" s="2" t="inlineStr">
        <is>
          <t>۳ روز پیش</t>
        </is>
      </c>
      <c r="I2349" s="2" t="inlineStr">
        <is>
          <t>https://api.torob.com/v4/product-page/redirect/?source=&amp;uid=&amp;discover_method=&amp;_bt__experiment=&amp;search_id=&amp;suid=&amp;bvid=&amp;session_id=ywlatkiiggxnenartbkimulxctcluyza&amp;device_id=&amp;algorithm=&amp;prk=332b66ea-65b7-45ea-9ce8-e505127ea266&amp;btn=buy&amp;shop_rank=2&amp;user_delivery_city=0&amp;pdp_display=seller_card&amp;view=&amp;app_ver=</t>
        </is>
      </c>
      <c r="J2349" s="2" t="inlineStr">
        <is>
          <t>https://image.torob.com/base/images/KV/NY/KVNYDATfwfXLQcqy.jpg</t>
        </is>
      </c>
    </row>
    <row r="2350">
      <c r="A2350" s="2" t="n">
        <v>2554</v>
      </c>
      <c r="B2350" s="2" t="inlineStr">
        <is>
          <t>ماژول پخش فایل های صوتی VS1003B / VS1053 دارای امکان ضبط صدا</t>
        </is>
      </c>
      <c r="C2350" s="2" t="inlineStr">
        <is>
          <t>ماژول آمپلی فایر حرفه ای با خروجی ساب XH-M139</t>
        </is>
      </c>
      <c r="D2350" s="2" t="inlineStr">
        <is>
          <t>سان سِوِن</t>
        </is>
      </c>
      <c r="E2350" s="2" t="inlineStr">
        <is>
          <t>★۵ (۶ سال در ترب)</t>
        </is>
      </c>
      <c r="F2350" s="2" t="inlineStr">
        <is>
          <t>ندارد</t>
        </is>
      </c>
      <c r="G2350" s="2" t="inlineStr">
        <is>
          <t>۱٫۲۶۰٫۰۰۰ تومان</t>
        </is>
      </c>
      <c r="H2350" s="2" t="inlineStr">
        <is>
          <t>۱۱ روز پیش</t>
        </is>
      </c>
      <c r="I2350" s="2" t="inlineStr">
        <is>
          <t>https://api.torob.com/v4/product-page/redirect/?source=&amp;uid=&amp;discover_method=&amp;_bt__experiment=&amp;search_id=&amp;suid=&amp;bvid=&amp;session_id=ywlatkiiggxnenartbkimulxctcluyza&amp;device_id=&amp;algorithm=&amp;prk=f835cefc-a59d-4349-b1ae-d16f569df291&amp;btn=buy&amp;shop_rank=3&amp;user_delivery_city=0&amp;pdp_display=seller_card&amp;view=&amp;app_ver=</t>
        </is>
      </c>
      <c r="J2350" s="2" t="inlineStr">
        <is>
          <t>https://image.torob.com/base/images/KV/NY/KVNYDATfwfXLQcqy.jpg</t>
        </is>
      </c>
    </row>
    <row r="2351">
      <c r="A2351" s="2" t="n">
        <v>2554</v>
      </c>
      <c r="B2351" s="2" t="inlineStr">
        <is>
          <t>ماژول پخش فایل های صوتی VS1003B / VS1053 دارای امکان ضبط صدا</t>
        </is>
      </c>
      <c r="C2351" s="2" t="inlineStr">
        <is>
          <t>ماژول آمپلی فایر سه کانال XH-M139 2x50W+100W ا دارای تنظیم تون کنترل</t>
        </is>
      </c>
      <c r="D2351" s="2" t="inlineStr">
        <is>
          <t>دنیز الکترونیک</t>
        </is>
      </c>
      <c r="E2351" s="2" t="inlineStr">
        <is>
          <t>★۵ (۴ سال در ترب)</t>
        </is>
      </c>
      <c r="F2351" s="2" t="inlineStr">
        <is>
          <t>ندارد</t>
        </is>
      </c>
      <c r="G2351" s="2" t="inlineStr">
        <is>
          <t>۱٫۲۶۷٫۵۰۰ تومان</t>
        </is>
      </c>
      <c r="H2351" s="2" t="inlineStr">
        <is>
          <t>دیروز</t>
        </is>
      </c>
      <c r="I2351" s="2" t="inlineStr">
        <is>
          <t>https://api.torob.com/v4/product-page/redirect/?source=&amp;uid=&amp;discover_method=&amp;_bt__experiment=&amp;search_id=&amp;suid=&amp;bvid=&amp;session_id=ywlatkiiggxnenartbkimulxctcluyza&amp;device_id=&amp;algorithm=&amp;prk=e2fda423-ee0d-416c-9a63-091a2124466c&amp;btn=buy&amp;shop_rank=4&amp;user_delivery_city=0&amp;pdp_display=seller_card&amp;view=&amp;app_ver=</t>
        </is>
      </c>
      <c r="J2351" s="2" t="inlineStr">
        <is>
          <t>https://image.torob.com/base/images/KV/NY/KVNYDATfwfXLQcqy.jpg</t>
        </is>
      </c>
    </row>
    <row r="2352">
      <c r="A2352" s="2" t="n">
        <v>2554</v>
      </c>
      <c r="B2352" s="2" t="inlineStr">
        <is>
          <t>ماژول پخش فایل های صوتی VS1003B / VS1053 دارای امکان ضبط صدا</t>
        </is>
      </c>
      <c r="C2352" s="2" t="inlineStr">
        <is>
          <t>ماژول آمپلی فایر استریو 50 وات ساب ووفر 100 وات مدل XH-M139</t>
        </is>
      </c>
      <c r="D2352" s="2" t="inlineStr">
        <is>
          <t>دکتر الکترونیک</t>
        </is>
      </c>
      <c r="E2352" s="2" t="inlineStr">
        <is>
          <t>★۴.۸ (۴ سال در ترب)</t>
        </is>
      </c>
      <c r="F2352" s="2" t="inlineStr">
        <is>
          <t>دارد</t>
        </is>
      </c>
      <c r="G2352" s="2" t="inlineStr">
        <is>
          <t>۱٫۳۰۵٫۴۸۲ تومان</t>
        </is>
      </c>
      <c r="H2352" s="2" t="inlineStr">
        <is>
          <t>۱۳ روز پیش</t>
        </is>
      </c>
      <c r="I2352" s="2" t="inlineStr">
        <is>
          <t>https://api.torob.com/v4/product-page/redirect/?source=&amp;uid=&amp;discover_method=&amp;_bt__experiment=&amp;search_id=&amp;suid=&amp;bvid=&amp;session_id=ywlatkiiggxnenartbkimulxctcluyza&amp;device_id=&amp;algorithm=&amp;prk=2c9e91f9-69b6-448e-aaac-5f6b0b5aa587&amp;btn=buy&amp;shop_rank=5&amp;user_delivery_city=0&amp;pdp_display=seller_card&amp;view=&amp;app_ver=</t>
        </is>
      </c>
      <c r="J2352" s="2" t="inlineStr">
        <is>
          <t>https://image.torob.com/base/images/KV/NY/KVNYDATfwfXLQcqy.jpg</t>
        </is>
      </c>
    </row>
    <row r="2353">
      <c r="A2353" s="2" t="n">
        <v>2554</v>
      </c>
      <c r="B2353" s="2" t="inlineStr">
        <is>
          <t>ماژول پخش فایل های صوتی VS1003B / VS1053 دارای امکان ضبط صدا</t>
        </is>
      </c>
      <c r="C2353" s="2" t="inlineStr">
        <is>
          <t>ماژول آمپلی فایر همراه با ساب ووفر 100 واتی XH-M139</t>
        </is>
      </c>
      <c r="D2353" s="2" t="inlineStr">
        <is>
          <t>دریا الکترونیک</t>
        </is>
      </c>
      <c r="E2353" s="2" t="inlineStr">
        <is>
          <t>★۵ (۳ سال در ترب)</t>
        </is>
      </c>
      <c r="F2353" s="2" t="inlineStr">
        <is>
          <t>ندارد</t>
        </is>
      </c>
      <c r="G2353" s="2" t="inlineStr">
        <is>
          <t>۱٫۳۰۶٫۰۹۶ تومان</t>
        </is>
      </c>
      <c r="H2353" s="2" t="inlineStr">
        <is>
          <t>۹ روز پیش</t>
        </is>
      </c>
      <c r="I2353" s="2" t="inlineStr">
        <is>
          <t>https://api.torob.com/v4/product-page/redirect/?source=&amp;uid=&amp;discover_method=&amp;_bt__experiment=&amp;search_id=&amp;suid=&amp;bvid=&amp;session_id=ywlatkiiggxnenartbkimulxctcluyza&amp;device_id=&amp;algorithm=&amp;prk=dd91f132-9288-4166-9b1c-de5f0af52491&amp;btn=buy&amp;shop_rank=6&amp;user_delivery_city=0&amp;pdp_display=seller_card&amp;view=&amp;app_ver=</t>
        </is>
      </c>
      <c r="J2353" s="2" t="inlineStr">
        <is>
          <t>https://image.torob.com/base/images/KV/NY/KVNYDATfwfXLQcqy.jpg</t>
        </is>
      </c>
    </row>
    <row r="2354">
      <c r="A2354" s="2" t="n">
        <v>2554</v>
      </c>
      <c r="B2354" s="2" t="inlineStr">
        <is>
          <t>ماژول پخش فایل های صوتی VS1003B / VS1053 دارای امکان ضبط صدا</t>
        </is>
      </c>
      <c r="C2354" s="2" t="inlineStr">
        <is>
          <t>ماژول آمپلی فایر استریو XH-M139 با خروجی ساب ووفر 2*50 وات + 100 وات</t>
        </is>
      </c>
      <c r="D2354" s="2" t="inlineStr">
        <is>
          <t>زاگرس الکترونیک</t>
        </is>
      </c>
      <c r="E2354" s="2" t="inlineStr">
        <is>
          <t>★۵ (۳ سال در ترب)</t>
        </is>
      </c>
      <c r="F2354" s="2" t="inlineStr">
        <is>
          <t>دارد</t>
        </is>
      </c>
      <c r="G2354" s="2" t="inlineStr">
        <is>
          <t>۱٫۳۵۷٫۶۰۰ تومان</t>
        </is>
      </c>
      <c r="H2354" s="2" t="inlineStr">
        <is>
          <t>دیروز</t>
        </is>
      </c>
      <c r="I2354" s="2" t="inlineStr">
        <is>
          <t>https://api.torob.com/v4/product-page/redirect/?source=&amp;uid=&amp;discover_method=&amp;_bt__experiment=&amp;search_id=&amp;suid=&amp;bvid=&amp;session_id=ywlatkiiggxnenartbkimulxctcluyza&amp;device_id=&amp;algorithm=&amp;prk=5c4446b6-3db5-4284-abe1-47a87c2db498&amp;btn=buy&amp;shop_rank=7&amp;user_delivery_city=0&amp;pdp_display=seller_card&amp;view=&amp;app_ver=</t>
        </is>
      </c>
      <c r="J2354" s="2" t="inlineStr">
        <is>
          <t>https://image.torob.com/base/images/KV/NY/KVNYDATfwfXLQcqy.jpg</t>
        </is>
      </c>
    </row>
    <row r="2355">
      <c r="A2355" s="2" t="n">
        <v>2554</v>
      </c>
      <c r="B2355" s="2" t="inlineStr">
        <is>
          <t>ماژول پخش فایل های صوتی VS1003B / VS1053 دارای امکان ضبط صدا</t>
        </is>
      </c>
      <c r="C2355" s="2" t="inlineStr">
        <is>
          <t>ماژول آمپلی فایر XH-M139 | 2*50W + 1*100W | AUX</t>
        </is>
      </c>
      <c r="D2355" s="2" t="inlineStr">
        <is>
          <t>اریا الکترونیک</t>
        </is>
      </c>
      <c r="E2355" s="2" t="inlineStr">
        <is>
          <t>★۴.۹ (۵ سال در ترب)</t>
        </is>
      </c>
      <c r="F2355" s="2" t="inlineStr">
        <is>
          <t>دارد</t>
        </is>
      </c>
      <c r="G2355" s="2" t="inlineStr">
        <is>
          <t>۱٫۳۷۰٫۷۰۰ تومان</t>
        </is>
      </c>
      <c r="H2355" s="2" t="inlineStr">
        <is>
          <t>دیروز</t>
        </is>
      </c>
      <c r="I2355" s="2" t="inlineStr">
        <is>
          <t>https://api.torob.com/v4/product-page/redirect/?source=&amp;uid=&amp;discover_method=&amp;_bt__experiment=&amp;search_id=&amp;suid=&amp;bvid=&amp;session_id=ywlatkiiggxnenartbkimulxctcluyza&amp;device_id=&amp;algorithm=&amp;prk=2c7193db-b6c1-4e89-b2fb-fe43d7dc53ac&amp;btn=buy&amp;shop_rank=8&amp;user_delivery_city=0&amp;pdp_display=seller_card&amp;view=&amp;app_ver=</t>
        </is>
      </c>
      <c r="J2355" s="2" t="inlineStr">
        <is>
          <t>https://image.torob.com/base/images/KV/NY/KVNYDATfwfXLQcqy.jpg</t>
        </is>
      </c>
    </row>
    <row r="2356">
      <c r="A2356" s="2" t="n">
        <v>2554</v>
      </c>
      <c r="B2356" s="2" t="inlineStr">
        <is>
          <t>ماژول پخش فایل های صوتی VS1003B / VS1053 دارای امکان ضبط صدا</t>
        </is>
      </c>
      <c r="C2356" s="2" t="inlineStr">
        <is>
          <t>ماژول آمپلی فایر XH-M139 ساب ووفر 2x50W 100W</t>
        </is>
      </c>
      <c r="D2356" s="2" t="inlineStr">
        <is>
          <t>آدلان الکترونیک</t>
        </is>
      </c>
      <c r="E2356" s="2" t="inlineStr">
        <is>
          <t>★۴.۹ (۳ ماه در ترب)</t>
        </is>
      </c>
      <c r="F2356" s="2" t="inlineStr">
        <is>
          <t>ندارد</t>
        </is>
      </c>
      <c r="G2356" s="2" t="inlineStr">
        <is>
          <t>۱٫۳۷۹٫۹۰۰ تومان</t>
        </is>
      </c>
      <c r="H2356" s="2" t="inlineStr">
        <is>
          <t>۱ ماه و ۱۴ روز پیش</t>
        </is>
      </c>
      <c r="I2356" s="2" t="inlineStr">
        <is>
          <t>https://api.torob.com/v4/product-page/redirect/?source=&amp;uid=&amp;discover_method=&amp;_bt__experiment=&amp;search_id=&amp;suid=&amp;bvid=&amp;session_id=ywlatkiiggxnenartbkimulxctcluyza&amp;device_id=&amp;algorithm=&amp;prk=96b8ac3a-1a98-40e6-a871-5f8f9527d2b2&amp;btn=buy&amp;shop_rank=9&amp;user_delivery_city=0&amp;pdp_display=seller_card&amp;view=&amp;app_ver=</t>
        </is>
      </c>
      <c r="J2356" s="2" t="inlineStr">
        <is>
          <t>https://image.torob.com/base/images/KV/NY/KVNYDATfwfXLQcqy.jpg</t>
        </is>
      </c>
    </row>
    <row r="2357">
      <c r="A2357" s="2" t="n">
        <v>2554</v>
      </c>
      <c r="B2357" s="2" t="inlineStr">
        <is>
          <t>ماژول پخش فایل های صوتی VS1003B / VS1053 دارای امکان ضبط صدا</t>
        </is>
      </c>
      <c r="C2357" s="2" t="inlineStr">
        <is>
          <t>برد آمپلی فایر حرفه ای 2x50W+100W XH-M139</t>
        </is>
      </c>
      <c r="D2357" s="2" t="inlineStr">
        <is>
          <t>میکروپردازش</t>
        </is>
      </c>
      <c r="E2357" s="2" t="inlineStr">
        <is>
          <t>★۵ (۴ سال در ترب)</t>
        </is>
      </c>
      <c r="F2357" s="2" t="inlineStr">
        <is>
          <t>ندارد</t>
        </is>
      </c>
      <c r="G2357" s="2" t="inlineStr">
        <is>
          <t>۱٫۳۸۰٫۰۰۰ تومان</t>
        </is>
      </c>
      <c r="H2357" s="2" t="inlineStr">
        <is>
          <t>۴ ماه و ۹ روز پیش</t>
        </is>
      </c>
      <c r="I2357" s="2" t="inlineStr">
        <is>
          <t>https://api.torob.com/v4/product-page/redirect/?source=&amp;uid=&amp;discover_method=&amp;_bt__experiment=&amp;search_id=&amp;suid=&amp;bvid=&amp;session_id=ywlatkiiggxnenartbkimulxctcluyza&amp;device_id=&amp;algorithm=&amp;prk=7ce088d8-ab65-40ff-a9ad-deca3c1c22ee&amp;btn=buy&amp;shop_rank=10&amp;user_delivery_city=0&amp;pdp_display=seller_card&amp;view=&amp;app_ver=</t>
        </is>
      </c>
      <c r="J2357" s="2" t="inlineStr">
        <is>
          <t>https://image.torob.com/base/images/KV/NY/KVNYDATfwfXLQcqy.jpg</t>
        </is>
      </c>
    </row>
    <row r="2358">
      <c r="A2358" s="2" t="n">
        <v>2554</v>
      </c>
      <c r="B2358" s="2" t="inlineStr">
        <is>
          <t>ماژول پخش فایل های صوتی VS1003B / VS1053 دارای امکان ضبط صدا</t>
        </is>
      </c>
      <c r="C2358" s="2" t="inlineStr">
        <is>
          <t>برد آمپلی فایر حرفه ای سه کانال 3 کانال خروجی ساب 2x50W+100W XH-M139</t>
        </is>
      </c>
      <c r="D2358" s="2" t="inlineStr">
        <is>
          <t>باسلام</t>
        </is>
      </c>
      <c r="E2358" s="2" t="inlineStr">
        <is>
          <t>بازارگاه (۸ سال در ترب)</t>
        </is>
      </c>
      <c r="F2358" s="2" t="inlineStr">
        <is>
          <t>ندارد</t>
        </is>
      </c>
      <c r="G2358" s="2" t="inlineStr">
        <is>
          <t>۱٫۴۰۰٫۰۰۰ تومان</t>
        </is>
      </c>
      <c r="H2358" s="2" t="inlineStr">
        <is>
          <t>۲ ماه و ۱۴ روز پیش</t>
        </is>
      </c>
      <c r="I2358" s="2" t="inlineStr">
        <is>
          <t>https://api.torob.com/v4/product-page/redirect/?source=&amp;uid=&amp;discover_method=&amp;_bt__experiment=&amp;search_id=&amp;suid=&amp;bvid=&amp;session_id=ywlatkiiggxnenartbkimulxctcluyza&amp;device_id=&amp;algorithm=&amp;prk=6ba4196a-64d9-4dad-99c1-674ccbfbaeb4&amp;btn=buy&amp;shop_rank=11&amp;user_delivery_city=0&amp;pdp_display=seller_card&amp;view=&amp;app_ver=&amp;installment=241:1x3QTA:lBj_lF6pYW2r_TtJSqyA4a6lKfHF1WytkNybfjo3yMI</t>
        </is>
      </c>
      <c r="J2358" s="2" t="inlineStr">
        <is>
          <t>https://image.torob.com/base/images/KV/NY/KVNYDATfwfXLQcqy.jpg</t>
        </is>
      </c>
    </row>
    <row r="2359">
      <c r="A2359" s="2" t="n">
        <v>2554</v>
      </c>
      <c r="B2359" s="2" t="inlineStr">
        <is>
          <t>ماژول پخش فایل های صوتی VS1003B / VS1053 دارای امکان ضبط صدا</t>
        </is>
      </c>
      <c r="C2359" s="2" t="inlineStr">
        <is>
          <t>ماژول آمپلی فایر سه کانال XH-M139 2x50W+100W</t>
        </is>
      </c>
      <c r="D2359" s="2" t="inlineStr">
        <is>
          <t>شادمهر الکترونیک</t>
        </is>
      </c>
      <c r="E2359" s="2" t="inlineStr">
        <is>
          <t>★۵ (۱ سال در ترب)</t>
        </is>
      </c>
      <c r="F2359" s="2" t="inlineStr">
        <is>
          <t>دارد</t>
        </is>
      </c>
      <c r="G2359" s="2" t="inlineStr">
        <is>
          <t>۱٫۴۱۰٫۲۹۴ تومان</t>
        </is>
      </c>
      <c r="H2359" s="2" t="inlineStr">
        <is>
          <t>۴ روز پیش</t>
        </is>
      </c>
      <c r="I2359" s="2" t="inlineStr">
        <is>
          <t>https://api.torob.com/v4/product-page/redirect/?source=&amp;uid=&amp;discover_method=&amp;_bt__experiment=&amp;search_id=&amp;suid=&amp;bvid=&amp;session_id=ywlatkiiggxnenartbkimulxctcluyza&amp;device_id=&amp;algorithm=&amp;prk=295e81a2-ba63-4971-9ec6-67e7e2a53069&amp;btn=buy&amp;shop_rank=12&amp;user_delivery_city=0&amp;pdp_display=seller_card&amp;view=&amp;app_ver=</t>
        </is>
      </c>
      <c r="J2359" s="2" t="inlineStr">
        <is>
          <t>https://image.torob.com/base/images/KV/NY/KVNYDATfwfXLQcqy.jpg</t>
        </is>
      </c>
    </row>
    <row r="2360">
      <c r="A2360" s="2" t="n">
        <v>2554</v>
      </c>
      <c r="B2360" s="2" t="inlineStr">
        <is>
          <t>ماژول پخش فایل های صوتی VS1003B / VS1053 دارای امکان ضبط صدا</t>
        </is>
      </c>
      <c r="C2360" s="2" t="inlineStr">
        <is>
          <t>ماژول آمپلی فایر MODULE XH-M139 2*50W + 100W</t>
        </is>
      </c>
      <c r="D2360" s="2" t="inlineStr">
        <is>
          <t>میکرونور</t>
        </is>
      </c>
      <c r="E2360" s="2" t="inlineStr">
        <is>
          <t>★۵ (۱ سال در ترب)</t>
        </is>
      </c>
      <c r="F2360" s="2" t="inlineStr">
        <is>
          <t>دارد</t>
        </is>
      </c>
      <c r="G2360" s="2" t="inlineStr">
        <is>
          <t>۱٫۴۴۳٫۲۶۰ تومان</t>
        </is>
      </c>
      <c r="H2360" s="2" t="inlineStr">
        <is>
          <t>دیروز</t>
        </is>
      </c>
      <c r="I2360" s="2" t="inlineStr">
        <is>
          <t>https://api.torob.com/v4/product-page/redirect/?source=&amp;uid=&amp;discover_method=&amp;_bt__experiment=&amp;search_id=&amp;suid=&amp;bvid=&amp;session_id=ywlatkiiggxnenartbkimulxctcluyza&amp;device_id=&amp;algorithm=&amp;prk=94e05848-69de-4596-a713-2708242b4cd9&amp;btn=buy&amp;shop_rank=13&amp;user_delivery_city=0&amp;pdp_display=seller_card&amp;view=&amp;app_ver=</t>
        </is>
      </c>
      <c r="J2360" s="2" t="inlineStr">
        <is>
          <t>https://image.torob.com/base/images/KV/NY/KVNYDATfwfXLQcqy.jpg</t>
        </is>
      </c>
    </row>
    <row r="2361">
      <c r="A2361" s="2" t="n">
        <v>2554</v>
      </c>
      <c r="B2361" s="2" t="inlineStr">
        <is>
          <t>ماژول پخش فایل های صوتی VS1003B / VS1053 دارای امکان ضبط صدا</t>
        </is>
      </c>
      <c r="C2361" s="2" t="inlineStr">
        <is>
          <t>ماژول آمپلی‌فایر XH-M139</t>
        </is>
      </c>
      <c r="D2361" s="2" t="inlineStr">
        <is>
          <t>ارمغان الکترونیک</t>
        </is>
      </c>
      <c r="E2361" s="2" t="inlineStr">
        <is>
          <t>★۵ (۳ سال در ترب)</t>
        </is>
      </c>
      <c r="F2361" s="2" t="inlineStr">
        <is>
          <t>دارد</t>
        </is>
      </c>
      <c r="G2361" s="2" t="inlineStr">
        <is>
          <t>۱٫۴۵۲٫۰۰۰ تومان</t>
        </is>
      </c>
      <c r="H2361" s="2" t="inlineStr">
        <is>
          <t>۲۰ ساعت پیش</t>
        </is>
      </c>
      <c r="I2361" s="2" t="inlineStr">
        <is>
          <t>https://api.torob.com/v4/product-page/redirect/?source=&amp;uid=&amp;discover_method=&amp;_bt__experiment=&amp;search_id=&amp;suid=&amp;bvid=&amp;session_id=ywlatkiiggxnenartbkimulxctcluyza&amp;device_id=&amp;algorithm=&amp;prk=81c9d690-6d66-4db9-8fdb-d79a007ba50d&amp;btn=buy&amp;shop_rank=14&amp;user_delivery_city=0&amp;pdp_display=seller_card&amp;view=&amp;app_ver=</t>
        </is>
      </c>
      <c r="J2361" s="2" t="inlineStr">
        <is>
          <t>https://image.torob.com/base/images/KV/NY/KVNYDATfwfXLQcqy.jpg</t>
        </is>
      </c>
    </row>
    <row r="2362">
      <c r="A2362" s="2" t="n">
        <v>2554</v>
      </c>
      <c r="B2362" s="2" t="inlineStr">
        <is>
          <t>ماژول پخش فایل های صوتی VS1003B / VS1053 دارای امکان ضبط صدا</t>
        </is>
      </c>
      <c r="C2362" s="2" t="inlineStr">
        <is>
          <t>ماژول آمپلی فایر XH-M139 | 2*50W + 1*100W | VOL | AUX | ORG</t>
        </is>
      </c>
      <c r="D2362" s="2" t="inlineStr">
        <is>
          <t>اریا الکترونیک</t>
        </is>
      </c>
      <c r="E2362" s="2" t="inlineStr">
        <is>
          <t>★۴.۹ (۵ سال در ترب)</t>
        </is>
      </c>
      <c r="F2362" s="2" t="inlineStr">
        <is>
          <t>دارد</t>
        </is>
      </c>
      <c r="G2362" s="2" t="inlineStr">
        <is>
          <t>۱٫۴۸۰٫۰۰۰ تومان</t>
        </is>
      </c>
      <c r="H2362" s="2" t="inlineStr">
        <is>
          <t>۱ ماه و ۱۴ روز پیش</t>
        </is>
      </c>
      <c r="I2362" s="2" t="inlineStr">
        <is>
          <t>https://api.torob.com/v4/product-page/redirect/?source=&amp;uid=&amp;discover_method=&amp;_bt__experiment=&amp;search_id=&amp;suid=&amp;bvid=&amp;session_id=ywlatkiiggxnenartbkimulxctcluyza&amp;device_id=&amp;algorithm=&amp;prk=37c5d7d1-211c-4967-ab9b-7c54a9a274fb&amp;btn=buy&amp;shop_rank=15&amp;user_delivery_city=0&amp;pdp_display=seller_card&amp;view=&amp;app_ver=</t>
        </is>
      </c>
      <c r="J2362" s="2" t="inlineStr">
        <is>
          <t>https://image.torob.com/base/images/KV/NY/KVNYDATfwfXLQcqy.jpg</t>
        </is>
      </c>
    </row>
    <row r="2363">
      <c r="A2363" s="2" t="n">
        <v>2554</v>
      </c>
      <c r="B2363" s="2" t="inlineStr">
        <is>
          <t>ماژول پخش فایل های صوتی VS1003B / VS1053 دارای امکان ضبط صدا</t>
        </is>
      </c>
      <c r="C2363" s="2" t="inlineStr">
        <is>
          <t>ماژول آمپلی فایر XH-M139 با آی‌سی TPA3116D2 - %100استریو 2×50W + ساب 100W - کلاس D</t>
        </is>
      </c>
      <c r="D2363" s="2" t="inlineStr">
        <is>
          <t>سپهرتابان</t>
        </is>
      </c>
      <c r="E2363" s="2" t="inlineStr">
        <is>
          <t>★۵ (۱ سال در ترب)</t>
        </is>
      </c>
      <c r="F2363" s="2" t="inlineStr">
        <is>
          <t>ندارد</t>
        </is>
      </c>
      <c r="G2363" s="2" t="inlineStr">
        <is>
          <t>۱٫۵۰۰٫۰۰۰ تومان</t>
        </is>
      </c>
      <c r="H2363" s="2" t="inlineStr">
        <is>
          <t>۶ ماه و ۹ روز پیش</t>
        </is>
      </c>
      <c r="I2363" s="2" t="inlineStr">
        <is>
          <t>https://api.torob.com/v4/product-page/redirect/?source=&amp;uid=&amp;discover_method=&amp;_bt__experiment=&amp;search_id=&amp;suid=&amp;bvid=&amp;session_id=ywlatkiiggxnenartbkimulxctcluyza&amp;device_id=&amp;algorithm=&amp;prk=d8746757-ab05-47d8-9a83-4ecc038feff2&amp;btn=buy&amp;shop_rank=16&amp;user_delivery_city=0&amp;pdp_display=seller_card&amp;view=&amp;app_ver=</t>
        </is>
      </c>
      <c r="J2363" s="2" t="inlineStr">
        <is>
          <t>https://image.torob.com/base/images/KV/NY/KVNYDATfwfXLQcqy.jpg</t>
        </is>
      </c>
    </row>
    <row r="2364">
      <c r="A2364" s="2" t="n">
        <v>2554</v>
      </c>
      <c r="B2364" s="2" t="inlineStr">
        <is>
          <t>ماژول پخش فایل های صوتی VS1003B / VS1053 دارای امکان ضبط صدا</t>
        </is>
      </c>
      <c r="C2364" s="2" t="inlineStr">
        <is>
          <t>برد آمپلی فایر حرفه ای 2x50W+100W XH-M139 اورجینال ۳۲پایه</t>
        </is>
      </c>
      <c r="D2364" s="2" t="inlineStr">
        <is>
          <t>بالابان شاپ</t>
        </is>
      </c>
      <c r="E2364" s="2" t="inlineStr">
        <is>
          <t>★۴.۹ (۸ ماه در ترب)</t>
        </is>
      </c>
      <c r="F2364" s="2" t="inlineStr">
        <is>
          <t>ندارد</t>
        </is>
      </c>
      <c r="G2364" s="2" t="inlineStr">
        <is>
          <t>۱٫۵۶۰٫۹۰۰ تومان</t>
        </is>
      </c>
      <c r="H2364" s="2" t="inlineStr">
        <is>
          <t>۵ ساعت پیش</t>
        </is>
      </c>
      <c r="I2364" s="2" t="inlineStr">
        <is>
          <t>https://api.torob.com/v4/product-page/redirect/?source=&amp;uid=&amp;discover_method=&amp;_bt__experiment=&amp;search_id=&amp;suid=&amp;bvid=&amp;session_id=ywlatkiiggxnenartbkimulxctcluyza&amp;device_id=&amp;algorithm=&amp;prk=8b451c67-61a5-4a03-9e53-8658331f35e7&amp;btn=buy&amp;shop_rank=17&amp;user_delivery_city=0&amp;pdp_display=seller_card&amp;view=&amp;app_ver=</t>
        </is>
      </c>
      <c r="J2364" s="2" t="inlineStr">
        <is>
          <t>https://image.torob.com/base/images/KV/NY/KVNYDATfwfXLQcqy.jpg</t>
        </is>
      </c>
    </row>
    <row r="2365">
      <c r="A2365" s="2" t="n">
        <v>2554</v>
      </c>
      <c r="B2365" s="2" t="inlineStr">
        <is>
          <t>ماژول پخش فایل های صوتی VS1003B / VS1053 دارای امکان ضبط صدا</t>
        </is>
      </c>
      <c r="C2365" s="2" t="inlineStr">
        <is>
          <t>ماژول آمپلی فایر 100W+50W*2 ولوم دار XH-M139 با خروجی ساب ووفر</t>
        </is>
      </c>
      <c r="D2365" s="2" t="inlineStr">
        <is>
          <t>تریپل ای تک</t>
        </is>
      </c>
      <c r="E2365" s="2" t="inlineStr">
        <is>
          <t>★۵ (۲ سال در ترب)</t>
        </is>
      </c>
      <c r="F2365" s="2" t="inlineStr">
        <is>
          <t>ندارد</t>
        </is>
      </c>
      <c r="G2365" s="2" t="inlineStr">
        <is>
          <t>۱٫۵۹۰٫۵۰۰ تومان</t>
        </is>
      </c>
      <c r="H2365" s="2" t="inlineStr">
        <is>
          <t>۵ روز پیش</t>
        </is>
      </c>
      <c r="I2365" s="2" t="inlineStr">
        <is>
          <t>https://api.torob.com/v4/product-page/redirect/?source=&amp;uid=&amp;discover_method=&amp;_bt__experiment=&amp;search_id=&amp;suid=&amp;bvid=&amp;session_id=ywlatkiiggxnenartbkimulxctcluyza&amp;device_id=&amp;algorithm=&amp;prk=95ba14a1-51b9-4826-a6f1-6878b6a92f0b&amp;btn=buy&amp;shop_rank=18&amp;user_delivery_city=0&amp;pdp_display=seller_card&amp;view=&amp;app_ver=</t>
        </is>
      </c>
      <c r="J2365" s="2" t="inlineStr">
        <is>
          <t>https://image.torob.com/base/images/KV/NY/KVNYDATfwfXLQcqy.jpg</t>
        </is>
      </c>
    </row>
    <row r="2366">
      <c r="A2366" s="2" t="n">
        <v>2554</v>
      </c>
      <c r="B2366" s="2" t="inlineStr">
        <is>
          <t>ماژول پخش فایل های صوتی VS1003B / VS1053 دارای امکان ضبط صدا</t>
        </is>
      </c>
      <c r="C2366" s="2" t="inlineStr">
        <is>
          <t>امپلی فایر HX -M139 دو تا خروجی ۵۰ یک خروجی ۱۰۰ وات ساب ایسی اصلی tpa3116</t>
        </is>
      </c>
      <c r="D2366" s="2" t="inlineStr">
        <is>
          <t>برتر شاپ الکترونیک</t>
        </is>
      </c>
      <c r="E2366" s="2" t="inlineStr">
        <is>
          <t>★۵ (۱ سال در ترب)</t>
        </is>
      </c>
      <c r="F2366" s="2" t="inlineStr">
        <is>
          <t>ندارد</t>
        </is>
      </c>
      <c r="G2366" s="2" t="inlineStr">
        <is>
          <t>۱٫۶۸۰٫۰۰۰ تومان</t>
        </is>
      </c>
      <c r="H2366" s="2" t="inlineStr">
        <is>
          <t>۱۸ ساعت پیش</t>
        </is>
      </c>
      <c r="I2366" s="2" t="inlineStr">
        <is>
          <t>https://api.torob.com/v4/product-page/redirect/?source=&amp;uid=&amp;discover_method=&amp;_bt__experiment=&amp;search_id=&amp;suid=&amp;bvid=&amp;session_id=ywlatkiiggxnenartbkimulxctcluyza&amp;device_id=&amp;algorithm=&amp;prk=4b0b9fbe-4bc6-4f78-9839-62629e710338&amp;btn=buy&amp;shop_rank=19&amp;user_delivery_city=0&amp;pdp_display=seller_card&amp;view=&amp;app_ver=</t>
        </is>
      </c>
      <c r="J2366" s="2" t="inlineStr">
        <is>
          <t>https://image.torob.com/base/images/KV/NY/KVNYDATfwfXLQcqy.jpg</t>
        </is>
      </c>
    </row>
    <row r="2367">
      <c r="A2367" s="2" t="n">
        <v>2554</v>
      </c>
      <c r="B2367" s="2" t="inlineStr">
        <is>
          <t>ماژول پخش فایل های صوتی VS1003B / VS1053 دارای امکان ضبط صدا</t>
        </is>
      </c>
      <c r="C2367" s="2" t="inlineStr">
        <is>
          <t>برد آمپلی فایر حرفه ای 2x50W+100W XH-M139</t>
        </is>
      </c>
      <c r="D2367" s="2" t="inlineStr">
        <is>
          <t>فرزین الکترونیک</t>
        </is>
      </c>
      <c r="E2367" s="2" t="inlineStr">
        <is>
          <t>★۵ (۲ سال در ترب)</t>
        </is>
      </c>
      <c r="F2367" s="2" t="inlineStr">
        <is>
          <t>دارد</t>
        </is>
      </c>
      <c r="G2367" s="2" t="inlineStr">
        <is>
          <t>۱٫۶۸۸٫۴۰۰ تومان</t>
        </is>
      </c>
      <c r="H2367" s="2" t="inlineStr">
        <is>
          <t>دیروز</t>
        </is>
      </c>
      <c r="I2367" s="2" t="inlineStr">
        <is>
          <t>https://api.torob.com/v4/product-page/redirect/?source=&amp;uid=&amp;discover_method=&amp;_bt__experiment=&amp;search_id=&amp;suid=&amp;bvid=&amp;session_id=ywlatkiiggxnenartbkimulxctcluyza&amp;device_id=&amp;algorithm=&amp;prk=85bddcc0-e820-46ba-9ad1-3bf57bbc4bc3&amp;btn=buy&amp;shop_rank=20&amp;user_delivery_city=0&amp;pdp_display=seller_card&amp;view=&amp;app_ver=</t>
        </is>
      </c>
      <c r="J2367" s="2" t="inlineStr">
        <is>
          <t>https://image.torob.com/base/images/KV/NY/KVNYDATfwfXLQcqy.jpg</t>
        </is>
      </c>
    </row>
    <row r="2368">
      <c r="A2368" s="2" t="n">
        <v>2554</v>
      </c>
      <c r="B2368" s="2" t="inlineStr">
        <is>
          <t>ماژول پخش فایل های صوتی VS1003B / VS1053 دارای امکان ضبط صدا</t>
        </is>
      </c>
      <c r="C2368" s="2" t="inlineStr">
        <is>
          <t>ماژول آمپلی فایر سه کانال XH-M139 2x50W+100W</t>
        </is>
      </c>
      <c r="D2368" s="2" t="inlineStr">
        <is>
          <t>میکرومیک</t>
        </is>
      </c>
      <c r="E2368" s="2" t="inlineStr">
        <is>
          <t>★۵ (۱ سال در ترب)</t>
        </is>
      </c>
      <c r="F2368" s="2" t="inlineStr">
        <is>
          <t>ندارد</t>
        </is>
      </c>
      <c r="G2368" s="2" t="inlineStr">
        <is>
          <t>۱٫۶۹۰٫۰۰۰ تومان</t>
        </is>
      </c>
      <c r="H2368" s="2" t="inlineStr">
        <is>
          <t>۴ ساعت پیش</t>
        </is>
      </c>
      <c r="I2368" s="2" t="inlineStr">
        <is>
          <t>https://api.torob.com/v4/product-page/redirect/?source=&amp;uid=&amp;discover_method=&amp;_bt__experiment=&amp;search_id=&amp;suid=&amp;bvid=&amp;session_id=ywlatkiiggxnenartbkimulxctcluyza&amp;device_id=&amp;algorithm=&amp;prk=cb5d96fb-dd8e-4445-b8d7-5a29bd7c83fe&amp;btn=buy&amp;shop_rank=21&amp;user_delivery_city=0&amp;pdp_display=seller_card&amp;view=&amp;app_ver=</t>
        </is>
      </c>
      <c r="J2368" s="2" t="inlineStr">
        <is>
          <t>https://image.torob.com/base/images/KV/NY/KVNYDATfwfXLQcqy.jpg</t>
        </is>
      </c>
    </row>
    <row r="2369">
      <c r="A2369" s="2" t="n">
        <v>2554</v>
      </c>
      <c r="B2369" s="2" t="inlineStr">
        <is>
          <t>ماژول پخش فایل های صوتی VS1003B / VS1053 دارای امکان ضبط صدا</t>
        </is>
      </c>
      <c r="C2369" s="2" t="inlineStr">
        <is>
          <t>ماژول آمپلی فایر مدل XH-M139 اورجینال با چیپ TPA3116D2</t>
        </is>
      </c>
      <c r="D2369" s="2" t="inlineStr">
        <is>
          <t>ایده الکترونیک</t>
        </is>
      </c>
      <c r="E2369" s="2" t="inlineStr">
        <is>
          <t>★۵ (۵ سال در ترب)</t>
        </is>
      </c>
      <c r="F2369" s="2" t="inlineStr">
        <is>
          <t>دارد</t>
        </is>
      </c>
      <c r="G2369" s="2" t="inlineStr">
        <is>
          <t>۱٫۶۹۰٫۱۶۱ تومان</t>
        </is>
      </c>
      <c r="H2369" s="2" t="inlineStr">
        <is>
          <t>۴ روز پیش</t>
        </is>
      </c>
      <c r="I2369" s="2" t="inlineStr">
        <is>
          <t>https://api.torob.com/v4/product-page/redirect/?source=&amp;uid=&amp;discover_method=&amp;_bt__experiment=&amp;search_id=&amp;suid=&amp;bvid=&amp;session_id=ywlatkiiggxnenartbkimulxctcluyza&amp;device_id=&amp;algorithm=&amp;prk=53f4e090-6fd2-4e58-b2e7-9d3cc7a12a38&amp;btn=buy&amp;shop_rank=22&amp;user_delivery_city=0&amp;pdp_display=seller_card&amp;view=&amp;app_ver=&amp;installment=30:1x3QTA:YHF4C7hQ5UU_fkbUTUveOMd3amvJnai1j2on39PF1MY</t>
        </is>
      </c>
      <c r="J2369" s="2" t="inlineStr">
        <is>
          <t>https://image.torob.com/base/images/KV/NY/KVNYDATfwfXLQcqy.jpg</t>
        </is>
      </c>
    </row>
    <row r="2370">
      <c r="A2370" s="2" t="n">
        <v>2554</v>
      </c>
      <c r="B2370" s="2" t="inlineStr">
        <is>
          <t>ماژول پخش فایل های صوتی VS1003B / VS1053 دارای امکان ضبط صدا</t>
        </is>
      </c>
      <c r="C2370" s="2" t="inlineStr">
        <is>
          <t>ماژول آمپلی فایر استریو 2x50 وات با خروجی ساب 100 وات مدل XH-M139 با چیپ TPA3110</t>
        </is>
      </c>
      <c r="D2370" s="2" t="inlineStr">
        <is>
          <t>پارس الکترونیک شاپ</t>
        </is>
      </c>
      <c r="E2370" s="2" t="inlineStr">
        <is>
          <t>★۵ (۹ ماه در ترب)</t>
        </is>
      </c>
      <c r="F2370" s="2" t="inlineStr">
        <is>
          <t>ندارد</t>
        </is>
      </c>
      <c r="G2370" s="2" t="inlineStr">
        <is>
          <t>۱٫۷۷۱٫۸۹۳ تومان</t>
        </is>
      </c>
      <c r="H2370" s="2" t="inlineStr">
        <is>
          <t>۱۱ ساعت پیش</t>
        </is>
      </c>
      <c r="I2370" s="2" t="inlineStr">
        <is>
          <t>https://api.torob.com/v4/product-page/redirect/?source=&amp;uid=&amp;discover_method=&amp;_bt__experiment=&amp;search_id=&amp;suid=&amp;bvid=&amp;session_id=ywlatkiiggxnenartbkimulxctcluyza&amp;device_id=&amp;algorithm=&amp;prk=95bb8acc-02c2-4c9f-ac4f-614afdf74026&amp;btn=buy&amp;shop_rank=23&amp;user_delivery_city=0&amp;pdp_display=seller_card&amp;view=&amp;app_ver=</t>
        </is>
      </c>
      <c r="J2370" s="2" t="inlineStr">
        <is>
          <t>https://image.torob.com/base/images/KV/NY/KVNYDATfwfXLQcqy.jpg</t>
        </is>
      </c>
    </row>
    <row r="2371">
      <c r="A2371" s="2" t="n">
        <v>2554</v>
      </c>
      <c r="B2371" s="2" t="inlineStr">
        <is>
          <t>ماژول پخش فایل های صوتی VS1003B / VS1053 دارای امکان ضبط صدا</t>
        </is>
      </c>
      <c r="C2371" s="2" t="inlineStr">
        <is>
          <t>ماژول آمپلی فایر XH-M139 اورجینال با چیپ TPA3116D2</t>
        </is>
      </c>
      <c r="D2371" s="2" t="inlineStr">
        <is>
          <t>ام اس ان الکترونیک</t>
        </is>
      </c>
      <c r="E2371" s="2" t="inlineStr">
        <is>
          <t>★۵ (۱ ماه در ترب)</t>
        </is>
      </c>
      <c r="F2371" s="2" t="inlineStr">
        <is>
          <t>ندارد</t>
        </is>
      </c>
      <c r="G2371" s="2" t="inlineStr">
        <is>
          <t>۱٫۷۹۰٫۰۰۰ تومان</t>
        </is>
      </c>
      <c r="H2371" s="2" t="inlineStr">
        <is>
          <t>۷ روز پیش</t>
        </is>
      </c>
      <c r="I2371" s="2" t="inlineStr">
        <is>
          <t>https://api.torob.com/v4/product-page/redirect/?source=&amp;uid=&amp;discover_method=&amp;_bt__experiment=&amp;search_id=&amp;suid=&amp;bvid=&amp;session_id=ywlatkiiggxnenartbkimulxctcluyza&amp;device_id=&amp;algorithm=&amp;prk=536ebf2d-7a63-4558-933f-5fa416e42053&amp;btn=buy&amp;shop_rank=24&amp;user_delivery_city=0&amp;pdp_display=seller_card&amp;view=&amp;app_ver=</t>
        </is>
      </c>
      <c r="J2371" s="2" t="inlineStr">
        <is>
          <t>https://image.torob.com/base/images/KV/NY/KVNYDATfwfXLQcqy.jpg</t>
        </is>
      </c>
    </row>
    <row r="2372">
      <c r="A2372" s="2" t="n">
        <v>2554</v>
      </c>
      <c r="B2372" s="2" t="inlineStr">
        <is>
          <t>ماژول پخش فایل های صوتی VS1003B / VS1053 دارای امکان ضبط صدا</t>
        </is>
      </c>
      <c r="C2372" s="2" t="inlineStr">
        <is>
          <t>ماژول آمپلی فایر سه کانال XH-M139 2x50W+100W با چیب اصلی TPA3116D2</t>
        </is>
      </c>
      <c r="D2372" s="2" t="inlineStr">
        <is>
          <t>شادمهر الکترونیک</t>
        </is>
      </c>
      <c r="E2372" s="2" t="inlineStr">
        <is>
          <t>★۵ (۱ سال در ترب)</t>
        </is>
      </c>
      <c r="F2372" s="2" t="inlineStr">
        <is>
          <t>دارد</t>
        </is>
      </c>
      <c r="G2372" s="2" t="inlineStr">
        <is>
          <t>۱٫۸۸۹٫۵۶۸ تومان</t>
        </is>
      </c>
      <c r="H2372" s="2" t="inlineStr">
        <is>
          <t>۴ روز پیش</t>
        </is>
      </c>
      <c r="I2372" s="2" t="inlineStr">
        <is>
          <t>https://api.torob.com/v4/product-page/redirect/?source=&amp;uid=&amp;discover_method=&amp;_bt__experiment=&amp;search_id=&amp;suid=&amp;bvid=&amp;session_id=ywlatkiiggxnenartbkimulxctcluyza&amp;device_id=&amp;algorithm=&amp;prk=61e28a4d-8ac6-4e3b-83d5-30c4224f54be&amp;btn=buy&amp;shop_rank=25&amp;user_delivery_city=0&amp;pdp_display=seller_card&amp;view=&amp;app_ver=</t>
        </is>
      </c>
      <c r="J2372" s="2" t="inlineStr">
        <is>
          <t>https://image.torob.com/base/images/KV/NY/KVNYDATfwfXLQcqy.jpg</t>
        </is>
      </c>
    </row>
    <row r="2373">
      <c r="A2373" s="2" t="n">
        <v>2554</v>
      </c>
      <c r="B2373" s="2" t="inlineStr">
        <is>
          <t>ماژول پخش فایل های صوتی VS1003B / VS1053 دارای امکان ضبط صدا</t>
        </is>
      </c>
      <c r="C2373" s="2" t="inlineStr">
        <is>
          <t>ماژول آمپلی فایر XH-M139 با آی‌سی TPA3116D2 - اورجینال %100استریو 2×50W + ساب 100W - کلاس D</t>
        </is>
      </c>
      <c r="D2373" s="2" t="inlineStr">
        <is>
          <t>شاپانی</t>
        </is>
      </c>
      <c r="E2373" s="2" t="inlineStr">
        <is>
          <t>★۵ (۵ سال در ترب)</t>
        </is>
      </c>
      <c r="F2373" s="2" t="inlineStr">
        <is>
          <t>ندارد</t>
        </is>
      </c>
      <c r="G2373" s="2" t="inlineStr">
        <is>
          <t>۱٫۹۰۰٫۰۰۰ تومان</t>
        </is>
      </c>
      <c r="H2373" s="2" t="inlineStr">
        <is>
          <t>۵ روز پیش</t>
        </is>
      </c>
      <c r="I2373" s="2" t="inlineStr">
        <is>
          <t>https://api.torob.com/v4/product-page/redirect/?source=&amp;uid=&amp;discover_method=&amp;_bt__experiment=&amp;search_id=&amp;suid=&amp;bvid=&amp;session_id=ywlatkiiggxnenartbkimulxctcluyza&amp;device_id=&amp;algorithm=&amp;prk=bfbf860c-52aa-483d-aed9-063b901d7b82&amp;btn=buy&amp;shop_rank=26&amp;user_delivery_city=0&amp;pdp_display=seller_card&amp;view=&amp;app_ver=&amp;installment=2:1x3QTA:uxtcVzDWH9UlDYjQMY4dOH7e3FfzqmRydr_tFICw9jc</t>
        </is>
      </c>
      <c r="J2373" s="2" t="inlineStr">
        <is>
          <t>https://image.torob.com/base/images/KV/NY/KVNYDATfwfXLQcqy.jpg</t>
        </is>
      </c>
    </row>
    <row r="2374">
      <c r="A2374" s="2" t="n">
        <v>2554</v>
      </c>
      <c r="B2374" s="2" t="inlineStr">
        <is>
          <t>ماژول پخش فایل های صوتی VS1003B / VS1053 دارای امکان ضبط صدا</t>
        </is>
      </c>
      <c r="C2374" s="2" t="inlineStr">
        <is>
          <t>ماژول آمپلی فایر XH-M139</t>
        </is>
      </c>
      <c r="D2374" s="2" t="inlineStr">
        <is>
          <t>کالای الکترونیک</t>
        </is>
      </c>
      <c r="E2374" s="2" t="inlineStr">
        <is>
          <t>★۵ (۴ سال در ترب)</t>
        </is>
      </c>
      <c r="F2374" s="2" t="inlineStr">
        <is>
          <t>دارد</t>
        </is>
      </c>
      <c r="G2374" s="2" t="inlineStr">
        <is>
          <t>۲٫۳۸۹٫۶۰۰ تومان</t>
        </is>
      </c>
      <c r="H2374" s="2" t="inlineStr">
        <is>
          <t>دیروز</t>
        </is>
      </c>
      <c r="I2374" s="2" t="inlineStr">
        <is>
          <t>https://api.torob.com/v4/product-page/redirect/?source=&amp;uid=&amp;discover_method=&amp;_bt__experiment=&amp;search_id=&amp;suid=&amp;bvid=&amp;session_id=ywlatkiiggxnenartbkimulxctcluyza&amp;device_id=&amp;algorithm=&amp;prk=5fa89519-87c4-4180-8c42-89199ef9fe88&amp;btn=buy&amp;shop_rank=27&amp;user_delivery_city=0&amp;pdp_display=seller_card&amp;view=&amp;app_ver=</t>
        </is>
      </c>
      <c r="J2374" s="2" t="inlineStr">
        <is>
          <t>https://image.torob.com/base/images/KV/NY/KVNYDATfwfXLQcqy.jpg</t>
        </is>
      </c>
    </row>
    <row r="2375">
      <c r="A2375" s="2" t="n">
        <v>2554</v>
      </c>
      <c r="B2375" s="2" t="inlineStr">
        <is>
          <t>ماژول پخش فایل های صوتی VS1003B / VS1053 دارای امکان ضبط صدا</t>
        </is>
      </c>
      <c r="C2375" s="2" t="inlineStr">
        <is>
          <t>ماژول آمپلی فایر استریو ساب دار 50W XH-M139</t>
        </is>
      </c>
      <c r="D2375" s="2" t="inlineStr">
        <is>
          <t>یاس الکترونیک</t>
        </is>
      </c>
      <c r="E2375" s="2" t="inlineStr">
        <is>
          <t>★۴.۹ (۱ سال در ترب)</t>
        </is>
      </c>
      <c r="F2375" s="2" t="inlineStr">
        <is>
          <t>ندارد</t>
        </is>
      </c>
      <c r="G2375" s="2" t="inlineStr">
        <is>
          <t>۲٫۴۶۳٫۸۱۷ تومان</t>
        </is>
      </c>
      <c r="H2375" s="2" t="inlineStr">
        <is>
          <t>۹ ساعت پیش</t>
        </is>
      </c>
      <c r="I2375" s="2" t="inlineStr">
        <is>
          <t>https://api.torob.com/v4/product-page/redirect/?source=&amp;uid=&amp;discover_method=&amp;_bt__experiment=&amp;search_id=&amp;suid=&amp;bvid=&amp;session_id=ywlatkiiggxnenartbkimulxctcluyza&amp;device_id=&amp;algorithm=&amp;prk=ffb37867-ac01-408e-86ff-974521c04494&amp;btn=buy&amp;shop_rank=28&amp;user_delivery_city=0&amp;pdp_display=seller_card&amp;view=&amp;app_ver=</t>
        </is>
      </c>
      <c r="J2375" s="2" t="inlineStr">
        <is>
          <t>https://image.torob.com/base/images/KV/NY/KVNYDATfwfXLQcqy.jpg</t>
        </is>
      </c>
    </row>
    <row r="2376">
      <c r="A2376" s="2" t="n">
        <v>2554</v>
      </c>
      <c r="B2376" s="2" t="inlineStr">
        <is>
          <t>ماژول پخش فایل های صوتی VS1003B / VS1053 دارای امکان ضبط صدا</t>
        </is>
      </c>
      <c r="C2376" s="2" t="inlineStr">
        <is>
          <t>ماژول آمپلی فایر مدل XH-M139</t>
        </is>
      </c>
      <c r="D2376" s="2" t="inlineStr">
        <is>
          <t>بازاربرق</t>
        </is>
      </c>
      <c r="E2376" s="2" t="inlineStr">
        <is>
          <t>★۴.۷ (۳ سال در ترب)</t>
        </is>
      </c>
      <c r="F2376" s="2" t="inlineStr">
        <is>
          <t>ندارد</t>
        </is>
      </c>
      <c r="G2376" s="2" t="inlineStr">
        <is>
          <t>۲٫۴۸۹٫۳۰۰ تومان</t>
        </is>
      </c>
      <c r="H2376" s="2" t="inlineStr">
        <is>
          <t>۲ روز پیش</t>
        </is>
      </c>
      <c r="I2376" s="2" t="inlineStr">
        <is>
          <t>https://api.torob.com/v4/product-page/redirect/?source=&amp;uid=&amp;discover_method=&amp;_bt__experiment=&amp;search_id=&amp;suid=&amp;bvid=&amp;session_id=ywlatkiiggxnenartbkimulxctcluyza&amp;device_id=&amp;algorithm=&amp;prk=d79d30ca-3219-4f7f-8a5c-93e2049e1cbd&amp;btn=buy&amp;shop_rank=29&amp;user_delivery_city=0&amp;pdp_display=seller_card&amp;view=&amp;app_ver=&amp;installment=96:1x3QTA:m-cA0wC8vhhtbo9vuoqlkNpDio9611JGPv0rWFtZhdo</t>
        </is>
      </c>
      <c r="J2376" s="2" t="inlineStr">
        <is>
          <t>https://image.torob.com/base/images/KV/NY/KVNYDATfwfXLQcqy.jpg</t>
        </is>
      </c>
    </row>
    <row r="2377">
      <c r="A2377" s="2" t="n">
        <v>2554</v>
      </c>
      <c r="B2377" s="2" t="inlineStr">
        <is>
          <t>ماژول پخش فایل های صوتی VS1003B / VS1053 دارای امکان ضبط صدا</t>
        </is>
      </c>
      <c r="C2377" s="2" t="inlineStr">
        <is>
          <t>ماژول آمپلی فایر مدل XH-M139</t>
        </is>
      </c>
      <c r="D2377" s="2" t="inlineStr">
        <is>
          <t>ماژول پلاس</t>
        </is>
      </c>
      <c r="E2377" s="2" t="inlineStr">
        <is>
          <t>★۴.۷ (۳ ماه در ترب)</t>
        </is>
      </c>
      <c r="F2377" s="2" t="inlineStr">
        <is>
          <t>ندارد</t>
        </is>
      </c>
      <c r="G2377" s="2" t="inlineStr">
        <is>
          <t>۲٫۴۸۹٫۳۰۰ تومان</t>
        </is>
      </c>
      <c r="H2377" s="2" t="inlineStr">
        <is>
          <t>۴ روز پیش</t>
        </is>
      </c>
      <c r="I2377" s="2" t="inlineStr">
        <is>
          <t>https://api.torob.com/v4/product-page/redirect/?source=&amp;uid=&amp;discover_method=&amp;_bt__experiment=&amp;search_id=&amp;suid=&amp;bvid=&amp;session_id=ywlatkiiggxnenartbkimulxctcluyza&amp;device_id=&amp;algorithm=&amp;prk=7a90539a-a84f-45e3-b78f-d1c6e42b7593&amp;btn=buy&amp;shop_rank=30&amp;user_delivery_city=0&amp;pdp_display=seller_card&amp;view=&amp;app_ver=&amp;installment=96:1x3QTA:yEEajqDwi9gBRWu9xyiR1ZITypkowUFhuueDWV2AHHY</t>
        </is>
      </c>
      <c r="J2377" s="2" t="inlineStr">
        <is>
          <t>https://image.torob.com/base/images/KV/NY/KVNYDATfwfXLQcqy.jpg</t>
        </is>
      </c>
    </row>
    <row r="2378">
      <c r="A2378" s="2" t="n">
        <v>2554</v>
      </c>
      <c r="B2378" s="2" t="inlineStr">
        <is>
          <t>ماژول پخش فایل های صوتی VS1003B / VS1053 دارای امکان ضبط صدا</t>
        </is>
      </c>
      <c r="C2378" s="2" t="inlineStr">
        <is>
          <t>ماژول آمپلی فایر با خروجی ساب 2x50W+100W - مدل XH-M139</t>
        </is>
      </c>
      <c r="D2378" s="2" t="inlineStr">
        <is>
          <t>مجتمع الکترونیک ایران میکرو</t>
        </is>
      </c>
      <c r="E2378" s="2" t="inlineStr">
        <is>
          <t>★۵ (۲ سال در ترب)</t>
        </is>
      </c>
      <c r="F2378" s="2" t="inlineStr">
        <is>
          <t>ندارد</t>
        </is>
      </c>
      <c r="G2378" s="2" t="inlineStr">
        <is>
          <t>۲٫۵۴۸٫۶۸۹ تومان</t>
        </is>
      </c>
      <c r="H2378" s="2" t="inlineStr">
        <is>
          <t>دیروز</t>
        </is>
      </c>
      <c r="I2378" s="2" t="inlineStr">
        <is>
          <t>https://api.torob.com/v4/product-page/redirect/?source=&amp;uid=&amp;discover_method=&amp;_bt__experiment=&amp;search_id=&amp;suid=&amp;bvid=&amp;session_id=ywlatkiiggxnenartbkimulxctcluyza&amp;device_id=&amp;algorithm=&amp;prk=a0e9c813-4334-439c-b765-7a4825f2816c&amp;btn=buy&amp;shop_rank=31&amp;user_delivery_city=0&amp;pdp_display=seller_card&amp;view=&amp;app_ver=</t>
        </is>
      </c>
      <c r="J2378" s="2" t="inlineStr">
        <is>
          <t>https://image.torob.com/base/images/KV/NY/KVNYDATfwfXLQcqy.jpg</t>
        </is>
      </c>
    </row>
    <row r="2379">
      <c r="A2379" s="2" t="n">
        <v>2554</v>
      </c>
      <c r="B2379" s="2" t="inlineStr">
        <is>
          <t>ماژول پخش فایل های صوتی VS1003B / VS1053 دارای امکان ضبط صدا</t>
        </is>
      </c>
      <c r="C2379" s="2" t="inlineStr">
        <is>
          <t>ماژول آمپلی فایر حرفه ای 2x50W+100W XH-M139 با تراشه TPA3116D2</t>
        </is>
      </c>
      <c r="D2379" s="2" t="inlineStr">
        <is>
          <t>کافه ربات</t>
        </is>
      </c>
      <c r="E2379" s="2" t="inlineStr">
        <is>
          <t>★۵ (۵ سال در ترب)</t>
        </is>
      </c>
      <c r="F2379" s="2" t="inlineStr">
        <is>
          <t>ندارد</t>
        </is>
      </c>
      <c r="G2379" s="2" t="inlineStr">
        <is>
          <t>۲٫۶۳۰٫۰۰۰ تومان</t>
        </is>
      </c>
      <c r="H2379" s="2" t="inlineStr">
        <is>
          <t>۳ روز پیش</t>
        </is>
      </c>
      <c r="I2379" s="2" t="inlineStr">
        <is>
          <t>https://api.torob.com/v4/product-page/redirect/?source=&amp;uid=&amp;discover_method=&amp;_bt__experiment=&amp;search_id=&amp;suid=&amp;bvid=&amp;session_id=ywlatkiiggxnenartbkimulxctcluyza&amp;device_id=&amp;algorithm=&amp;prk=d13bf66c-b2be-4f19-a872-ce8d9eae7bce&amp;btn=buy&amp;shop_rank=32&amp;user_delivery_city=0&amp;pdp_display=seller_card&amp;view=&amp;app_ver=</t>
        </is>
      </c>
      <c r="J2379" s="2" t="inlineStr">
        <is>
          <t>https://image.torob.com/base/images/KV/NY/KVNYDATfwfXLQcqy.jpg</t>
        </is>
      </c>
    </row>
    <row r="2380">
      <c r="A2380" s="2" t="n">
        <v>2554</v>
      </c>
      <c r="B2380" s="2" t="inlineStr">
        <is>
          <t>ماژول پخش فایل های صوتی VS1003B / VS1053 دارای امکان ضبط صدا</t>
        </is>
      </c>
      <c r="C2380" s="2" t="inlineStr">
        <is>
          <t>ماژول آمپلی فایر سه کانال مدل XH-M139</t>
        </is>
      </c>
      <c r="D2380" s="2" t="inlineStr">
        <is>
          <t>استاویتا</t>
        </is>
      </c>
      <c r="E2380" s="2" t="inlineStr">
        <is>
          <t>★۱.۹ (۵ سال در ترب)</t>
        </is>
      </c>
      <c r="F2380" s="2" t="inlineStr">
        <is>
          <t>ندارد</t>
        </is>
      </c>
      <c r="G2380" s="2" t="inlineStr">
        <is>
          <t>۲٫۶۴۰٫۰۰۰ تومان</t>
        </is>
      </c>
      <c r="H2380" s="2" t="inlineStr">
        <is>
          <t>۸ روز پیش</t>
        </is>
      </c>
      <c r="I2380" s="2" t="inlineStr">
        <is>
          <t>https://api.torob.com/v4/product-page/redirect/?source=&amp;uid=&amp;discover_method=&amp;_bt__experiment=&amp;search_id=&amp;suid=&amp;bvid=&amp;session_id=ywlatkiiggxnenartbkimulxctcluyza&amp;device_id=&amp;algorithm=&amp;prk=aa536d52-b04d-4740-b7ea-2da57d08c987&amp;btn=buy&amp;shop_rank=33&amp;user_delivery_city=0&amp;pdp_display=seller_card&amp;view=&amp;app_ver=</t>
        </is>
      </c>
      <c r="J2380" s="2" t="inlineStr">
        <is>
          <t>https://image.torob.com/base/images/KV/NY/KVNYDATfwfXLQcqy.jpg</t>
        </is>
      </c>
    </row>
    <row r="2381">
      <c r="A2381" s="2" t="n">
        <v>2554</v>
      </c>
      <c r="B2381" s="2" t="inlineStr">
        <is>
          <t>ماژول پخش فایل های صوتی VS1003B / VS1053 دارای امکان ضبط صدا</t>
        </is>
      </c>
      <c r="C2381" s="2" t="inlineStr">
        <is>
          <t>ماژول آمپلی فایر مدل XH-M139</t>
        </is>
      </c>
      <c r="D2381" s="2" t="inlineStr">
        <is>
          <t>استاویتا</t>
        </is>
      </c>
      <c r="E2381" s="2" t="inlineStr">
        <is>
          <t>★۱.۹ (۵ سال در ترب)</t>
        </is>
      </c>
      <c r="F2381" s="2" t="inlineStr">
        <is>
          <t>ندارد</t>
        </is>
      </c>
      <c r="G2381" s="2" t="inlineStr">
        <is>
          <t>۳٫۱۹۸٫۴۰۰ تومان</t>
        </is>
      </c>
      <c r="H2381" s="2" t="inlineStr">
        <is>
          <t>۸ روز پیش</t>
        </is>
      </c>
      <c r="I2381" s="2" t="inlineStr">
        <is>
          <t>https://api.torob.com/v4/product-page/redirect/?source=&amp;uid=&amp;discover_method=&amp;_bt__experiment=&amp;search_id=&amp;suid=&amp;bvid=&amp;session_id=ywlatkiiggxnenartbkimulxctcluyza&amp;device_id=&amp;algorithm=&amp;prk=1e63da2c-54ad-4f32-ad19-1176e3067f81&amp;btn=buy&amp;shop_rank=34&amp;user_delivery_city=0&amp;pdp_display=seller_card&amp;view=&amp;app_ver=</t>
        </is>
      </c>
      <c r="J2381" s="2" t="inlineStr">
        <is>
          <t>https://image.torob.com/base/images/KV/NY/KVNYDATfwfXLQcqy.jpg</t>
        </is>
      </c>
    </row>
    <row r="2382">
      <c r="A2382" s="2" t="n">
        <v>2554</v>
      </c>
      <c r="B2382" s="2" t="inlineStr">
        <is>
          <t>ماژول پخش فایل های صوتی VS1003B / VS1053 دارای امکان ضبط صدا</t>
        </is>
      </c>
      <c r="C2382" s="2" t="inlineStr">
        <is>
          <t>ماژول آمپلی فایر مدل XH-M139 با چیپ TPA3116D2</t>
        </is>
      </c>
      <c r="D2382" s="2" t="inlineStr">
        <is>
          <t>بازاربرق</t>
        </is>
      </c>
      <c r="E2382" s="2" t="inlineStr">
        <is>
          <t>★۴.۷ (۳ سال در ترب)</t>
        </is>
      </c>
      <c r="F2382" s="2" t="inlineStr">
        <is>
          <t>ندارد</t>
        </is>
      </c>
      <c r="G2382" s="2" t="inlineStr">
        <is>
          <t>۳٫۶۰۰٫۰۰۰ تومان</t>
        </is>
      </c>
      <c r="H2382" s="2" t="inlineStr">
        <is>
          <t>دیروز</t>
        </is>
      </c>
      <c r="I2382" s="2" t="inlineStr">
        <is>
          <t>https://api.torob.com/v4/product-page/redirect/?source=&amp;uid=&amp;discover_method=&amp;_bt__experiment=&amp;search_id=&amp;suid=&amp;bvid=&amp;session_id=ywlatkiiggxnenartbkimulxctcluyza&amp;device_id=&amp;algorithm=&amp;prk=d47dffd0-d1ac-4c9b-8b10-497ce98894cb&amp;btn=buy&amp;shop_rank=35&amp;user_delivery_city=0&amp;pdp_display=seller_card&amp;view=&amp;app_ver=&amp;installment=96:1x3QTA:koIjB09w5z6HcroQ-JbMFfRESI082qdNAJrQOWTVqc0</t>
        </is>
      </c>
      <c r="J2382" s="2" t="inlineStr">
        <is>
          <t>https://image.torob.com/base/images/KV/NY/KVNYDATfwfXLQcqy.jpg</t>
        </is>
      </c>
    </row>
    <row r="2383">
      <c r="A2383" s="2" t="n">
        <v>2554</v>
      </c>
      <c r="B2383" s="2" t="inlineStr">
        <is>
          <t>ماژول پخش فایل های صوتی VS1003B / VS1053 دارای امکان ضبط صدا</t>
        </is>
      </c>
      <c r="C2383" s="2" t="inlineStr">
        <is>
          <t>برد آمپلی فایر حرفه ای 2x50W+100W XH-M139</t>
        </is>
      </c>
      <c r="D2383" s="2" t="inlineStr">
        <is>
          <t>آلفاکیت</t>
        </is>
      </c>
      <c r="E2383" s="2" t="inlineStr">
        <is>
          <t>★۵ (۴ سال در ترب)</t>
        </is>
      </c>
      <c r="F2383" s="2" t="inlineStr">
        <is>
          <t>ندارد</t>
        </is>
      </c>
      <c r="G2383" s="2" t="inlineStr">
        <is>
          <t>۸٫۵۰۰٫۰۰۰ تومان</t>
        </is>
      </c>
      <c r="H2383" s="2" t="inlineStr">
        <is>
          <t>۴ روز پیش</t>
        </is>
      </c>
      <c r="I2383" s="2" t="inlineStr">
        <is>
          <t>https://api.torob.com/v4/product-page/redirect/?source=&amp;uid=&amp;discover_method=&amp;_bt__experiment=&amp;search_id=&amp;suid=&amp;bvid=&amp;session_id=ywlatkiiggxnenartbkimulxctcluyza&amp;device_id=&amp;algorithm=&amp;prk=ca6f64a6-9a71-4c03-b84a-61fe96f1a4dd&amp;btn=buy&amp;shop_rank=36&amp;user_delivery_city=0&amp;pdp_display=seller_card&amp;view=&amp;app_ver=</t>
        </is>
      </c>
      <c r="J2383" s="2" t="inlineStr">
        <is>
          <t>https://image.torob.com/base/images/KV/NY/KVNYDATfwfXLQcqy.jpg</t>
        </is>
      </c>
    </row>
    <row r="2384">
      <c r="A2384" s="2" t="n">
        <v>2554</v>
      </c>
      <c r="B2384" s="2" t="inlineStr">
        <is>
          <t>ماژول پخش فایل های صوتی VS1003B / VS1053 دارای امکان ضبط صدا</t>
        </is>
      </c>
      <c r="C2384" s="2" t="inlineStr">
        <is>
          <t>ماژول آمپلی فایر XH-M139 با تراشه TPA3116D2</t>
        </is>
      </c>
      <c r="D2384" s="2" t="inlineStr">
        <is>
          <t>کافه قطعات الکترونیکی</t>
        </is>
      </c>
      <c r="E2384" s="2" t="inlineStr">
        <is>
          <t>★۵ (۴ سال در ترب)</t>
        </is>
      </c>
      <c r="F2384" s="2" t="inlineStr">
        <is>
          <t>ندارد</t>
        </is>
      </c>
      <c r="G2384" s="2" t="inlineStr">
        <is>
          <t>۲٫۳۱۰٫۴۵۰ تومان (قیمت نامعتبر)</t>
        </is>
      </c>
      <c r="H2384" s="2" t="inlineStr">
        <is>
          <t>۱۱ ساعت پیش</t>
        </is>
      </c>
      <c r="I2384" s="2" t="inlineStr">
        <is>
          <t>https://api.torob.com/v4/product-page/redirect/?source=&amp;uid=&amp;discover_method=&amp;_bt__experiment=&amp;search_id=&amp;suid=&amp;bvid=&amp;session_id=ywlatkiiggxnenartbkimulxctcluyza&amp;device_id=&amp;algorithm=&amp;prk=89f5385e-a41b-49fb-9497-e985b58aad83&amp;btn=buy&amp;shop_rank=37&amp;user_delivery_city=0&amp;pdp_display=seller_card&amp;view=&amp;app_ver=</t>
        </is>
      </c>
      <c r="J2384" s="2" t="inlineStr">
        <is>
          <t>https://image.torob.com/base/images/KV/NY/KVNYDATfwfXLQcqy.jpg</t>
        </is>
      </c>
    </row>
    <row r="2385">
      <c r="A2385" s="2" t="n">
        <v>2554</v>
      </c>
      <c r="B2385" s="2" t="inlineStr">
        <is>
          <t>ماژول پخش فایل های صوتی VS1003B / VS1053 دارای امکان ضبط صدا</t>
        </is>
      </c>
      <c r="C2385" s="2" t="inlineStr">
        <is>
          <t>ماژول آمپلی فایر مدل XH-M139 با چیپ 16 پایه</t>
        </is>
      </c>
      <c r="D2385" s="2" t="inlineStr">
        <is>
          <t>ایده الکترونیک</t>
        </is>
      </c>
      <c r="E2385" s="2" t="inlineStr">
        <is>
          <t>★۵ (۵ سال در ترب)</t>
        </is>
      </c>
      <c r="F2385" s="2" t="inlineStr">
        <is>
          <t>دارد</t>
        </is>
      </c>
      <c r="G2385" s="2" t="inlineStr">
        <is>
          <t>ناموجود (۱٫۱۳۰٫۵۳۰ تومان)</t>
        </is>
      </c>
      <c r="H2385" s="2" t="inlineStr">
        <is>
          <t>-</t>
        </is>
      </c>
      <c r="I2385" s="2" t="inlineStr">
        <is>
          <t>https://api.torob.com/v4/product-page/redirect/?source=&amp;uid=&amp;discover_method=&amp;_bt__experiment=&amp;search_id=&amp;suid=&amp;bvid=&amp;session_id=ywlatkiiggxnenartbkimulxctcluyza&amp;device_id=&amp;algorithm=&amp;prk=5402180f-7fda-4a76-ad23-a0d20a779cde&amp;btn=buy&amp;shop_rank=38&amp;user_delivery_city=0&amp;pdp_display=seller_card&amp;view=&amp;app_ver=&amp;installment=30:1x3QTA:sPcLVHGopcl4KvFc9FGX5UG8P7Kp_uf9U02FE4K6etA</t>
        </is>
      </c>
      <c r="J2385" s="2" t="inlineStr">
        <is>
          <t>https://image.torob.com/base/images/KV/NY/KVNYDATfwfXLQcqy.jpg</t>
        </is>
      </c>
    </row>
    <row r="2386">
      <c r="A2386" s="2" t="n">
        <v>2554</v>
      </c>
      <c r="B2386" s="2" t="inlineStr">
        <is>
          <t>ماژول پخش فایل های صوتی VS1003B / VS1053 دارای امکان ضبط صدا</t>
        </is>
      </c>
      <c r="C2386" s="2" t="inlineStr">
        <is>
          <t>برد آمپلی فایر استریو Xh-m139 با خروجی ساب ووفر 2*50 وات + 100 وات ا XH-M139 MODULE 2*50W+100W</t>
        </is>
      </c>
      <c r="D2386" s="2" t="inlineStr">
        <is>
          <t>الکترونیک ۳۶۶</t>
        </is>
      </c>
      <c r="E2386" s="2" t="inlineStr">
        <is>
          <t>★۵ (۱ سال در ترب)</t>
        </is>
      </c>
      <c r="F2386" s="2" t="inlineStr">
        <is>
          <t>ندارد</t>
        </is>
      </c>
      <c r="G2386" s="2" t="inlineStr">
        <is>
          <t>ناموجود (۱٫۴۴۵٫۲۲۰ تومان)</t>
        </is>
      </c>
      <c r="H2386" s="2" t="inlineStr">
        <is>
          <t>-</t>
        </is>
      </c>
      <c r="I2386" s="2" t="inlineStr">
        <is>
          <t>https://api.torob.com/v4/product-page/redirect/?source=&amp;uid=&amp;discover_method=&amp;_bt__experiment=&amp;search_id=&amp;suid=&amp;bvid=&amp;session_id=ywlatkiiggxnenartbkimulxctcluyza&amp;device_id=&amp;algorithm=&amp;prk=db16db48-6765-4403-a83c-61da73916d14&amp;btn=buy&amp;shop_rank=39&amp;user_delivery_city=0&amp;pdp_display=seller_card&amp;view=&amp;app_ver=</t>
        </is>
      </c>
      <c r="J2386" s="2" t="inlineStr">
        <is>
          <t>https://image.torob.com/base/images/KV/NY/KVNYDATfwfXLQcqy.jpg</t>
        </is>
      </c>
    </row>
    <row r="2387">
      <c r="A2387" s="2" t="n">
        <v>2554</v>
      </c>
      <c r="B2387" s="2" t="inlineStr">
        <is>
          <t>ماژول پخش فایل های صوتی VS1003B / VS1053 دارای امکان ضبط صدا</t>
        </is>
      </c>
      <c r="C2387" s="2" t="inlineStr">
        <is>
          <t>برد آمپلی فایر حرفه ای 200W مدل XH-M139 (مرغوب)</t>
        </is>
      </c>
      <c r="D2387" s="2" t="inlineStr">
        <is>
          <t>بروسک</t>
        </is>
      </c>
      <c r="E2387" s="2" t="inlineStr">
        <is>
          <t>★۵ (۲ سال در ترب)</t>
        </is>
      </c>
      <c r="F2387" s="2" t="inlineStr">
        <is>
          <t>دارد</t>
        </is>
      </c>
      <c r="G2387" s="2" t="inlineStr">
        <is>
          <t>ناموجود (۱٫۴۸۸٫۳۷۵ تومان)</t>
        </is>
      </c>
      <c r="H2387" s="2" t="inlineStr">
        <is>
          <t>-</t>
        </is>
      </c>
      <c r="I2387" s="2" t="inlineStr">
        <is>
          <t>https://api.torob.com/v4/product-page/redirect/?source=&amp;uid=&amp;discover_method=&amp;_bt__experiment=&amp;search_id=&amp;suid=&amp;bvid=&amp;session_id=ywlatkiiggxnenartbkimulxctcluyza&amp;device_id=&amp;algorithm=&amp;prk=765908b2-ebcb-4ef0-b7df-e7cbf6202313&amp;btn=buy&amp;shop_rank=40&amp;user_delivery_city=0&amp;pdp_display=seller_card&amp;view=&amp;app_ver=</t>
        </is>
      </c>
      <c r="J2387" s="2" t="inlineStr">
        <is>
          <t>https://image.torob.com/base/images/KV/NY/KVNYDATfwfXLQcqy.jpg</t>
        </is>
      </c>
    </row>
    <row r="2388">
      <c r="A2388" s="2" t="n">
        <v>2554</v>
      </c>
      <c r="B2388" s="2" t="inlineStr">
        <is>
          <t>ماژول پخش فایل های صوتی VS1003B / VS1053 دارای امکان ضبط صدا</t>
        </is>
      </c>
      <c r="C2388" s="2" t="inlineStr">
        <is>
          <t>ماژول آمپلی فایر سه کانال XH-M139 2x50W+100W</t>
        </is>
      </c>
      <c r="D2388" s="2" t="inlineStr">
        <is>
          <t>آریا ماژول</t>
        </is>
      </c>
      <c r="E2388" s="2" t="inlineStr">
        <is>
          <t>★۵ (۱ سال در ترب)</t>
        </is>
      </c>
      <c r="F2388" s="2" t="inlineStr">
        <is>
          <t>ندارد</t>
        </is>
      </c>
      <c r="G2388" s="2" t="inlineStr">
        <is>
          <t>ناموجود</t>
        </is>
      </c>
      <c r="H2388" s="2" t="inlineStr">
        <is>
          <t>-</t>
        </is>
      </c>
      <c r="I2388" s="2" t="inlineStr">
        <is>
          <t>https://api.torob.com/v4/product-page/redirect/?source=&amp;uid=&amp;discover_method=&amp;_bt__experiment=&amp;search_id=&amp;suid=&amp;bvid=&amp;session_id=ywlatkiiggxnenartbkimulxctcluyza&amp;device_id=&amp;algorithm=&amp;prk=60ac3ea6-58e0-45e4-a560-1399d077d59c&amp;btn=buy&amp;shop_rank=41&amp;user_delivery_city=0&amp;pdp_display=seller_card&amp;view=&amp;app_ver=</t>
        </is>
      </c>
      <c r="J2388" s="2" t="inlineStr">
        <is>
          <t>https://image.torob.com/base/images/KV/NY/KVNYDATfwfXLQcqy.jpg</t>
        </is>
      </c>
    </row>
    <row r="2389">
      <c r="A2389" s="2" t="n">
        <v>2554</v>
      </c>
      <c r="B2389" s="2" t="inlineStr">
        <is>
          <t>ماژول پخش فایل های صوتی VS1003B / VS1053 دارای امکان ضبط صدا</t>
        </is>
      </c>
      <c r="C2389" s="2" t="inlineStr">
        <is>
          <t>ماژول آمپلی فایر سه کانال XH-M139 2x50W+100W ا XH-M139 2x50W+100W module</t>
        </is>
      </c>
      <c r="D2389" s="2" t="inlineStr">
        <is>
          <t>الکترونیک 724</t>
        </is>
      </c>
      <c r="E2389" s="2" t="inlineStr">
        <is>
          <t>★۵ (۳ سال در ترب)</t>
        </is>
      </c>
      <c r="F2389" s="2" t="inlineStr">
        <is>
          <t>ندارد</t>
        </is>
      </c>
      <c r="G2389" s="2" t="inlineStr">
        <is>
          <t>ناموجود</t>
        </is>
      </c>
      <c r="H2389" s="2" t="inlineStr">
        <is>
          <t>-</t>
        </is>
      </c>
      <c r="I2389" s="2" t="inlineStr">
        <is>
          <t>https://api.torob.com/v4/product-page/redirect/?source=&amp;uid=&amp;discover_method=&amp;_bt__experiment=&amp;search_id=&amp;suid=&amp;bvid=&amp;session_id=ywlatkiiggxnenartbkimulxctcluyza&amp;device_id=&amp;algorithm=&amp;prk=586ad70d-c394-4ffa-b7d0-4dbf1f4d4f59&amp;btn=buy&amp;shop_rank=42&amp;user_delivery_city=0&amp;pdp_display=seller_card&amp;view=&amp;app_ver=</t>
        </is>
      </c>
      <c r="J2389" s="2" t="inlineStr">
        <is>
          <t>https://image.torob.com/base/images/KV/NY/KVNYDATfwfXLQcqy.jpg</t>
        </is>
      </c>
    </row>
    <row r="2390">
      <c r="A2390" s="2" t="n">
        <v>2554</v>
      </c>
      <c r="B2390" s="2" t="inlineStr">
        <is>
          <t>ماژول پخش فایل های صوتی VS1003B / VS1053 دارای امکان ضبط صدا</t>
        </is>
      </c>
      <c r="C2390" s="2" t="inlineStr">
        <is>
          <t>ماژول آمپلی‌فایر XH-M139 | آمپلی‌فایر 2.1 کاناله 12 تا 24 ولت TPA3116D2</t>
        </is>
      </c>
      <c r="D2390" s="2" t="inlineStr">
        <is>
          <t>ام پی ایکس</t>
        </is>
      </c>
      <c r="E2390" s="2" t="inlineStr">
        <is>
          <t>★۵ (۷ ماه در ترب)</t>
        </is>
      </c>
      <c r="F2390" s="2" t="inlineStr">
        <is>
          <t>ندارد</t>
        </is>
      </c>
      <c r="G2390" s="2" t="inlineStr">
        <is>
          <t>ناموجود</t>
        </is>
      </c>
      <c r="H2390" s="2" t="inlineStr">
        <is>
          <t>-</t>
        </is>
      </c>
      <c r="I2390" s="2" t="inlineStr">
        <is>
          <t>https://api.torob.com/v4/product-page/redirect/?source=&amp;uid=&amp;discover_method=&amp;_bt__experiment=&amp;search_id=&amp;suid=&amp;bvid=&amp;session_id=ywlatkiiggxnenartbkimulxctcluyza&amp;device_id=&amp;algorithm=&amp;prk=973a2c87-5dc0-4eb5-99f7-83cf602a9a55&amp;btn=buy&amp;shop_rank=43&amp;user_delivery_city=0&amp;pdp_display=seller_card&amp;view=&amp;app_ver=</t>
        </is>
      </c>
      <c r="J2390" s="2" t="inlineStr">
        <is>
          <t>https://image.torob.com/base/images/KV/NY/KVNYDATfwfXLQcqy.jpg</t>
        </is>
      </c>
    </row>
    <row r="2391">
      <c r="A2391" s="2" t="n">
        <v>2554</v>
      </c>
      <c r="B2391" s="2" t="inlineStr">
        <is>
          <t>ماژول پخش فایل های صوتی VS1003B / VS1053 دارای امکان ضبط صدا</t>
        </is>
      </c>
      <c r="C2391" s="2" t="inlineStr">
        <is>
          <t>ماژول آمپلی فایر حرفه ای2x50W+100W مدل XH-M139</t>
        </is>
      </c>
      <c r="D2391" s="2" t="inlineStr">
        <is>
          <t>بنیان الکترونیک</t>
        </is>
      </c>
      <c r="E2391" s="2" t="inlineStr">
        <is>
          <t>★۵ (۴ سال در ترب)</t>
        </is>
      </c>
      <c r="F2391" s="2" t="inlineStr">
        <is>
          <t>ندارد</t>
        </is>
      </c>
      <c r="G2391" s="2" t="inlineStr">
        <is>
          <t>ناموجود</t>
        </is>
      </c>
      <c r="H2391" s="2" t="inlineStr">
        <is>
          <t>-</t>
        </is>
      </c>
      <c r="I2391" s="2" t="inlineStr">
        <is>
          <t>https://api.torob.com/v4/product-page/redirect/?source=&amp;uid=&amp;discover_method=&amp;_bt__experiment=&amp;search_id=&amp;suid=&amp;bvid=&amp;session_id=ywlatkiiggxnenartbkimulxctcluyza&amp;device_id=&amp;algorithm=&amp;prk=412b0ca9-1b7e-4d59-a173-9446c03dca2a&amp;btn=buy&amp;shop_rank=44&amp;user_delivery_city=0&amp;pdp_display=seller_card&amp;view=&amp;app_ver=</t>
        </is>
      </c>
      <c r="J2391" s="2" t="inlineStr">
        <is>
          <t>https://image.torob.com/base/images/KV/NY/KVNYDATfwfXLQcqy.jpg</t>
        </is>
      </c>
    </row>
    <row r="2392">
      <c r="A2392" s="2" t="n">
        <v>2554</v>
      </c>
      <c r="B2392" s="2" t="inlineStr">
        <is>
          <t>ماژول پخش فایل های صوتی VS1003B / VS1053 دارای امکان ضبط صدا</t>
        </is>
      </c>
      <c r="C2392" s="2" t="inlineStr">
        <is>
          <t>برد آمپلی فایر حرفه ای 2x50W+100W XH-M139</t>
        </is>
      </c>
      <c r="D2392" s="2" t="inlineStr">
        <is>
          <t>الکترونیک ECA</t>
        </is>
      </c>
      <c r="E2392" s="2" t="inlineStr">
        <is>
          <t>★۵ (۳ سال در ترب)</t>
        </is>
      </c>
      <c r="F2392" s="2" t="inlineStr">
        <is>
          <t>دارد</t>
        </is>
      </c>
      <c r="G2392" s="2" t="inlineStr">
        <is>
          <t>ناموجود</t>
        </is>
      </c>
      <c r="H2392" s="2" t="inlineStr">
        <is>
          <t>-</t>
        </is>
      </c>
      <c r="I2392" s="2" t="inlineStr">
        <is>
          <t>https://api.torob.com/v4/product-page/redirect/?source=&amp;uid=&amp;discover_method=&amp;_bt__experiment=&amp;search_id=&amp;suid=&amp;bvid=&amp;session_id=ywlatkiiggxnenartbkimulxctcluyza&amp;device_id=&amp;algorithm=&amp;prk=598755dd-e127-4680-93d7-3adafa28f3a1&amp;btn=buy&amp;shop_rank=45&amp;user_delivery_city=0&amp;pdp_display=seller_card&amp;view=&amp;app_ver=</t>
        </is>
      </c>
      <c r="J2392" s="2" t="inlineStr">
        <is>
          <t>https://image.torob.com/base/images/KV/NY/KVNYDATfwfXLQcqy.jpg</t>
        </is>
      </c>
    </row>
    <row r="2393">
      <c r="A2393" s="2" t="n">
        <v>2554</v>
      </c>
      <c r="B2393" s="2" t="inlineStr">
        <is>
          <t>ماژول پخش فایل های صوتی VS1003B / VS1053 دارای امکان ضبط صدا</t>
        </is>
      </c>
      <c r="C2393" s="2" t="inlineStr">
        <is>
          <t>برد آمپلی فایر حرفه ای 2x50W+100W XH-M139</t>
        </is>
      </c>
      <c r="D2393" s="2" t="inlineStr">
        <is>
          <t>الک تری شاپ</t>
        </is>
      </c>
      <c r="E2393" s="2" t="inlineStr">
        <is>
          <t>★۵ (۹ ماه در ترب)</t>
        </is>
      </c>
      <c r="F2393" s="2" t="inlineStr">
        <is>
          <t>ندارد</t>
        </is>
      </c>
      <c r="G2393" s="2" t="inlineStr">
        <is>
          <t>ناموجود</t>
        </is>
      </c>
      <c r="H2393" s="2" t="inlineStr">
        <is>
          <t>-</t>
        </is>
      </c>
      <c r="I2393" s="2" t="inlineStr">
        <is>
          <t>https://api.torob.com/v4/product-page/redirect/?source=&amp;uid=&amp;discover_method=&amp;_bt__experiment=&amp;search_id=&amp;suid=&amp;bvid=&amp;session_id=ywlatkiiggxnenartbkimulxctcluyza&amp;device_id=&amp;algorithm=&amp;prk=09c97484-f91a-4da9-b7df-4a77d7854238&amp;btn=buy&amp;shop_rank=46&amp;user_delivery_city=0&amp;pdp_display=seller_card&amp;view=&amp;app_ver=</t>
        </is>
      </c>
      <c r="J2393" s="2" t="inlineStr">
        <is>
          <t>https://image.torob.com/base/images/KV/NY/KVNYDATfwfXLQcqy.jpg</t>
        </is>
      </c>
    </row>
    <row r="2394">
      <c r="A2394" s="2" t="n">
        <v>2554</v>
      </c>
      <c r="B2394" s="2" t="inlineStr">
        <is>
          <t>ماژول پخش فایل های صوتی VS1003B / VS1053 دارای امکان ضبط صدا</t>
        </is>
      </c>
      <c r="C2394" s="2" t="inlineStr">
        <is>
          <t>ماژول آمپلی فایر Xh-M139 خروجی استریو 50 وات به همراه ساب ووفر 100 وات</t>
        </is>
      </c>
      <c r="D2394" s="2" t="inlineStr">
        <is>
          <t>میکروالکترونیک</t>
        </is>
      </c>
      <c r="E2394" s="2" t="inlineStr">
        <is>
          <t>★۵ (۳ سال در ترب)</t>
        </is>
      </c>
      <c r="F2394" s="2" t="inlineStr">
        <is>
          <t>ندارد</t>
        </is>
      </c>
      <c r="G2394" s="2" t="inlineStr">
        <is>
          <t>ناموجود</t>
        </is>
      </c>
      <c r="H2394" s="2" t="inlineStr">
        <is>
          <t>-</t>
        </is>
      </c>
      <c r="I2394" s="2" t="inlineStr">
        <is>
          <t>https://api.torob.com/v4/product-page/redirect/?source=&amp;uid=&amp;discover_method=&amp;_bt__experiment=&amp;search_id=&amp;suid=&amp;bvid=&amp;session_id=ywlatkiiggxnenartbkimulxctcluyza&amp;device_id=&amp;algorithm=&amp;prk=0538d5a8-4c44-41c1-a91d-92366b8d210c&amp;btn=buy&amp;shop_rank=47&amp;user_delivery_city=0&amp;pdp_display=seller_card&amp;view=&amp;app_ver=</t>
        </is>
      </c>
      <c r="J2394" s="2" t="inlineStr">
        <is>
          <t>https://image.torob.com/base/images/KV/NY/KVNYDATfwfXLQcqy.jpg</t>
        </is>
      </c>
    </row>
    <row r="2395">
      <c r="A2395" s="2" t="n">
        <v>2554</v>
      </c>
      <c r="B2395" s="2" t="inlineStr">
        <is>
          <t>ماژول پخش فایل های صوتی VS1003B / VS1053 دارای امکان ضبط صدا</t>
        </is>
      </c>
      <c r="C2395" s="2" t="inlineStr">
        <is>
          <t>برد آمپلی فایر حرفه ای 2x50W+100W XH-M139</t>
        </is>
      </c>
      <c r="D2395" s="2" t="inlineStr">
        <is>
          <t>ارکید استور</t>
        </is>
      </c>
      <c r="E2395" s="2" t="inlineStr">
        <is>
          <t>★۵ (۴ سال در ترب)</t>
        </is>
      </c>
      <c r="F2395" s="2" t="inlineStr">
        <is>
          <t>ندارد</t>
        </is>
      </c>
      <c r="G2395" s="2" t="inlineStr">
        <is>
          <t>ناموجود</t>
        </is>
      </c>
      <c r="H2395" s="2" t="inlineStr">
        <is>
          <t>-</t>
        </is>
      </c>
      <c r="I2395" s="2" t="inlineStr">
        <is>
          <t>https://api.torob.com/v4/product-page/redirect/?source=&amp;uid=&amp;discover_method=&amp;_bt__experiment=&amp;search_id=&amp;suid=&amp;bvid=&amp;session_id=ywlatkiiggxnenartbkimulxctcluyza&amp;device_id=&amp;algorithm=&amp;prk=04c0f066-0c64-4e0a-a262-2ff07543486c&amp;btn=buy&amp;shop_rank=48&amp;user_delivery_city=0&amp;pdp_display=seller_card&amp;view=&amp;app_ver=</t>
        </is>
      </c>
      <c r="J2395" s="2" t="inlineStr">
        <is>
          <t>https://image.torob.com/base/images/KV/NY/KVNYDATfwfXLQcqy.jpg</t>
        </is>
      </c>
    </row>
    <row r="2396">
      <c r="A2396" s="2" t="n">
        <v>2554</v>
      </c>
      <c r="B2396" s="2" t="inlineStr">
        <is>
          <t>ماژول پخش فایل های صوتی VS1003B / VS1053 دارای امکان ضبط صدا</t>
        </is>
      </c>
      <c r="C2396" s="2" t="inlineStr">
        <is>
          <t>ماژول آمپلی فایر مدل XH-M139</t>
        </is>
      </c>
      <c r="D2396" s="2" t="inlineStr">
        <is>
          <t>اسنپ شاپ</t>
        </is>
      </c>
      <c r="E2396" s="2" t="inlineStr">
        <is>
          <t>بازارگاه (۳ سال در ترب)</t>
        </is>
      </c>
      <c r="F2396" s="2" t="inlineStr">
        <is>
          <t>ندارد</t>
        </is>
      </c>
      <c r="G2396" s="2" t="inlineStr">
        <is>
          <t>ناموجود</t>
        </is>
      </c>
      <c r="H2396" s="2" t="inlineStr">
        <is>
          <t>-</t>
        </is>
      </c>
      <c r="I2396" s="2" t="inlineStr">
        <is>
          <t>https://api.torob.com/v4/product-page/redirect/?source=&amp;uid=&amp;discover_method=&amp;_bt__experiment=&amp;search_id=&amp;suid=&amp;bvid=&amp;session_id=ywlatkiiggxnenartbkimulxctcluyza&amp;device_id=&amp;algorithm=&amp;prk=902522b8-bf50-493c-bf33-6eacfadbd8e8&amp;btn=buy&amp;shop_rank=49&amp;user_delivery_city=0&amp;pdp_display=seller_card&amp;view=&amp;app_ver=</t>
        </is>
      </c>
      <c r="J2396" s="2" t="inlineStr">
        <is>
          <t>https://image.torob.com/base/images/KV/NY/KVNYDATfwfXLQcqy.jpg</t>
        </is>
      </c>
    </row>
    <row r="2397">
      <c r="A2397" s="2" t="n">
        <v>2554</v>
      </c>
      <c r="B2397" s="2" t="inlineStr">
        <is>
          <t>ماژول پخش فایل های صوتی VS1003B / VS1053 دارای امکان ضبط صدا</t>
        </is>
      </c>
      <c r="C2397" s="2" t="inlineStr">
        <is>
          <t>ماژول آمپلی فایر سه کانال XH-M139 2*50W+100W</t>
        </is>
      </c>
      <c r="D2397" s="2" t="inlineStr">
        <is>
          <t>الکترونیک گاندو</t>
        </is>
      </c>
      <c r="E2397" s="2" t="inlineStr">
        <is>
          <t>★۵ (۸ ماه در ترب)</t>
        </is>
      </c>
      <c r="F2397" s="2" t="inlineStr">
        <is>
          <t>ندارد</t>
        </is>
      </c>
      <c r="G2397" s="2" t="inlineStr">
        <is>
          <t>ناموجود</t>
        </is>
      </c>
      <c r="H2397" s="2" t="inlineStr">
        <is>
          <t>-</t>
        </is>
      </c>
      <c r="I2397" s="2" t="inlineStr">
        <is>
          <t>https://api.torob.com/v4/product-page/redirect/?source=&amp;uid=&amp;discover_method=&amp;_bt__experiment=&amp;search_id=&amp;suid=&amp;bvid=&amp;session_id=ywlatkiiggxnenartbkimulxctcluyza&amp;device_id=&amp;algorithm=&amp;prk=8803a8c7-1ccb-485c-9dfc-913609744f49&amp;btn=buy&amp;shop_rank=50&amp;user_delivery_city=0&amp;pdp_display=seller_card&amp;view=&amp;app_ver=</t>
        </is>
      </c>
      <c r="J2397" s="2" t="inlineStr">
        <is>
          <t>https://image.torob.com/base/images/KV/NY/KVNYDATfwfXLQcqy.jpg</t>
        </is>
      </c>
    </row>
    <row r="2398">
      <c r="A2398" s="2" t="n">
        <v>2554</v>
      </c>
      <c r="B2398" s="2" t="inlineStr">
        <is>
          <t>ماژول پخش فایل های صوتی VS1003B / VS1053 دارای امکان ضبط صدا</t>
        </is>
      </c>
      <c r="C2398" s="2" t="inlineStr">
        <is>
          <t>ماژول آمپلی فایر سه کانال XH-M139 2x50W+100W</t>
        </is>
      </c>
      <c r="D2398" s="2" t="inlineStr">
        <is>
          <t>ماشین سافت</t>
        </is>
      </c>
      <c r="E2398" s="2" t="inlineStr">
        <is>
          <t>★۵ (۷ سال در ترب)</t>
        </is>
      </c>
      <c r="F2398" s="2" t="inlineStr">
        <is>
          <t>دارد</t>
        </is>
      </c>
      <c r="G2398" s="2" t="inlineStr">
        <is>
          <t>ناموجود</t>
        </is>
      </c>
      <c r="H2398" s="2" t="inlineStr">
        <is>
          <t>-</t>
        </is>
      </c>
      <c r="I2398" s="2" t="inlineStr">
        <is>
          <t>https://api.torob.com/v4/product-page/redirect/?source=&amp;uid=&amp;discover_method=&amp;_bt__experiment=&amp;search_id=&amp;suid=&amp;bvid=&amp;session_id=ywlatkiiggxnenartbkimulxctcluyza&amp;device_id=&amp;algorithm=&amp;prk=dc0e4db7-6c7d-459c-898d-4af61b8ad5b1&amp;btn=buy&amp;shop_rank=51&amp;user_delivery_city=0&amp;pdp_display=seller_card&amp;view=&amp;app_ver=</t>
        </is>
      </c>
      <c r="J2398" s="2" t="inlineStr">
        <is>
          <t>https://image.torob.com/base/images/KV/NY/KVNYDATfwfXLQcqy.jpg</t>
        </is>
      </c>
    </row>
    <row r="2399">
      <c r="A2399" s="2" t="n">
        <v>2554</v>
      </c>
      <c r="B2399" s="2" t="inlineStr">
        <is>
          <t>ماژول پخش فایل های صوتی VS1003B / VS1053 دارای امکان ضبط صدا</t>
        </is>
      </c>
      <c r="C2399" s="2" t="inlineStr">
        <is>
          <t>ماژول آمپلی فایر XH-M139</t>
        </is>
      </c>
      <c r="D2399" s="2" t="inlineStr">
        <is>
          <t>بهنام رباتیک</t>
        </is>
      </c>
      <c r="E2399" s="2" t="inlineStr">
        <is>
          <t>★۵ (۴ سال در ترب)</t>
        </is>
      </c>
      <c r="F2399" s="2" t="inlineStr">
        <is>
          <t>ندارد</t>
        </is>
      </c>
      <c r="G2399" s="2" t="inlineStr">
        <is>
          <t>ناموجود</t>
        </is>
      </c>
      <c r="H2399" s="2" t="inlineStr">
        <is>
          <t>-</t>
        </is>
      </c>
      <c r="I2399" s="2" t="inlineStr">
        <is>
          <t>https://api.torob.com/v4/product-page/redirect/?source=&amp;uid=&amp;discover_method=&amp;_bt__experiment=&amp;search_id=&amp;suid=&amp;bvid=&amp;session_id=ywlatkiiggxnenartbkimulxctcluyza&amp;device_id=&amp;algorithm=&amp;prk=190f9054-1d3d-463a-b7cb-bbf51d5b38e4&amp;btn=buy&amp;shop_rank=52&amp;user_delivery_city=0&amp;pdp_display=seller_card&amp;view=&amp;app_ver=</t>
        </is>
      </c>
      <c r="J2399" s="2" t="inlineStr">
        <is>
          <t>https://image.torob.com/base/images/KV/NY/KVNYDATfwfXLQcqy.jpg</t>
        </is>
      </c>
    </row>
    <row r="2400">
      <c r="A2400" s="2" t="n">
        <v>2554</v>
      </c>
      <c r="B2400" s="2" t="inlineStr">
        <is>
          <t>ماژول پخش فایل های صوتی VS1003B / VS1053 دارای امکان ضبط صدا</t>
        </is>
      </c>
      <c r="C2400" s="2" t="inlineStr">
        <is>
          <t>ماژول آمپلی فایر 2 کاناله 50 وات با ساب ووفر 100 وات مدل XH-M139 ا BOARD MODULE AMPLIFIER 2x50W+100W XH-M139</t>
        </is>
      </c>
      <c r="D2400" s="2" t="inlineStr">
        <is>
          <t>اسپیار الکترونیک</t>
        </is>
      </c>
      <c r="E2400" s="2" t="inlineStr">
        <is>
          <t>★۵ (۲ سال در ترب)</t>
        </is>
      </c>
      <c r="F2400" s="2" t="inlineStr">
        <is>
          <t>ندارد</t>
        </is>
      </c>
      <c r="G2400" s="2" t="inlineStr">
        <is>
          <t>ناموجود</t>
        </is>
      </c>
      <c r="H2400" s="2" t="inlineStr">
        <is>
          <t>-</t>
        </is>
      </c>
      <c r="I2400" s="2" t="inlineStr">
        <is>
          <t>https://api.torob.com/v4/product-page/redirect/?source=&amp;uid=&amp;discover_method=&amp;_bt__experiment=&amp;search_id=&amp;suid=&amp;bvid=&amp;session_id=ywlatkiiggxnenartbkimulxctcluyza&amp;device_id=&amp;algorithm=&amp;prk=91bafda0-03b0-43a8-90dc-369659582e12&amp;btn=buy&amp;shop_rank=53&amp;user_delivery_city=0&amp;pdp_display=seller_card&amp;view=&amp;app_ver=</t>
        </is>
      </c>
      <c r="J2400" s="2" t="inlineStr">
        <is>
          <t>https://image.torob.com/base/images/KV/NY/KVNYDATfwfXLQcqy.jpg</t>
        </is>
      </c>
    </row>
    <row r="2401">
      <c r="A2401" s="2" t="n">
        <v>2554</v>
      </c>
      <c r="B2401" s="2" t="inlineStr">
        <is>
          <t>ماژول پخش فایل های صوتی VS1003B / VS1053 دارای امکان ضبط صدا</t>
        </is>
      </c>
      <c r="C2401" s="2" t="inlineStr">
        <is>
          <t>ماژول آمپلی فایر M139 با سه خروجی ۱۰۰+۵۰*۲ وات</t>
        </is>
      </c>
      <c r="D2401" s="2" t="inlineStr">
        <is>
          <t>آی سی بست</t>
        </is>
      </c>
      <c r="E2401" s="2" t="inlineStr">
        <is>
          <t>★۵ (۴ سال در ترب)</t>
        </is>
      </c>
      <c r="F2401" s="2" t="inlineStr">
        <is>
          <t>ندارد</t>
        </is>
      </c>
      <c r="G2401" s="2" t="inlineStr">
        <is>
          <t>ناموجود</t>
        </is>
      </c>
      <c r="H2401" s="2" t="inlineStr">
        <is>
          <t>-</t>
        </is>
      </c>
      <c r="I2401" s="2" t="inlineStr">
        <is>
          <t>https://api.torob.com/v4/product-page/redirect/?source=&amp;uid=&amp;discover_method=&amp;_bt__experiment=&amp;search_id=&amp;suid=&amp;bvid=&amp;session_id=ywlatkiiggxnenartbkimulxctcluyza&amp;device_id=&amp;algorithm=&amp;prk=bd89d924-8e57-4a2e-bdad-f61e53d5b082&amp;btn=buy&amp;shop_rank=54&amp;user_delivery_city=0&amp;pdp_display=seller_card&amp;view=&amp;app_ver=</t>
        </is>
      </c>
      <c r="J2401" s="2" t="inlineStr">
        <is>
          <t>https://image.torob.com/base/images/KV/NY/KVNYDATfwfXLQcqy.jpg</t>
        </is>
      </c>
    </row>
    <row r="2402">
      <c r="A2402" s="2" t="n">
        <v>2554</v>
      </c>
      <c r="B2402" s="2" t="inlineStr">
        <is>
          <t>ماژول پخش فایل های صوتی VS1003B / VS1053 دارای امکان ضبط صدا</t>
        </is>
      </c>
      <c r="C2402" s="2" t="inlineStr">
        <is>
          <t>ماژول آمپلی فایر سه کانال XH-M139 2x50W+100W</t>
        </is>
      </c>
      <c r="D2402" s="2" t="inlineStr">
        <is>
          <t>الک ملکترونیک</t>
        </is>
      </c>
      <c r="E2402" s="2" t="inlineStr">
        <is>
          <t>★۵ (۲ سال در ترب)</t>
        </is>
      </c>
      <c r="F2402" s="2" t="inlineStr">
        <is>
          <t>دارد</t>
        </is>
      </c>
      <c r="G2402" s="2" t="inlineStr">
        <is>
          <t>ناموجود</t>
        </is>
      </c>
      <c r="H2402" s="2" t="inlineStr">
        <is>
          <t>-</t>
        </is>
      </c>
      <c r="I2402" s="2" t="inlineStr">
        <is>
          <t>https://api.torob.com/v4/product-page/redirect/?source=&amp;uid=&amp;discover_method=&amp;_bt__experiment=&amp;search_id=&amp;suid=&amp;bvid=&amp;session_id=ywlatkiiggxnenartbkimulxctcluyza&amp;device_id=&amp;algorithm=&amp;prk=3059a236-c0a5-4cf4-9a59-6b6d3d1fc175&amp;btn=buy&amp;shop_rank=55&amp;user_delivery_city=0&amp;pdp_display=seller_card&amp;view=&amp;app_ver=</t>
        </is>
      </c>
      <c r="J2402" s="2" t="inlineStr">
        <is>
          <t>https://image.torob.com/base/images/KV/NY/KVNYDATfwfXLQcqy.jpg</t>
        </is>
      </c>
    </row>
    <row r="2403">
      <c r="A2403" s="2" t="n">
        <v>2554</v>
      </c>
      <c r="B2403" s="2" t="inlineStr">
        <is>
          <t>ماژول پخش فایل های صوتی VS1003B / VS1053 دارای امکان ضبط صدا</t>
        </is>
      </c>
      <c r="C2403" s="2" t="inlineStr">
        <is>
          <t>برد حرفه ای آمپلی فایر 2x50W+100W XH-M139</t>
        </is>
      </c>
      <c r="D2403" s="2" t="inlineStr">
        <is>
          <t>الکمیک</t>
        </is>
      </c>
      <c r="E2403" s="2" t="inlineStr">
        <is>
          <t>★۵ (۱ سال در ترب)</t>
        </is>
      </c>
      <c r="F2403" s="2" t="inlineStr">
        <is>
          <t>دارد</t>
        </is>
      </c>
      <c r="G2403" s="2" t="inlineStr">
        <is>
          <t>ناموجود</t>
        </is>
      </c>
      <c r="H2403" s="2" t="inlineStr">
        <is>
          <t>-</t>
        </is>
      </c>
      <c r="I2403" s="2" t="inlineStr">
        <is>
          <t>https://api.torob.com/v4/product-page/redirect/?source=&amp;uid=&amp;discover_method=&amp;_bt__experiment=&amp;search_id=&amp;suid=&amp;bvid=&amp;session_id=ywlatkiiggxnenartbkimulxctcluyza&amp;device_id=&amp;algorithm=&amp;prk=9f15bb50-2b39-419d-88e3-b6f3ded19f63&amp;btn=buy&amp;shop_rank=56&amp;user_delivery_city=0&amp;pdp_display=seller_card&amp;view=&amp;app_ver=</t>
        </is>
      </c>
      <c r="J2403" s="2" t="inlineStr">
        <is>
          <t>https://image.torob.com/base/images/KV/NY/KVNYDATfwfXLQcqy.jpg</t>
        </is>
      </c>
    </row>
    <row r="2404">
      <c r="A2404" s="2" t="n">
        <v>2554</v>
      </c>
      <c r="B2404" s="2" t="inlineStr">
        <is>
          <t>ماژول پخش فایل های صوتی VS1003B / VS1053 دارای امکان ضبط صدا</t>
        </is>
      </c>
      <c r="C2404" s="2" t="inlineStr">
        <is>
          <t>آمپلی فایر بلوتوث دار استریو 2x50W و باس 100W برند XH</t>
        </is>
      </c>
      <c r="D2404" s="2" t="inlineStr">
        <is>
          <t>عصر الکترونیک</t>
        </is>
      </c>
      <c r="E2404" s="2" t="inlineStr">
        <is>
          <t>★۵ (۲ سال در ترب)</t>
        </is>
      </c>
      <c r="F2404" s="2" t="inlineStr">
        <is>
          <t>ندارد</t>
        </is>
      </c>
      <c r="G2404" s="2" t="inlineStr">
        <is>
          <t>ناموجود</t>
        </is>
      </c>
      <c r="H2404" s="2" t="inlineStr">
        <is>
          <t>-</t>
        </is>
      </c>
      <c r="I2404" s="2" t="inlineStr">
        <is>
          <t>https://api.torob.com/v4/product-page/redirect/?source=&amp;uid=&amp;discover_method=&amp;_bt__experiment=&amp;search_id=&amp;suid=&amp;bvid=&amp;session_id=ywlatkiiggxnenartbkimulxctcluyza&amp;device_id=&amp;algorithm=&amp;prk=171fc442-b80f-4e74-a5eb-edfb3cb29e03&amp;btn=buy&amp;shop_rank=57&amp;user_delivery_city=0&amp;pdp_display=seller_card&amp;view=&amp;app_ver=</t>
        </is>
      </c>
      <c r="J2404" s="2" t="inlineStr">
        <is>
          <t>https://image.torob.com/base/images/KV/NY/KVNYDATfwfXLQcqy.jpg</t>
        </is>
      </c>
    </row>
    <row r="2405">
      <c r="A2405" s="2" t="n">
        <v>2554</v>
      </c>
      <c r="B2405" s="2" t="inlineStr">
        <is>
          <t>ماژول پخش فایل های صوتی VS1003B / VS1053 دارای امکان ضبط صدا</t>
        </is>
      </c>
      <c r="C2405" s="2" t="inlineStr">
        <is>
          <t>ماژول آمپلی فایر حرفه ای ساب دار XH-M139 اصلی 2x50W+100W با چیپ TPA3116D2</t>
        </is>
      </c>
      <c r="D2405" s="2" t="inlineStr">
        <is>
          <t>جهان الکترونیک قم</t>
        </is>
      </c>
      <c r="E2405" s="2" t="inlineStr">
        <is>
          <t>★۵ (۱ سال در ترب)</t>
        </is>
      </c>
      <c r="F2405" s="2" t="inlineStr">
        <is>
          <t>ندارد</t>
        </is>
      </c>
      <c r="G2405" s="2" t="inlineStr">
        <is>
          <t>ناموجود</t>
        </is>
      </c>
      <c r="H2405" s="2" t="inlineStr">
        <is>
          <t>-</t>
        </is>
      </c>
      <c r="I2405" s="2" t="inlineStr">
        <is>
          <t>https://api.torob.com/v4/product-page/redirect/?source=&amp;uid=&amp;discover_method=&amp;_bt__experiment=&amp;search_id=&amp;suid=&amp;bvid=&amp;session_id=ywlatkiiggxnenartbkimulxctcluyza&amp;device_id=&amp;algorithm=&amp;prk=ad7ffbd5-f68d-4a5b-a52e-df97f80c51c7&amp;btn=buy&amp;shop_rank=58&amp;user_delivery_city=0&amp;pdp_display=seller_card&amp;view=&amp;app_ver=</t>
        </is>
      </c>
      <c r="J2405" s="2" t="inlineStr">
        <is>
          <t>https://image.torob.com/base/images/KV/NY/KVNYDATfwfXLQcqy.jpg</t>
        </is>
      </c>
    </row>
    <row r="2406">
      <c r="A2406" s="2" t="n">
        <v>2554</v>
      </c>
      <c r="B2406" s="2" t="inlineStr">
        <is>
          <t>ماژول پخش فایل های صوتی VS1003B / VS1053 دارای امکان ضبط صدا</t>
        </is>
      </c>
      <c r="C2406" s="2" t="inlineStr">
        <is>
          <t>ماژول آمپلی فایر سه کانال XH-M139 2x50W+100W</t>
        </is>
      </c>
      <c r="D2406" s="2" t="inlineStr">
        <is>
          <t>جام جم الکترونیک</t>
        </is>
      </c>
      <c r="E2406" s="2" t="inlineStr">
        <is>
          <t>★۵ (۲ سال در ترب)</t>
        </is>
      </c>
      <c r="F2406" s="2" t="inlineStr">
        <is>
          <t>ندارد</t>
        </is>
      </c>
      <c r="G2406" s="2" t="inlineStr">
        <is>
          <t>ناموجود</t>
        </is>
      </c>
      <c r="H2406" s="2" t="inlineStr">
        <is>
          <t>-</t>
        </is>
      </c>
      <c r="I2406" s="2" t="inlineStr">
        <is>
          <t>https://api.torob.com/v4/product-page/redirect/?source=&amp;uid=&amp;discover_method=&amp;_bt__experiment=&amp;search_id=&amp;suid=&amp;bvid=&amp;session_id=ywlatkiiggxnenartbkimulxctcluyza&amp;device_id=&amp;algorithm=&amp;prk=4962204d-b7b1-4d9c-8489-b3559ad8a4ea&amp;btn=buy&amp;shop_rank=59&amp;user_delivery_city=0&amp;pdp_display=seller_card&amp;view=&amp;app_ver=</t>
        </is>
      </c>
      <c r="J2406" s="2" t="inlineStr">
        <is>
          <t>https://image.torob.com/base/images/KV/NY/KVNYDATfwfXLQcqy.jpg</t>
        </is>
      </c>
    </row>
    <row r="2407">
      <c r="A2407" s="2" t="n">
        <v>2554</v>
      </c>
      <c r="B2407" s="2" t="inlineStr">
        <is>
          <t>ماژول پخش فایل های صوتی VS1003B / VS1053 دارای امکان ضبط صدا</t>
        </is>
      </c>
      <c r="C2407" s="2" t="inlineStr">
        <is>
          <t>ماژول بلوتوث BT5.0-PRO بدون قاب</t>
        </is>
      </c>
      <c r="D2407" s="2" t="inlineStr">
        <is>
          <t>جم ترونیک</t>
        </is>
      </c>
      <c r="E2407" s="2" t="inlineStr">
        <is>
          <t>★۵ (۳ سال در ترب)</t>
        </is>
      </c>
      <c r="F2407" s="2" t="inlineStr">
        <is>
          <t>دارد</t>
        </is>
      </c>
      <c r="G2407" s="2" t="inlineStr">
        <is>
          <t>۴۳۹٫۰۰۰ تومان</t>
        </is>
      </c>
      <c r="H2407" s="2" t="inlineStr">
        <is>
          <t>۱۳ روز پیش</t>
        </is>
      </c>
      <c r="I2407" s="2" t="inlineStr">
        <is>
          <t>https://api.torob.com/v4/product-page/redirect/?source=&amp;uid=&amp;discover_method=&amp;_bt__experiment=&amp;search_id=&amp;suid=&amp;bvid=&amp;session_id=qwbtnhiicdnrvakmdcpatbbqaodunqke&amp;device_id=&amp;algorithm=&amp;prk=f262ef74-083d-478e-9b2e-3d13561c602c&amp;btn=buy&amp;shop_rank=&amp;user_delivery_city=0&amp;pdp_display=seller_card&amp;view=&amp;app_ver=&amp;ad=01a07a02b3c1736399a7204b3e16482d</t>
        </is>
      </c>
      <c r="J2407" s="2" t="inlineStr">
        <is>
          <t>https://image.torob.com/base/images/bh/63/bh63jlGnv16N21Ed.jpg</t>
        </is>
      </c>
    </row>
    <row r="2408">
      <c r="A2408" s="2" t="n">
        <v>2554</v>
      </c>
      <c r="B2408" s="2" t="inlineStr">
        <is>
          <t>ماژول پخش فایل های صوتی VS1003B / VS1053 دارای امکان ضبط صدا</t>
        </is>
      </c>
      <c r="C2408" s="2" t="inlineStr">
        <is>
          <t>ماژول بلوتوث BT5.0-PRO بدون قاب</t>
        </is>
      </c>
      <c r="D2408" s="2" t="inlineStr">
        <is>
          <t>الک ملکترونیک</t>
        </is>
      </c>
      <c r="E2408" s="2" t="inlineStr">
        <is>
          <t>★۵ (۲ سال در ترب)</t>
        </is>
      </c>
      <c r="F2408" s="2" t="inlineStr">
        <is>
          <t>دارد</t>
        </is>
      </c>
      <c r="G2408" s="2" t="inlineStr">
        <is>
          <t>۳۱۹٫۰۰۰ تومان</t>
        </is>
      </c>
      <c r="H2408" s="2" t="inlineStr">
        <is>
          <t>۸ روز پیش</t>
        </is>
      </c>
      <c r="I2408" s="2" t="inlineStr">
        <is>
          <t>https://api.torob.com/v4/product-page/redirect/?source=&amp;uid=&amp;discover_method=&amp;_bt__experiment=&amp;search_id=&amp;suid=&amp;bvid=&amp;session_id=qwbtnhiicdnrvakmdcpatbbqaodunqke&amp;device_id=&amp;algorithm=&amp;prk=cd6bef68-6402-4299-98d4-99195a755b0c&amp;btn=buy&amp;shop_rank=0&amp;user_delivery_city=0&amp;pdp_display=seller_card&amp;view=&amp;app_ver=</t>
        </is>
      </c>
      <c r="J2408" s="2" t="inlineStr">
        <is>
          <t>https://image.torob.com/base/images/bh/63/bh63jlGnv16N21Ed.jpg</t>
        </is>
      </c>
    </row>
    <row r="2409">
      <c r="A2409" s="2" t="n">
        <v>2554</v>
      </c>
      <c r="B2409" s="2" t="inlineStr">
        <is>
          <t>ماژول پخش فایل های صوتی VS1003B / VS1053 دارای امکان ضبط صدا</t>
        </is>
      </c>
      <c r="C2409" s="2" t="inlineStr">
        <is>
          <t>ماژول گیرنده بلوتوث صوتی با قابلیت مکالمه</t>
        </is>
      </c>
      <c r="D2409" s="2" t="inlineStr">
        <is>
          <t>ایده الکترونیک</t>
        </is>
      </c>
      <c r="E2409" s="2" t="inlineStr">
        <is>
          <t>★۵ (۵ سال در ترب)</t>
        </is>
      </c>
      <c r="F2409" s="2" t="inlineStr">
        <is>
          <t>دارد</t>
        </is>
      </c>
      <c r="G2409" s="2" t="inlineStr">
        <is>
          <t>۴۰۲٫۵۰۸ تومان</t>
        </is>
      </c>
      <c r="H2409" s="2" t="inlineStr">
        <is>
          <t>۴ روز پیش</t>
        </is>
      </c>
      <c r="I2409" s="2" t="inlineStr">
        <is>
          <t>https://api.torob.com/v4/product-page/redirect/?source=&amp;uid=&amp;discover_method=&amp;_bt__experiment=&amp;search_id=&amp;suid=&amp;bvid=&amp;session_id=qwbtnhiicdnrvakmdcpatbbqaodunqke&amp;device_id=&amp;algorithm=&amp;prk=8755bae0-a1be-4c34-beac-76145edab1ae&amp;btn=buy&amp;shop_rank=1&amp;user_delivery_city=0&amp;pdp_display=seller_card&amp;view=&amp;app_ver=&amp;installment=30:1x3QTA:kA2bsXM9hxpTUpoC_WG4oIKDv4VPA6pa-oE_9nVN5s4</t>
        </is>
      </c>
      <c r="J2409" s="2" t="inlineStr">
        <is>
          <t>https://image.torob.com/base/images/bh/63/bh63jlGnv16N21Ed.jpg</t>
        </is>
      </c>
    </row>
    <row r="2410">
      <c r="A2410" s="2" t="n">
        <v>2554</v>
      </c>
      <c r="B2410" s="2" t="inlineStr">
        <is>
          <t>ماژول پخش فایل های صوتی VS1003B / VS1053 دارای امکان ضبط صدا</t>
        </is>
      </c>
      <c r="C2410" s="2" t="inlineStr">
        <is>
          <t>ماژول بلوتوث BT5.0-PRO بدون قاب</t>
        </is>
      </c>
      <c r="D2410" s="2" t="inlineStr">
        <is>
          <t>جم ترونیک</t>
        </is>
      </c>
      <c r="E2410" s="2" t="inlineStr">
        <is>
          <t>★۵ (۳ سال در ترب)</t>
        </is>
      </c>
      <c r="F2410" s="2" t="inlineStr">
        <is>
          <t>دارد</t>
        </is>
      </c>
      <c r="G2410" s="2" t="inlineStr">
        <is>
          <t>۴۳۹٫۰۰۰ تومان</t>
        </is>
      </c>
      <c r="H2410" s="2" t="inlineStr">
        <is>
          <t>۱۳ روز پیش</t>
        </is>
      </c>
      <c r="I2410" s="2" t="inlineStr">
        <is>
          <t>https://api.torob.com/v4/product-page/redirect/?source=&amp;uid=&amp;discover_method=&amp;_bt__experiment=&amp;search_id=&amp;suid=&amp;bvid=&amp;session_id=qwbtnhiicdnrvakmdcpatbbqaodunqke&amp;device_id=&amp;algorithm=&amp;prk=f262ef74-083d-478e-9b2e-3d13561c602c&amp;btn=buy&amp;shop_rank=2&amp;user_delivery_city=0&amp;pdp_display=seller_card&amp;view=&amp;app_ver=</t>
        </is>
      </c>
      <c r="J2410" s="2" t="inlineStr">
        <is>
          <t>https://image.torob.com/base/images/bh/63/bh63jlGnv16N21Ed.jpg</t>
        </is>
      </c>
    </row>
    <row r="2411">
      <c r="A2411" s="2" t="n">
        <v>2554</v>
      </c>
      <c r="B2411" s="2" t="inlineStr">
        <is>
          <t>ماژول پخش فایل های صوتی VS1003B / VS1053 دارای امکان ضبط صدا</t>
        </is>
      </c>
      <c r="C2411" s="2" t="inlineStr">
        <is>
          <t>ماژول بلوتوث BT5.0-PRO بدون قاب</t>
        </is>
      </c>
      <c r="D2411" s="2" t="inlineStr">
        <is>
          <t>بیستون الکترونیک</t>
        </is>
      </c>
      <c r="E2411" s="2" t="inlineStr">
        <is>
          <t>★۵ (۱ سال در ترب)</t>
        </is>
      </c>
      <c r="F2411" s="2" t="inlineStr">
        <is>
          <t>ندارد</t>
        </is>
      </c>
      <c r="G2411" s="2" t="inlineStr">
        <is>
          <t>۴۷۱٫۰۷۱ تومان</t>
        </is>
      </c>
      <c r="H2411" s="2" t="inlineStr">
        <is>
          <t>۳ روز پیش</t>
        </is>
      </c>
      <c r="I2411" s="2" t="inlineStr">
        <is>
          <t>https://api.torob.com/v4/product-page/redirect/?source=&amp;uid=&amp;discover_method=&amp;_bt__experiment=&amp;search_id=&amp;suid=&amp;bvid=&amp;session_id=qwbtnhiicdnrvakmdcpatbbqaodunqke&amp;device_id=&amp;algorithm=&amp;prk=95757867-a5ac-45ca-b56c-27ca63bb304b&amp;btn=buy&amp;shop_rank=3&amp;user_delivery_city=0&amp;pdp_display=seller_card&amp;view=&amp;app_ver=</t>
        </is>
      </c>
      <c r="J2411" s="2" t="inlineStr">
        <is>
          <t>https://image.torob.com/base/images/bh/63/bh63jlGnv16N21Ed.jpg</t>
        </is>
      </c>
    </row>
    <row r="2412">
      <c r="A2412" s="2" t="n">
        <v>2554</v>
      </c>
      <c r="B2412" s="2" t="inlineStr">
        <is>
          <t>ماژول پخش فایل های صوتی VS1003B / VS1053 دارای امکان ضبط صدا</t>
        </is>
      </c>
      <c r="C2412" s="2" t="inlineStr">
        <is>
          <t>ماژول گیرنده بلوتوث صوتی BT-5.0 Audio PRO</t>
        </is>
      </c>
      <c r="D2412" s="2" t="inlineStr">
        <is>
          <t>روبوایکیو</t>
        </is>
      </c>
      <c r="E2412" s="2" t="inlineStr">
        <is>
          <t>★۵ (۴ سال در ترب)</t>
        </is>
      </c>
      <c r="F2412" s="2" t="inlineStr">
        <is>
          <t>ندارد</t>
        </is>
      </c>
      <c r="G2412" s="2" t="inlineStr">
        <is>
          <t>۵۲۶٫۰۰۰ تومان</t>
        </is>
      </c>
      <c r="H2412" s="2" t="inlineStr">
        <is>
          <t>۴ ساعت پیش</t>
        </is>
      </c>
      <c r="I2412" s="2" t="inlineStr">
        <is>
          <t>https://api.torob.com/v4/product-page/redirect/?source=&amp;uid=&amp;discover_method=&amp;_bt__experiment=&amp;search_id=&amp;suid=&amp;bvid=&amp;session_id=qwbtnhiicdnrvakmdcpatbbqaodunqke&amp;device_id=&amp;algorithm=&amp;prk=c2e5ce1c-4fa7-4dbe-8e96-dc2c2e3a19ed&amp;btn=buy&amp;shop_rank=4&amp;user_delivery_city=0&amp;pdp_display=seller_card&amp;view=&amp;app_ver=</t>
        </is>
      </c>
      <c r="J2412" s="2" t="inlineStr">
        <is>
          <t>https://image.torob.com/base/images/bh/63/bh63jlGnv16N21Ed.jpg</t>
        </is>
      </c>
    </row>
    <row r="2413">
      <c r="A2413" s="2" t="n">
        <v>2554</v>
      </c>
      <c r="B2413" s="2" t="inlineStr">
        <is>
          <t>ماژول پخش فایل های صوتی VS1003B / VS1053 دارای امکان ضبط صدا</t>
        </is>
      </c>
      <c r="C2413" s="2" t="inlineStr">
        <is>
          <t>ماژول بلوتوث BT5.0-PRO بدون قاب با قابلیت مکالمه</t>
        </is>
      </c>
      <c r="D2413" s="2" t="inlineStr">
        <is>
          <t>80 وات</t>
        </is>
      </c>
      <c r="E2413" s="2" t="inlineStr">
        <is>
          <t>★۵ (۳ سال در ترب)</t>
        </is>
      </c>
      <c r="F2413" s="2" t="inlineStr">
        <is>
          <t>ندارد</t>
        </is>
      </c>
      <c r="G2413" s="2" t="inlineStr">
        <is>
          <t>۵۲۸٫۵۰۰ تومان</t>
        </is>
      </c>
      <c r="H2413" s="2" t="inlineStr">
        <is>
          <t>۳ روز پیش</t>
        </is>
      </c>
      <c r="I2413" s="2" t="inlineStr">
        <is>
          <t>https://api.torob.com/v4/product-page/redirect/?source=&amp;uid=&amp;discover_method=&amp;_bt__experiment=&amp;search_id=&amp;suid=&amp;bvid=&amp;session_id=qwbtnhiicdnrvakmdcpatbbqaodunqke&amp;device_id=&amp;algorithm=&amp;prk=0eba4db4-ef02-4c03-8e5d-2f14cf4194e0&amp;btn=buy&amp;shop_rank=5&amp;user_delivery_city=0&amp;pdp_display=seller_card&amp;view=&amp;app_ver=</t>
        </is>
      </c>
      <c r="J2413" s="2" t="inlineStr">
        <is>
          <t>https://image.torob.com/base/images/bh/63/bh63jlGnv16N21Ed.jpg</t>
        </is>
      </c>
    </row>
    <row r="2414">
      <c r="A2414" s="2" t="n">
        <v>2554</v>
      </c>
      <c r="B2414" s="2" t="inlineStr">
        <is>
          <t>ماژول پخش فایل های صوتی VS1003B / VS1053 دارای امکان ضبط صدا</t>
        </is>
      </c>
      <c r="C2414" s="2" t="inlineStr">
        <is>
          <t>ماژول گیرنده بلوتوث صوتی BT-5.0 Audio PRO قاب دار</t>
        </is>
      </c>
      <c r="D2414" s="2" t="inlineStr">
        <is>
          <t>روبوایکیو</t>
        </is>
      </c>
      <c r="E2414" s="2" t="inlineStr">
        <is>
          <t>★۵ (۴ سال در ترب)</t>
        </is>
      </c>
      <c r="F2414" s="2" t="inlineStr">
        <is>
          <t>ندارد</t>
        </is>
      </c>
      <c r="G2414" s="2" t="inlineStr">
        <is>
          <t>۵۵۵٫۰۰۰ تومان</t>
        </is>
      </c>
      <c r="H2414" s="2" t="inlineStr">
        <is>
          <t>۲ روز پیش</t>
        </is>
      </c>
      <c r="I2414" s="2" t="inlineStr">
        <is>
          <t>https://api.torob.com/v4/product-page/redirect/?source=&amp;uid=&amp;discover_method=&amp;_bt__experiment=&amp;search_id=&amp;suid=&amp;bvid=&amp;session_id=qwbtnhiicdnrvakmdcpatbbqaodunqke&amp;device_id=&amp;algorithm=&amp;prk=fce07894-031c-4224-8458-6079a74af7c8&amp;btn=buy&amp;shop_rank=6&amp;user_delivery_city=0&amp;pdp_display=seller_card&amp;view=&amp;app_ver=</t>
        </is>
      </c>
      <c r="J2414" s="2" t="inlineStr">
        <is>
          <t>https://image.torob.com/base/images/bh/63/bh63jlGnv16N21Ed.jpg</t>
        </is>
      </c>
    </row>
    <row r="2415">
      <c r="A2415" s="2" t="n">
        <v>2554</v>
      </c>
      <c r="B2415" s="2" t="inlineStr">
        <is>
          <t>ماژول پخش فایل های صوتی VS1003B / VS1053 دارای امکان ضبط صدا</t>
        </is>
      </c>
      <c r="C2415" s="2" t="inlineStr">
        <is>
          <t>ماژول بلوتوث صوتی BT5.0 Audio Pro Module با قابلیت مکالمه</t>
        </is>
      </c>
      <c r="D2415" s="2" t="inlineStr">
        <is>
          <t>مجتمع الکترونیک ایران میکرو</t>
        </is>
      </c>
      <c r="E2415" s="2" t="inlineStr">
        <is>
          <t>★۵ (۲ سال در ترب)</t>
        </is>
      </c>
      <c r="F2415" s="2" t="inlineStr">
        <is>
          <t>ندارد</t>
        </is>
      </c>
      <c r="G2415" s="2" t="inlineStr">
        <is>
          <t>۶۰۷٫۸۹۳ تومان</t>
        </is>
      </c>
      <c r="H2415" s="2" t="inlineStr">
        <is>
          <t>دیروز</t>
        </is>
      </c>
      <c r="I2415" s="2" t="inlineStr">
        <is>
          <t>https://api.torob.com/v4/product-page/redirect/?source=&amp;uid=&amp;discover_method=&amp;_bt__experiment=&amp;search_id=&amp;suid=&amp;bvid=&amp;session_id=qwbtnhiicdnrvakmdcpatbbqaodunqke&amp;device_id=&amp;algorithm=&amp;prk=ce6b2676-1b85-4a13-834e-7309a7e9736e&amp;btn=buy&amp;shop_rank=7&amp;user_delivery_city=0&amp;pdp_display=seller_card&amp;view=&amp;app_ver=</t>
        </is>
      </c>
      <c r="J2415" s="2" t="inlineStr">
        <is>
          <t>https://image.torob.com/base/images/bh/63/bh63jlGnv16N21Ed.jpg</t>
        </is>
      </c>
    </row>
    <row r="2416">
      <c r="A2416" s="2" t="n">
        <v>2554</v>
      </c>
      <c r="B2416" s="2" t="inlineStr">
        <is>
          <t>ماژول پخش فایل های صوتی VS1003B / VS1053 دارای امکان ضبط صدا</t>
        </is>
      </c>
      <c r="C2416" s="2" t="inlineStr">
        <is>
          <t>ماژول گیرنده بلوتوث صوتی BT5.0 PRO با میکروفون و بلوتوث ورژن 5.0</t>
        </is>
      </c>
      <c r="D2416" s="2" t="inlineStr">
        <is>
          <t>گیگا الکترونیک</t>
        </is>
      </c>
      <c r="E2416" s="2" t="inlineStr">
        <is>
          <t>★۴.۹ (۲ سال در ترب)</t>
        </is>
      </c>
      <c r="F2416" s="2" t="inlineStr">
        <is>
          <t>دارد</t>
        </is>
      </c>
      <c r="G2416" s="2" t="inlineStr">
        <is>
          <t>۷۰۰٫۰۰۰ تومان</t>
        </is>
      </c>
      <c r="H2416" s="2" t="inlineStr">
        <is>
          <t>۱۸ ساعت پیش</t>
        </is>
      </c>
      <c r="I2416" s="2" t="inlineStr">
        <is>
          <t>https://api.torob.com/v4/product-page/redirect/?source=&amp;uid=&amp;discover_method=&amp;_bt__experiment=&amp;search_id=&amp;suid=&amp;bvid=&amp;session_id=qwbtnhiicdnrvakmdcpatbbqaodunqke&amp;device_id=&amp;algorithm=&amp;prk=f28ea158-7e6e-4f06-80b9-fceeac629bb5&amp;btn=buy&amp;shop_rank=8&amp;user_delivery_city=0&amp;pdp_display=seller_card&amp;view=&amp;app_ver=</t>
        </is>
      </c>
      <c r="J2416" s="2" t="inlineStr">
        <is>
          <t>https://image.torob.com/base/images/bh/63/bh63jlGnv16N21Ed.jpg</t>
        </is>
      </c>
    </row>
    <row r="2417">
      <c r="A2417" s="2" t="n">
        <v>2554</v>
      </c>
      <c r="B2417" s="2" t="inlineStr">
        <is>
          <t>ماژول پخش فایل های صوتی VS1003B / VS1053 دارای امکان ضبط صدا</t>
        </is>
      </c>
      <c r="C2417" s="2" t="inlineStr">
        <is>
          <t>ماژول گیرنده بلوتوث صوتی BT5.0-Audio PRO قابدار</t>
        </is>
      </c>
      <c r="D2417" s="2" t="inlineStr">
        <is>
          <t>ماژول پلاس</t>
        </is>
      </c>
      <c r="E2417" s="2" t="inlineStr">
        <is>
          <t>★۴.۷ (۳ ماه در ترب)</t>
        </is>
      </c>
      <c r="F2417" s="2" t="inlineStr">
        <is>
          <t>ندارد</t>
        </is>
      </c>
      <c r="G2417" s="2" t="inlineStr">
        <is>
          <t>۱٫۳۰۹٫۱۰۰ تومان</t>
        </is>
      </c>
      <c r="H2417" s="2" t="inlineStr">
        <is>
          <t>۴ روز پیش</t>
        </is>
      </c>
      <c r="I2417" s="2" t="inlineStr">
        <is>
          <t>https://api.torob.com/v4/product-page/redirect/?source=&amp;uid=&amp;discover_method=&amp;_bt__experiment=&amp;search_id=&amp;suid=&amp;bvid=&amp;session_id=qwbtnhiicdnrvakmdcpatbbqaodunqke&amp;device_id=&amp;algorithm=&amp;prk=78979f19-4f20-4c7d-8676-cc01146f70b7&amp;btn=buy&amp;shop_rank=9&amp;user_delivery_city=0&amp;pdp_display=seller_card&amp;view=&amp;app_ver=&amp;installment=96:1x3QTA:7SE6vLhSJSKbfu0jRoktshldVG-BYlwHY54ySxOeWLI</t>
        </is>
      </c>
      <c r="J2417" s="2" t="inlineStr">
        <is>
          <t>https://image.torob.com/base/images/bh/63/bh63jlGnv16N21Ed.jpg</t>
        </is>
      </c>
    </row>
    <row r="2418">
      <c r="A2418" s="2" t="n">
        <v>2554</v>
      </c>
      <c r="B2418" s="2" t="inlineStr">
        <is>
          <t>ماژول پخش فایل های صوتی VS1003B / VS1053 دارای امکان ضبط صدا</t>
        </is>
      </c>
      <c r="C2418" s="2" t="inlineStr">
        <is>
          <t>ماژول گیرنده صوت با بلوتوث ورژن 5.0 مدل Pro دارای میکروفون فروش عمده (بسته 10 عددی)</t>
        </is>
      </c>
      <c r="D2418" s="2" t="inlineStr">
        <is>
          <t>گیگا الکترونیک</t>
        </is>
      </c>
      <c r="E2418" s="2" t="inlineStr">
        <is>
          <t>★۴.۹ (۲ سال در ترب)</t>
        </is>
      </c>
      <c r="F2418" s="2" t="inlineStr">
        <is>
          <t>دارد</t>
        </is>
      </c>
      <c r="G2418" s="2" t="inlineStr">
        <is>
          <t>۵٫۶۵۰٫۰۰۰ تومان</t>
        </is>
      </c>
      <c r="H2418" s="2" t="inlineStr">
        <is>
          <t>۱۸ ساعت پیش</t>
        </is>
      </c>
      <c r="I2418" s="2" t="inlineStr">
        <is>
          <t>https://api.torob.com/v4/product-page/redirect/?source=&amp;uid=&amp;discover_method=&amp;_bt__experiment=&amp;search_id=&amp;suid=&amp;bvid=&amp;session_id=qwbtnhiicdnrvakmdcpatbbqaodunqke&amp;device_id=&amp;algorithm=&amp;prk=9e82d32b-dbf9-4c82-b815-4532ba63fc5b&amp;btn=buy&amp;shop_rank=10&amp;user_delivery_city=0&amp;pdp_display=seller_card&amp;view=&amp;app_ver=</t>
        </is>
      </c>
      <c r="J2418" s="2" t="inlineStr">
        <is>
          <t>https://image.torob.com/base/images/bh/63/bh63jlGnv16N21Ed.jpg</t>
        </is>
      </c>
    </row>
    <row r="2419">
      <c r="A2419" s="2" t="n">
        <v>2554</v>
      </c>
      <c r="B2419" s="2" t="inlineStr">
        <is>
          <t>ماژول پخش فایل های صوتی VS1003B / VS1053 دارای امکان ضبط صدا</t>
        </is>
      </c>
      <c r="C2419" s="2" t="inlineStr">
        <is>
          <t>ماژول بلوتوث 5 پرو BT5.0 Audio Pro Module ا BT5.0 Audio Pro Module</t>
        </is>
      </c>
      <c r="D2419" s="2" t="inlineStr">
        <is>
          <t>الکترونیک 724</t>
        </is>
      </c>
      <c r="E2419" s="2" t="inlineStr">
        <is>
          <t>★۵ (۳ سال در ترب)</t>
        </is>
      </c>
      <c r="F2419" s="2" t="inlineStr">
        <is>
          <t>ندارد</t>
        </is>
      </c>
      <c r="G2419" s="2" t="inlineStr">
        <is>
          <t>ناموجود</t>
        </is>
      </c>
      <c r="H2419" s="2" t="inlineStr">
        <is>
          <t>-</t>
        </is>
      </c>
      <c r="I2419" s="2" t="inlineStr">
        <is>
          <t>https://api.torob.com/v4/product-page/redirect/?source=&amp;uid=&amp;discover_method=&amp;_bt__experiment=&amp;search_id=&amp;suid=&amp;bvid=&amp;session_id=qwbtnhiicdnrvakmdcpatbbqaodunqke&amp;device_id=&amp;algorithm=&amp;prk=82d728e6-4174-4a71-ad4d-5c2ee84d6973&amp;btn=buy&amp;shop_rank=11&amp;user_delivery_city=0&amp;pdp_display=seller_card&amp;view=&amp;app_ver=</t>
        </is>
      </c>
      <c r="J2419" s="2" t="inlineStr">
        <is>
          <t>https://image.torob.com/base/images/bh/63/bh63jlGnv16N21Ed.jpg</t>
        </is>
      </c>
    </row>
    <row r="2420">
      <c r="A2420" s="2" t="n">
        <v>2554</v>
      </c>
      <c r="B2420" s="2" t="inlineStr">
        <is>
          <t>ماژول پخش فایل های صوتی VS1003B / VS1053 دارای امکان ضبط صدا</t>
        </is>
      </c>
      <c r="C2420" s="2" t="inlineStr">
        <is>
          <t>برد بلوتوث با قابلیت مکالمه BT5 PRO ا BOARD MODULE BLUETOOTH BT5 AUDIO PRO</t>
        </is>
      </c>
      <c r="D2420" s="2" t="inlineStr">
        <is>
          <t>اسپیار الکترونیک</t>
        </is>
      </c>
      <c r="E2420" s="2" t="inlineStr">
        <is>
          <t>★۵ (۲ سال در ترب)</t>
        </is>
      </c>
      <c r="F2420" s="2" t="inlineStr">
        <is>
          <t>ندارد</t>
        </is>
      </c>
      <c r="G2420" s="2" t="inlineStr">
        <is>
          <t>ناموجود</t>
        </is>
      </c>
      <c r="H2420" s="2" t="inlineStr">
        <is>
          <t>-</t>
        </is>
      </c>
      <c r="I2420" s="2" t="inlineStr">
        <is>
          <t>https://api.torob.com/v4/product-page/redirect/?source=&amp;uid=&amp;discover_method=&amp;_bt__experiment=&amp;search_id=&amp;suid=&amp;bvid=&amp;session_id=qwbtnhiicdnrvakmdcpatbbqaodunqke&amp;device_id=&amp;algorithm=&amp;prk=571112bd-da84-42cb-b2f3-bd316e842c08&amp;btn=buy&amp;shop_rank=12&amp;user_delivery_city=0&amp;pdp_display=seller_card&amp;view=&amp;app_ver=</t>
        </is>
      </c>
      <c r="J2420" s="2" t="inlineStr">
        <is>
          <t>https://image.torob.com/base/images/bh/63/bh63jlGnv16N21Ed.jpg</t>
        </is>
      </c>
    </row>
    <row r="2421">
      <c r="A2421" s="2" t="n">
        <v>2554</v>
      </c>
      <c r="B2421" s="2" t="inlineStr">
        <is>
          <t>ماژول پخش فایل های صوتی VS1003B / VS1053 دارای امکان ضبط صدا</t>
        </is>
      </c>
      <c r="C2421" s="2" t="inlineStr">
        <is>
          <t>ماژول بلوتوث صوتی BT5.0-PRO با خروجی AUX</t>
        </is>
      </c>
      <c r="D2421" s="2" t="inlineStr">
        <is>
          <t>آوا الکترونیک</t>
        </is>
      </c>
      <c r="E2421" s="2" t="inlineStr">
        <is>
          <t>★۵ (۴ سال در ترب)</t>
        </is>
      </c>
      <c r="F2421" s="2" t="inlineStr">
        <is>
          <t>دارد</t>
        </is>
      </c>
      <c r="G2421" s="2" t="inlineStr">
        <is>
          <t>ناموجود</t>
        </is>
      </c>
      <c r="H2421" s="2" t="inlineStr">
        <is>
          <t>-</t>
        </is>
      </c>
      <c r="I2421" s="2" t="inlineStr">
        <is>
          <t>https://api.torob.com/v4/product-page/redirect/?source=&amp;uid=&amp;discover_method=&amp;_bt__experiment=&amp;search_id=&amp;suid=&amp;bvid=&amp;session_id=qwbtnhiicdnrvakmdcpatbbqaodunqke&amp;device_id=&amp;algorithm=&amp;prk=05a55676-5b5d-4327-baed-060d4e320fc9&amp;btn=buy&amp;shop_rank=13&amp;user_delivery_city=0&amp;pdp_display=seller_card&amp;view=&amp;app_ver=</t>
        </is>
      </c>
      <c r="J2421" s="2" t="inlineStr">
        <is>
          <t>https://image.torob.com/base/images/bh/63/bh63jlGnv16N21Ed.jpg</t>
        </is>
      </c>
    </row>
    <row r="2422">
      <c r="A2422" s="2" t="n">
        <v>2554</v>
      </c>
      <c r="B2422" s="2" t="inlineStr">
        <is>
          <t>ماژول پخش فایل های صوتی VS1003B / VS1053 دارای امکان ضبط صدا</t>
        </is>
      </c>
      <c r="C2422" s="2" t="inlineStr">
        <is>
          <t>ماژول بلوتوث 5 پرو BT5.0 Audio Pro Module TYPE-C</t>
        </is>
      </c>
      <c r="D2422" s="2" t="inlineStr">
        <is>
          <t>اهم الکترونیک</t>
        </is>
      </c>
      <c r="E2422" s="2" t="inlineStr">
        <is>
          <t>★۵ (۴ سال در ترب)</t>
        </is>
      </c>
      <c r="F2422" s="2" t="inlineStr">
        <is>
          <t>ندارد</t>
        </is>
      </c>
      <c r="G2422" s="2" t="inlineStr">
        <is>
          <t>ناموجود</t>
        </is>
      </c>
      <c r="H2422" s="2" t="inlineStr">
        <is>
          <t>-</t>
        </is>
      </c>
      <c r="I2422" s="2" t="inlineStr">
        <is>
          <t>https://api.torob.com/v4/product-page/redirect/?source=&amp;uid=&amp;discover_method=&amp;_bt__experiment=&amp;search_id=&amp;suid=&amp;bvid=&amp;session_id=qwbtnhiicdnrvakmdcpatbbqaodunqke&amp;device_id=&amp;algorithm=&amp;prk=ee75c024-2421-431c-858e-d0e8bef866da&amp;btn=buy&amp;shop_rank=14&amp;user_delivery_city=0&amp;pdp_display=seller_card&amp;view=&amp;app_ver=</t>
        </is>
      </c>
      <c r="J2422" s="2" t="inlineStr">
        <is>
          <t>https://image.torob.com/base/images/bh/63/bh63jlGnv16N21Ed.jpg</t>
        </is>
      </c>
    </row>
    <row r="2423">
      <c r="A2423" s="2" t="n">
        <v>2554</v>
      </c>
      <c r="B2423" s="2" t="inlineStr">
        <is>
          <t>ماژول پخش فایل های صوتی VS1003B / VS1053 دارای امکان ضبط صدا</t>
        </is>
      </c>
      <c r="C2423" s="2" t="inlineStr">
        <is>
          <t>ماژول بلوتوث BT5.0 AUDIO PRO با قابلیت مکالمه</t>
        </is>
      </c>
      <c r="D2423" s="2" t="inlineStr">
        <is>
          <t>اریا الکترونیک</t>
        </is>
      </c>
      <c r="E2423" s="2" t="inlineStr">
        <is>
          <t>★۴.۹ (۵ سال در ترب)</t>
        </is>
      </c>
      <c r="F2423" s="2" t="inlineStr">
        <is>
          <t>دارد</t>
        </is>
      </c>
      <c r="G2423" s="2" t="inlineStr">
        <is>
          <t>ناموجود</t>
        </is>
      </c>
      <c r="H2423" s="2" t="inlineStr">
        <is>
          <t>-</t>
        </is>
      </c>
      <c r="I2423" s="2" t="inlineStr">
        <is>
          <t>https://api.torob.com/v4/product-page/redirect/?source=&amp;uid=&amp;discover_method=&amp;_bt__experiment=&amp;search_id=&amp;suid=&amp;bvid=&amp;session_id=qwbtnhiicdnrvakmdcpatbbqaodunqke&amp;device_id=&amp;algorithm=&amp;prk=88bf3f4f-5cf7-49fa-8a28-1490379a0dd7&amp;btn=buy&amp;shop_rank=15&amp;user_delivery_city=0&amp;pdp_display=seller_card&amp;view=&amp;app_ver=</t>
        </is>
      </c>
      <c r="J2423" s="2" t="inlineStr">
        <is>
          <t>https://image.torob.com/base/images/bh/63/bh63jlGnv16N21Ed.jpg</t>
        </is>
      </c>
    </row>
    <row r="2424">
      <c r="A2424" s="2" t="n">
        <v>2554</v>
      </c>
      <c r="B2424" s="2" t="inlineStr">
        <is>
          <t>ماژول پخش فایل های صوتی VS1003B / VS1053 دارای امکان ضبط صدا</t>
        </is>
      </c>
      <c r="C2424" s="2" t="inlineStr">
        <is>
          <t>ماژول آمپلی فایر صوتی بلوتوث دار 20-10 وات مدل XY-P15W</t>
        </is>
      </c>
      <c r="D2424" s="2" t="inlineStr">
        <is>
          <t>جم ترونیک</t>
        </is>
      </c>
      <c r="E2424" s="2" t="inlineStr">
        <is>
          <t>★۵ (۳ سال در ترب)</t>
        </is>
      </c>
      <c r="F2424" s="2" t="inlineStr">
        <is>
          <t>دارد</t>
        </is>
      </c>
      <c r="G2424" s="2" t="inlineStr">
        <is>
          <t>۴۶۴٫۰۰۰ تومان</t>
        </is>
      </c>
      <c r="H2424" s="2" t="inlineStr">
        <is>
          <t>۱۳ روز پیش</t>
        </is>
      </c>
      <c r="I2424" s="2" t="inlineStr">
        <is>
          <t>https://api.torob.com/v4/product-page/redirect/?source=&amp;uid=&amp;discover_method=&amp;_bt__experiment=&amp;search_id=&amp;suid=&amp;bvid=&amp;session_id=kexffhvlnjsaaftxtgusyxwhghrsfvhw&amp;device_id=&amp;algorithm=&amp;prk=55cd5618-52d4-4cc0-9091-80c663368c85&amp;btn=buy&amp;shop_rank=&amp;user_delivery_city=0&amp;pdp_display=seller_card&amp;view=&amp;app_ver=&amp;ad=01a07a02b5d8719c96388af3a95c6a79</t>
        </is>
      </c>
      <c r="J2424" s="2" t="inlineStr">
        <is>
          <t>https://image.torob.com/base/images/mh/hs/mhhsVSuOofKEbQQb.jpg</t>
        </is>
      </c>
    </row>
    <row r="2425">
      <c r="A2425" s="2" t="n">
        <v>2554</v>
      </c>
      <c r="B2425" s="2" t="inlineStr">
        <is>
          <t>ماژول پخش فایل های صوتی VS1003B / VS1053 دارای امکان ضبط صدا</t>
        </is>
      </c>
      <c r="C2425" s="2" t="inlineStr">
        <is>
          <t>ماژول آمپلی فایر بلوتوثی (XY-P15W) 2X15W</t>
        </is>
      </c>
      <c r="D2425" s="2" t="inlineStr">
        <is>
          <t>نگین پارس استور</t>
        </is>
      </c>
      <c r="E2425" s="2" t="inlineStr">
        <is>
          <t>فروشگاه جدید</t>
        </is>
      </c>
      <c r="F2425" s="2" t="inlineStr">
        <is>
          <t>ندارد</t>
        </is>
      </c>
      <c r="G2425" s="2" t="inlineStr">
        <is>
          <t>۴۲۰٫۰۰۰ تومان</t>
        </is>
      </c>
      <c r="H2425" s="2" t="inlineStr">
        <is>
          <t>۲۷ روز پیش</t>
        </is>
      </c>
      <c r="I2425" s="2" t="inlineStr">
        <is>
          <t>https://api.torob.com/v4/product-page/redirect/?source=&amp;uid=&amp;discover_method=&amp;_bt__experiment=&amp;search_id=&amp;suid=&amp;bvid=&amp;session_id=kexffhvlnjsaaftxtgusyxwhghrsfvhw&amp;device_id=&amp;algorithm=&amp;prk=8ece7738-2940-491a-aef8-99ad9b9fa9e7&amp;btn=buy&amp;shop_rank=0&amp;user_delivery_city=0&amp;pdp_display=seller_card&amp;view=&amp;app_ver=</t>
        </is>
      </c>
      <c r="J2425" s="2" t="inlineStr">
        <is>
          <t>https://image.torob.com/base/images/mh/hs/mhhsVSuOofKEbQQb.jpg</t>
        </is>
      </c>
    </row>
    <row r="2426">
      <c r="A2426" s="2" t="n">
        <v>2554</v>
      </c>
      <c r="B2426" s="2" t="inlineStr">
        <is>
          <t>ماژول پخش فایل های صوتی VS1003B / VS1053 دارای امکان ضبط صدا</t>
        </is>
      </c>
      <c r="C2426" s="2" t="inlineStr">
        <is>
          <t>ماژول آمپلی فایر بلوتوثی استریو -10W-20W XY-P15W</t>
        </is>
      </c>
      <c r="D2426" s="2" t="inlineStr">
        <is>
          <t>مغز الکترونیک</t>
        </is>
      </c>
      <c r="E2426" s="2" t="inlineStr">
        <is>
          <t>★۵ (۲ ماه در ترب)</t>
        </is>
      </c>
      <c r="F2426" s="2" t="inlineStr">
        <is>
          <t>ندارد</t>
        </is>
      </c>
      <c r="G2426" s="2" t="inlineStr">
        <is>
          <t>۴۲۱٫۸۸۵ تومان</t>
        </is>
      </c>
      <c r="H2426" s="2" t="inlineStr">
        <is>
          <t>-</t>
        </is>
      </c>
      <c r="I2426" s="2" t="inlineStr">
        <is>
          <t>https://api.torob.com/v4/product-page/redirect/?source=&amp;uid=&amp;discover_method=&amp;_bt__experiment=&amp;search_id=&amp;suid=&amp;bvid=&amp;session_id=kexffhvlnjsaaftxtgusyxwhghrsfvhw&amp;device_id=&amp;algorithm=&amp;prk=c4f94916-3097-4b4e-b104-e45f20d251cc&amp;btn=buy&amp;shop_rank=1&amp;user_delivery_city=0&amp;pdp_display=seller_card&amp;view=&amp;app_ver=</t>
        </is>
      </c>
      <c r="J2426" s="2" t="inlineStr">
        <is>
          <t>https://image.torob.com/base/images/mh/hs/mhhsVSuOofKEbQQb.jpg</t>
        </is>
      </c>
    </row>
    <row r="2427">
      <c r="A2427" s="2" t="n">
        <v>2554</v>
      </c>
      <c r="B2427" s="2" t="inlineStr">
        <is>
          <t>ماژول پخش فایل های صوتی VS1003B / VS1053 دارای امکان ضبط صدا</t>
        </is>
      </c>
      <c r="C2427" s="2" t="inlineStr">
        <is>
          <t>ماژول آمپلی فایر بلوتوث دار 10 تا 20 وات XY-P15W ا BOARD MODULE BLUETOOTH AMPLIFIER XY-P15W 30W HW873</t>
        </is>
      </c>
      <c r="D2427" s="2" t="inlineStr">
        <is>
          <t>اسپیار الکترونیک</t>
        </is>
      </c>
      <c r="E2427" s="2" t="inlineStr">
        <is>
          <t>★۵ (۲ سال در ترب)</t>
        </is>
      </c>
      <c r="F2427" s="2" t="inlineStr">
        <is>
          <t>ندارد</t>
        </is>
      </c>
      <c r="G2427" s="2" t="inlineStr">
        <is>
          <t>۴۲۷٫۴۰۰ تومان</t>
        </is>
      </c>
      <c r="H2427" s="2" t="inlineStr">
        <is>
          <t>۱۹ ساعت پیش</t>
        </is>
      </c>
      <c r="I2427" s="2" t="inlineStr">
        <is>
          <t>https://api.torob.com/v4/product-page/redirect/?source=&amp;uid=&amp;discover_method=&amp;_bt__experiment=&amp;search_id=&amp;suid=&amp;bvid=&amp;session_id=kexffhvlnjsaaftxtgusyxwhghrsfvhw&amp;device_id=&amp;algorithm=&amp;prk=5cab4b97-eb50-4d92-b675-616cfd6736a5&amp;btn=buy&amp;shop_rank=2&amp;user_delivery_city=0&amp;pdp_display=seller_card&amp;view=&amp;app_ver=</t>
        </is>
      </c>
      <c r="J2427" s="2" t="inlineStr">
        <is>
          <t>https://image.torob.com/base/images/mh/hs/mhhsVSuOofKEbQQb.jpg</t>
        </is>
      </c>
    </row>
    <row r="2428">
      <c r="A2428" s="2" t="n">
        <v>2554</v>
      </c>
      <c r="B2428" s="2" t="inlineStr">
        <is>
          <t>ماژول پخش فایل های صوتی VS1003B / VS1053 دارای امکان ضبط صدا</t>
        </is>
      </c>
      <c r="C2428" s="2" t="inlineStr">
        <is>
          <t>ماژول آمپلی فایر بلوتوثی استریو 2x10W تا 2x30W مدل XY-P15W</t>
        </is>
      </c>
      <c r="D2428" s="2" t="inlineStr">
        <is>
          <t>گیگا الکترونیک</t>
        </is>
      </c>
      <c r="E2428" s="2" t="inlineStr">
        <is>
          <t>★۴.۹ (۲ سال در ترب)</t>
        </is>
      </c>
      <c r="F2428" s="2" t="inlineStr">
        <is>
          <t>دارد</t>
        </is>
      </c>
      <c r="G2428" s="2" t="inlineStr">
        <is>
          <t>۴۲۹٫۰۰۰ تومان</t>
        </is>
      </c>
      <c r="H2428" s="2" t="inlineStr">
        <is>
          <t>۸ روز پیش</t>
        </is>
      </c>
      <c r="I2428" s="2" t="inlineStr">
        <is>
          <t>https://api.torob.com/v4/product-page/redirect/?source=&amp;uid=&amp;discover_method=&amp;_bt__experiment=&amp;search_id=&amp;suid=&amp;bvid=&amp;session_id=kexffhvlnjsaaftxtgusyxwhghrsfvhw&amp;device_id=&amp;algorithm=&amp;prk=1ee24d11-6679-4790-bd30-d17614e561b4&amp;btn=buy&amp;shop_rank=3&amp;user_delivery_city=0&amp;pdp_display=seller_card&amp;view=&amp;app_ver=</t>
        </is>
      </c>
      <c r="J2428" s="2" t="inlineStr">
        <is>
          <t>https://image.torob.com/base/images/mh/hs/mhhsVSuOofKEbQQb.jpg</t>
        </is>
      </c>
    </row>
    <row r="2429">
      <c r="A2429" s="2" t="n">
        <v>2554</v>
      </c>
      <c r="B2429" s="2" t="inlineStr">
        <is>
          <t>ماژول پخش فایل های صوتی VS1003B / VS1053 دارای امکان ضبط صدا</t>
        </is>
      </c>
      <c r="C2429" s="2" t="inlineStr">
        <is>
          <t>خرید ماژول آمپلی فایر بلوتوث صوتی 10-20 وات XY-P15W</t>
        </is>
      </c>
      <c r="D2429" s="2" t="inlineStr">
        <is>
          <t>صنعت بازار</t>
        </is>
      </c>
      <c r="E2429" s="2" t="inlineStr">
        <is>
          <t>★۵ (۴ سال در ترب)</t>
        </is>
      </c>
      <c r="F2429" s="2" t="inlineStr">
        <is>
          <t>ندارد</t>
        </is>
      </c>
      <c r="G2429" s="2" t="inlineStr">
        <is>
          <t>۴۳۰٫۱۰۰ تومان</t>
        </is>
      </c>
      <c r="H2429" s="2" t="inlineStr">
        <is>
          <t>۳ روز پیش</t>
        </is>
      </c>
      <c r="I2429" s="2" t="inlineStr">
        <is>
          <t>https://api.torob.com/v4/product-page/redirect/?source=&amp;uid=&amp;discover_method=&amp;_bt__experiment=&amp;search_id=&amp;suid=&amp;bvid=&amp;session_id=kexffhvlnjsaaftxtgusyxwhghrsfvhw&amp;device_id=&amp;algorithm=&amp;prk=b59299ac-6fd8-4f97-9fa5-18493b58f870&amp;btn=buy&amp;shop_rank=4&amp;user_delivery_city=0&amp;pdp_display=seller_card&amp;view=&amp;app_ver=</t>
        </is>
      </c>
      <c r="J2429" s="2" t="inlineStr">
        <is>
          <t>https://image.torob.com/base/images/mh/hs/mhhsVSuOofKEbQQb.jpg</t>
        </is>
      </c>
    </row>
    <row r="2430">
      <c r="A2430" s="2" t="n">
        <v>2554</v>
      </c>
      <c r="B2430" s="2" t="inlineStr">
        <is>
          <t>ماژول پخش فایل های صوتی VS1003B / VS1053 دارای امکان ضبط صدا</t>
        </is>
      </c>
      <c r="C2430" s="2" t="inlineStr">
        <is>
          <t>ماژول آمپلی فایر بلوتوث صوتی 20 وات XY-P15W</t>
        </is>
      </c>
      <c r="D2430" s="2" t="inlineStr">
        <is>
          <t>کافه ربات</t>
        </is>
      </c>
      <c r="E2430" s="2" t="inlineStr">
        <is>
          <t>★۵ (۵ سال در ترب)</t>
        </is>
      </c>
      <c r="F2430" s="2" t="inlineStr">
        <is>
          <t>ندارد</t>
        </is>
      </c>
      <c r="G2430" s="2" t="inlineStr">
        <is>
          <t>۴۳۰٫۱۰۰ تومان</t>
        </is>
      </c>
      <c r="H2430" s="2" t="inlineStr">
        <is>
          <t>۳ روز پیش</t>
        </is>
      </c>
      <c r="I2430" s="2" t="inlineStr">
        <is>
          <t>https://api.torob.com/v4/product-page/redirect/?source=&amp;uid=&amp;discover_method=&amp;_bt__experiment=&amp;search_id=&amp;suid=&amp;bvid=&amp;session_id=kexffhvlnjsaaftxtgusyxwhghrsfvhw&amp;device_id=&amp;algorithm=&amp;prk=a1f4bc2b-92f3-4ca5-99cc-ef1f054d8687&amp;btn=buy&amp;shop_rank=5&amp;user_delivery_city=0&amp;pdp_display=seller_card&amp;view=&amp;app_ver=</t>
        </is>
      </c>
      <c r="J2430" s="2" t="inlineStr">
        <is>
          <t>https://image.torob.com/base/images/mh/hs/mhhsVSuOofKEbQQb.jpg</t>
        </is>
      </c>
    </row>
    <row r="2431">
      <c r="A2431" s="2" t="n">
        <v>2554</v>
      </c>
      <c r="B2431" s="2" t="inlineStr">
        <is>
          <t>ماژول پخش فایل های صوتی VS1003B / VS1053 دارای امکان ضبط صدا</t>
        </is>
      </c>
      <c r="C2431" s="2" t="inlineStr">
        <is>
          <t>ماژول آمپلی فایر صوتی بلوتوث دار 20-10 وات مدل XY-P15W</t>
        </is>
      </c>
      <c r="D2431" s="2" t="inlineStr">
        <is>
          <t>جم ترونیک</t>
        </is>
      </c>
      <c r="E2431" s="2" t="inlineStr">
        <is>
          <t>★۵ (۳ سال در ترب)</t>
        </is>
      </c>
      <c r="F2431" s="2" t="inlineStr">
        <is>
          <t>دارد</t>
        </is>
      </c>
      <c r="G2431" s="2" t="inlineStr">
        <is>
          <t>۴۶۴٫۰۰۰ تومان</t>
        </is>
      </c>
      <c r="H2431" s="2" t="inlineStr">
        <is>
          <t>۱۳ روز پیش</t>
        </is>
      </c>
      <c r="I2431" s="2" t="inlineStr">
        <is>
          <t>https://api.torob.com/v4/product-page/redirect/?source=&amp;uid=&amp;discover_method=&amp;_bt__experiment=&amp;search_id=&amp;suid=&amp;bvid=&amp;session_id=kexffhvlnjsaaftxtgusyxwhghrsfvhw&amp;device_id=&amp;algorithm=&amp;prk=55cd5618-52d4-4cc0-9091-80c663368c85&amp;btn=buy&amp;shop_rank=6&amp;user_delivery_city=0&amp;pdp_display=seller_card&amp;view=&amp;app_ver=</t>
        </is>
      </c>
      <c r="J2431" s="2" t="inlineStr">
        <is>
          <t>https://image.torob.com/base/images/mh/hs/mhhsVSuOofKEbQQb.jpg</t>
        </is>
      </c>
    </row>
    <row r="2432">
      <c r="A2432" s="2" t="n">
        <v>2554</v>
      </c>
      <c r="B2432" s="2" t="inlineStr">
        <is>
          <t>ماژول پخش فایل های صوتی VS1003B / VS1053 دارای امکان ضبط صدا</t>
        </is>
      </c>
      <c r="C2432" s="2" t="inlineStr">
        <is>
          <t>ماژول آمپلی فایر XY-P15W | HW-873 | 2*15W | BT</t>
        </is>
      </c>
      <c r="D2432" s="2" t="inlineStr">
        <is>
          <t>اریا الکترونیک</t>
        </is>
      </c>
      <c r="E2432" s="2" t="inlineStr">
        <is>
          <t>★۴.۹ (۵ سال در ترب)</t>
        </is>
      </c>
      <c r="F2432" s="2" t="inlineStr">
        <is>
          <t>دارد</t>
        </is>
      </c>
      <c r="G2432" s="2" t="inlineStr">
        <is>
          <t>۴۷۳٫۶۰۰ تومان</t>
        </is>
      </c>
      <c r="H2432" s="2" t="inlineStr">
        <is>
          <t>۱۲ ساعت پیش</t>
        </is>
      </c>
      <c r="I2432" s="2" t="inlineStr">
        <is>
          <t>https://api.torob.com/v4/product-page/redirect/?source=&amp;uid=&amp;discover_method=&amp;_bt__experiment=&amp;search_id=&amp;suid=&amp;bvid=&amp;session_id=kexffhvlnjsaaftxtgusyxwhghrsfvhw&amp;device_id=&amp;algorithm=&amp;prk=4b7f0e0d-443a-481f-b078-7b3aeacc4322&amp;btn=buy&amp;shop_rank=7&amp;user_delivery_city=0&amp;pdp_display=seller_card&amp;view=&amp;app_ver=</t>
        </is>
      </c>
      <c r="J2432" s="2" t="inlineStr">
        <is>
          <t>https://image.torob.com/base/images/mh/hs/mhhsVSuOofKEbQQb.jpg</t>
        </is>
      </c>
    </row>
    <row r="2433">
      <c r="A2433" s="2" t="n">
        <v>2554</v>
      </c>
      <c r="B2433" s="2" t="inlineStr">
        <is>
          <t>ماژول پخش فایل های صوتی VS1003B / VS1053 دارای امکان ضبط صدا</t>
        </is>
      </c>
      <c r="C2433" s="2" t="inlineStr">
        <is>
          <t>ماژول آمپلی فایر صوتی بلوتوث دار 20-10 وات مدل XY-P15W ا XY-P15W 20W Dual Channel Stereo Bluetooth 5.0 Audio Amplifier Module</t>
        </is>
      </c>
      <c r="D2433" s="2" t="inlineStr">
        <is>
          <t>فرزاد الکترونیک</t>
        </is>
      </c>
      <c r="E2433" s="2" t="inlineStr">
        <is>
          <t>★۵ (۵ سال در ترب)</t>
        </is>
      </c>
      <c r="F2433" s="2" t="inlineStr">
        <is>
          <t>ندارد</t>
        </is>
      </c>
      <c r="G2433" s="2" t="inlineStr">
        <is>
          <t>۴۷۹٫۴۵۳ تومان</t>
        </is>
      </c>
      <c r="H2433" s="2" t="inlineStr">
        <is>
          <t>۴ روز پیش</t>
        </is>
      </c>
      <c r="I2433" s="2" t="inlineStr">
        <is>
          <t>https://api.torob.com/v4/product-page/redirect/?source=&amp;uid=&amp;discover_method=&amp;_bt__experiment=&amp;search_id=&amp;suid=&amp;bvid=&amp;session_id=kexffhvlnjsaaftxtgusyxwhghrsfvhw&amp;device_id=&amp;algorithm=&amp;prk=beb7f3cc-79b3-4e70-8051-33a57b47669c&amp;btn=buy&amp;shop_rank=8&amp;user_delivery_city=0&amp;pdp_display=seller_card&amp;view=&amp;app_ver=</t>
        </is>
      </c>
      <c r="J2433" s="2" t="inlineStr">
        <is>
          <t>https://image.torob.com/base/images/mh/hs/mhhsVSuOofKEbQQb.jpg</t>
        </is>
      </c>
    </row>
    <row r="2434">
      <c r="A2434" s="2" t="n">
        <v>2554</v>
      </c>
      <c r="B2434" s="2" t="inlineStr">
        <is>
          <t>ماژول پخش فایل های صوتی VS1003B / VS1053 دارای امکان ضبط صدا</t>
        </is>
      </c>
      <c r="C2434" s="2" t="inlineStr">
        <is>
          <t>ماژول آمپلی فایر بلوتوث دو کانال استریو 20 وات مدل XY-P15W</t>
        </is>
      </c>
      <c r="D2434" s="2" t="inlineStr">
        <is>
          <t>روبوایکیو</t>
        </is>
      </c>
      <c r="E2434" s="2" t="inlineStr">
        <is>
          <t>★۵ (۴ سال در ترب)</t>
        </is>
      </c>
      <c r="F2434" s="2" t="inlineStr">
        <is>
          <t>ندارد</t>
        </is>
      </c>
      <c r="G2434" s="2" t="inlineStr">
        <is>
          <t>۴۸۰٫۰۰۰ تومان</t>
        </is>
      </c>
      <c r="H2434" s="2" t="inlineStr">
        <is>
          <t>دیروز</t>
        </is>
      </c>
      <c r="I2434" s="2" t="inlineStr">
        <is>
          <t>https://api.torob.com/v4/product-page/redirect/?source=&amp;uid=&amp;discover_method=&amp;_bt__experiment=&amp;search_id=&amp;suid=&amp;bvid=&amp;session_id=kexffhvlnjsaaftxtgusyxwhghrsfvhw&amp;device_id=&amp;algorithm=&amp;prk=c46d58b9-3935-4d59-b408-dff504b57d01&amp;btn=buy&amp;shop_rank=9&amp;user_delivery_city=0&amp;pdp_display=seller_card&amp;view=&amp;app_ver=</t>
        </is>
      </c>
      <c r="J2434" s="2" t="inlineStr">
        <is>
          <t>https://image.torob.com/base/images/mh/hs/mhhsVSuOofKEbQQb.jpg</t>
        </is>
      </c>
    </row>
    <row r="2435">
      <c r="A2435" s="2" t="n">
        <v>2554</v>
      </c>
      <c r="B2435" s="2" t="inlineStr">
        <is>
          <t>ماژول پخش فایل های صوتی VS1003B / VS1053 دارای امکان ضبط صدا</t>
        </is>
      </c>
      <c r="C2435" s="2" t="inlineStr">
        <is>
          <t>ماژول آمپلی فایر بلوتوثی استریو پرقدرت مدل XY-P15W</t>
        </is>
      </c>
      <c r="D2435" s="2" t="inlineStr">
        <is>
          <t>آوا الکترونیک</t>
        </is>
      </c>
      <c r="E2435" s="2" t="inlineStr">
        <is>
          <t>★۵ (۴ سال در ترب)</t>
        </is>
      </c>
      <c r="F2435" s="2" t="inlineStr">
        <is>
          <t>دارد</t>
        </is>
      </c>
      <c r="G2435" s="2" t="inlineStr">
        <is>
          <t>۴۸۶٫۲۰۰ تومان</t>
        </is>
      </c>
      <c r="H2435" s="2" t="inlineStr">
        <is>
          <t>۲ روز پیش</t>
        </is>
      </c>
      <c r="I2435" s="2" t="inlineStr">
        <is>
          <t>https://api.torob.com/v4/product-page/redirect/?source=&amp;uid=&amp;discover_method=&amp;_bt__experiment=&amp;search_id=&amp;suid=&amp;bvid=&amp;session_id=kexffhvlnjsaaftxtgusyxwhghrsfvhw&amp;device_id=&amp;algorithm=&amp;prk=d1c945e0-5ccb-4fdb-9fef-3cb30caa95f2&amp;btn=buy&amp;shop_rank=10&amp;user_delivery_city=0&amp;pdp_display=seller_card&amp;view=&amp;app_ver=</t>
        </is>
      </c>
      <c r="J2435" s="2" t="inlineStr">
        <is>
          <t>https://image.torob.com/base/images/mh/hs/mhhsVSuOofKEbQQb.jpg</t>
        </is>
      </c>
    </row>
    <row r="2436">
      <c r="A2436" s="2" t="n">
        <v>2554</v>
      </c>
      <c r="B2436" s="2" t="inlineStr">
        <is>
          <t>ماژول پخش فایل های صوتی VS1003B / VS1053 دارای امکان ضبط صدا</t>
        </is>
      </c>
      <c r="C2436" s="2" t="inlineStr">
        <is>
          <t>ماژول آمپلی فایر صوتی بلوتوث دار 20-10 وات مدل XY-P15W</t>
        </is>
      </c>
      <c r="D2436" s="2" t="inlineStr">
        <is>
          <t>ایده الکترونیک</t>
        </is>
      </c>
      <c r="E2436" s="2" t="inlineStr">
        <is>
          <t>★۵ (۵ سال در ترب)</t>
        </is>
      </c>
      <c r="F2436" s="2" t="inlineStr">
        <is>
          <t>دارد</t>
        </is>
      </c>
      <c r="G2436" s="2" t="inlineStr">
        <is>
          <t>۴۸۸٫۸۶۵ تومان</t>
        </is>
      </c>
      <c r="H2436" s="2" t="inlineStr">
        <is>
          <t>۴ روز پیش</t>
        </is>
      </c>
      <c r="I2436" s="2" t="inlineStr">
        <is>
          <t>https://api.torob.com/v4/product-page/redirect/?source=&amp;uid=&amp;discover_method=&amp;_bt__experiment=&amp;search_id=&amp;suid=&amp;bvid=&amp;session_id=kexffhvlnjsaaftxtgusyxwhghrsfvhw&amp;device_id=&amp;algorithm=&amp;prk=eacce03a-82c8-4ac3-b0b5-498d63275c99&amp;btn=buy&amp;shop_rank=11&amp;user_delivery_city=0&amp;pdp_display=seller_card&amp;view=&amp;app_ver=&amp;installment=30:1x3QTB:o2mXXJJBCP-zba21QzHDXbfq5Cqz3lLRhV34ocdk2Zw</t>
        </is>
      </c>
      <c r="J2436" s="2" t="inlineStr">
        <is>
          <t>https://image.torob.com/base/images/mh/hs/mhhsVSuOofKEbQQb.jpg</t>
        </is>
      </c>
    </row>
    <row r="2437">
      <c r="A2437" s="2" t="n">
        <v>2554</v>
      </c>
      <c r="B2437" s="2" t="inlineStr">
        <is>
          <t>ماژول پخش فایل های صوتی VS1003B / VS1053 دارای امکان ضبط صدا</t>
        </is>
      </c>
      <c r="C2437" s="2" t="inlineStr">
        <is>
          <t>ماژول آمپلی فایر صوتی بلوتوث دار 10-20 وات XY-P15W</t>
        </is>
      </c>
      <c r="D2437" s="2" t="inlineStr">
        <is>
          <t>الکترونیک اس‌ام‌دی ایران</t>
        </is>
      </c>
      <c r="E2437" s="2" t="inlineStr">
        <is>
          <t>★۵ (۳ ماه در ترب)</t>
        </is>
      </c>
      <c r="F2437" s="2" t="inlineStr">
        <is>
          <t>ندارد</t>
        </is>
      </c>
      <c r="G2437" s="2" t="inlineStr">
        <is>
          <t>۴۹۷٫۹۰۰ تومان</t>
        </is>
      </c>
      <c r="H2437" s="2" t="inlineStr">
        <is>
          <t>۳ ماه و ۱ روز پیش</t>
        </is>
      </c>
      <c r="I2437" s="2" t="inlineStr">
        <is>
          <t>https://api.torob.com/v4/product-page/redirect/?source=&amp;uid=&amp;discover_method=&amp;_bt__experiment=&amp;search_id=&amp;suid=&amp;bvid=&amp;session_id=kexffhvlnjsaaftxtgusyxwhghrsfvhw&amp;device_id=&amp;algorithm=&amp;prk=521bdd6b-4336-40ed-b709-eb9df37e2910&amp;btn=buy&amp;shop_rank=12&amp;user_delivery_city=0&amp;pdp_display=seller_card&amp;view=&amp;app_ver=</t>
        </is>
      </c>
      <c r="J2437" s="2" t="inlineStr">
        <is>
          <t>https://image.torob.com/base/images/mh/hs/mhhsVSuOofKEbQQb.jpg</t>
        </is>
      </c>
    </row>
    <row r="2438">
      <c r="A2438" s="2" t="n">
        <v>2554</v>
      </c>
      <c r="B2438" s="2" t="inlineStr">
        <is>
          <t>ماژول پخش فایل های صوتی VS1003B / VS1053 دارای امکان ضبط صدا</t>
        </is>
      </c>
      <c r="C2438" s="2" t="inlineStr">
        <is>
          <t>ماژول آمپلی فایر بلوتوثی استریو XY-P15W</t>
        </is>
      </c>
      <c r="D2438" s="2" t="inlineStr">
        <is>
          <t>ولتاتک</t>
        </is>
      </c>
      <c r="E2438" s="2" t="inlineStr">
        <is>
          <t>★۵ (۵ سال در ترب)</t>
        </is>
      </c>
      <c r="F2438" s="2" t="inlineStr">
        <is>
          <t>دارد</t>
        </is>
      </c>
      <c r="G2438" s="2" t="inlineStr">
        <is>
          <t>۵۰۳٫۵۲۲ تومان</t>
        </is>
      </c>
      <c r="H2438" s="2" t="inlineStr">
        <is>
          <t>۲ روز پیش</t>
        </is>
      </c>
      <c r="I2438" s="2" t="inlineStr">
        <is>
          <t>https://api.torob.com/v4/product-page/redirect/?source=&amp;uid=&amp;discover_method=&amp;_bt__experiment=&amp;search_id=&amp;suid=&amp;bvid=&amp;session_id=kexffhvlnjsaaftxtgusyxwhghrsfvhw&amp;device_id=&amp;algorithm=&amp;prk=25210446-5201-41c3-89e8-0e3f43489ac7&amp;btn=buy&amp;shop_rank=13&amp;user_delivery_city=0&amp;pdp_display=seller_card&amp;view=&amp;app_ver=</t>
        </is>
      </c>
      <c r="J2438" s="2" t="inlineStr">
        <is>
          <t>https://image.torob.com/base/images/mh/hs/mhhsVSuOofKEbQQb.jpg</t>
        </is>
      </c>
    </row>
    <row r="2439">
      <c r="A2439" s="2" t="n">
        <v>2554</v>
      </c>
      <c r="B2439" s="2" t="inlineStr">
        <is>
          <t>ماژول پخش فایل های صوتی VS1003B / VS1053 دارای امکان ضبط صدا</t>
        </is>
      </c>
      <c r="C2439" s="2" t="inlineStr">
        <is>
          <t>ماژول آمپلی فایر صوتی بلوتوث دار 20-10 وات مدل XY-P15W</t>
        </is>
      </c>
      <c r="D2439" s="2" t="inlineStr">
        <is>
          <t>80 وات</t>
        </is>
      </c>
      <c r="E2439" s="2" t="inlineStr">
        <is>
          <t>★۵ (۳ سال در ترب)</t>
        </is>
      </c>
      <c r="F2439" s="2" t="inlineStr">
        <is>
          <t>ندارد</t>
        </is>
      </c>
      <c r="G2439" s="2" t="inlineStr">
        <is>
          <t>۵۱۹٫۳۰۰ تومان</t>
        </is>
      </c>
      <c r="H2439" s="2" t="inlineStr">
        <is>
          <t>۳ روز پیش</t>
        </is>
      </c>
      <c r="I2439" s="2" t="inlineStr">
        <is>
          <t>https://api.torob.com/v4/product-page/redirect/?source=&amp;uid=&amp;discover_method=&amp;_bt__experiment=&amp;search_id=&amp;suid=&amp;bvid=&amp;session_id=kexffhvlnjsaaftxtgusyxwhghrsfvhw&amp;device_id=&amp;algorithm=&amp;prk=1897050c-742a-4768-b44f-76de865a27f1&amp;btn=buy&amp;shop_rank=14&amp;user_delivery_city=0&amp;pdp_display=seller_card&amp;view=&amp;app_ver=</t>
        </is>
      </c>
      <c r="J2439" s="2" t="inlineStr">
        <is>
          <t>https://image.torob.com/base/images/mh/hs/mhhsVSuOofKEbQQb.jpg</t>
        </is>
      </c>
    </row>
    <row r="2440">
      <c r="A2440" s="2" t="n">
        <v>2554</v>
      </c>
      <c r="B2440" s="2" t="inlineStr">
        <is>
          <t>ماژول پخش فایل های صوتی VS1003B / VS1053 دارای امکان ضبط صدا</t>
        </is>
      </c>
      <c r="C2440" s="2" t="inlineStr">
        <is>
          <t>ماژول آمپلی فایر صوتی بلوتوث دار 20-10 وات مدل XY-P15W</t>
        </is>
      </c>
      <c r="D2440" s="2" t="inlineStr">
        <is>
          <t>بالابان شاپ</t>
        </is>
      </c>
      <c r="E2440" s="2" t="inlineStr">
        <is>
          <t>★۴.۹ (۸ ماه در ترب)</t>
        </is>
      </c>
      <c r="F2440" s="2" t="inlineStr">
        <is>
          <t>ندارد</t>
        </is>
      </c>
      <c r="G2440" s="2" t="inlineStr">
        <is>
          <t>۵۲۳٫۹۰۰ تومان</t>
        </is>
      </c>
      <c r="H2440" s="2" t="inlineStr">
        <is>
          <t>۵ ساعت پیش</t>
        </is>
      </c>
      <c r="I2440" s="2" t="inlineStr">
        <is>
          <t>https://api.torob.com/v4/product-page/redirect/?source=&amp;uid=&amp;discover_method=&amp;_bt__experiment=&amp;search_id=&amp;suid=&amp;bvid=&amp;session_id=kexffhvlnjsaaftxtgusyxwhghrsfvhw&amp;device_id=&amp;algorithm=&amp;prk=14934439-4b3c-4dc4-8cd9-06f69905e65e&amp;btn=buy&amp;shop_rank=15&amp;user_delivery_city=0&amp;pdp_display=seller_card&amp;view=&amp;app_ver=</t>
        </is>
      </c>
      <c r="J2440" s="2" t="inlineStr">
        <is>
          <t>https://image.torob.com/base/images/mh/hs/mhhsVSuOofKEbQQb.jpg</t>
        </is>
      </c>
    </row>
    <row r="2441">
      <c r="A2441" s="2" t="n">
        <v>2554</v>
      </c>
      <c r="B2441" s="2" t="inlineStr">
        <is>
          <t>ماژول پخش فایل های صوتی VS1003B / VS1053 دارای امکان ضبط صدا</t>
        </is>
      </c>
      <c r="C2441" s="2" t="inlineStr">
        <is>
          <t>ماژول آمپلی فایر صوتی بلوتوث دار 20-10 وات مدل XY-P15W</t>
        </is>
      </c>
      <c r="D2441" s="2" t="inlineStr">
        <is>
          <t>میکروپردازش</t>
        </is>
      </c>
      <c r="E2441" s="2" t="inlineStr">
        <is>
          <t>★۵ (۴ سال در ترب)</t>
        </is>
      </c>
      <c r="F2441" s="2" t="inlineStr">
        <is>
          <t>ندارد</t>
        </is>
      </c>
      <c r="G2441" s="2" t="inlineStr">
        <is>
          <t>۵۳۰٫۰۰۰ تومان</t>
        </is>
      </c>
      <c r="H2441" s="2" t="inlineStr">
        <is>
          <t>۳ ماه و ۲۶ روز پیش</t>
        </is>
      </c>
      <c r="I2441" s="2" t="inlineStr">
        <is>
          <t>https://api.torob.com/v4/product-page/redirect/?source=&amp;uid=&amp;discover_method=&amp;_bt__experiment=&amp;search_id=&amp;suid=&amp;bvid=&amp;session_id=kexffhvlnjsaaftxtgusyxwhghrsfvhw&amp;device_id=&amp;algorithm=&amp;prk=b7fc3d01-c5e6-44d2-872c-e3288ee51809&amp;btn=buy&amp;shop_rank=16&amp;user_delivery_city=0&amp;pdp_display=seller_card&amp;view=&amp;app_ver=</t>
        </is>
      </c>
      <c r="J2441" s="2" t="inlineStr">
        <is>
          <t>https://image.torob.com/base/images/mh/hs/mhhsVSuOofKEbQQb.jpg</t>
        </is>
      </c>
    </row>
    <row r="2442">
      <c r="A2442" s="2" t="n">
        <v>2554</v>
      </c>
      <c r="B2442" s="2" t="inlineStr">
        <is>
          <t>ماژول پخش فایل های صوتی VS1003B / VS1053 دارای امکان ضبط صدا</t>
        </is>
      </c>
      <c r="C2442" s="2" t="inlineStr">
        <is>
          <t>ماژول آمپلی فایر صوتی بلوتوث دار 20-10 وات مدل XY-P15W</t>
        </is>
      </c>
      <c r="D2442" s="2" t="inlineStr">
        <is>
          <t>تکنو فراهان</t>
        </is>
      </c>
      <c r="E2442" s="2" t="inlineStr">
        <is>
          <t>★۵ (۱ سال در ترب)</t>
        </is>
      </c>
      <c r="F2442" s="2" t="inlineStr">
        <is>
          <t>دارد</t>
        </is>
      </c>
      <c r="G2442" s="2" t="inlineStr">
        <is>
          <t>۵۴۰٫۰۰۰ تومان</t>
        </is>
      </c>
      <c r="H2442" s="2" t="inlineStr">
        <is>
          <t>۶ روز پیش</t>
        </is>
      </c>
      <c r="I2442" s="2" t="inlineStr">
        <is>
          <t>https://api.torob.com/v4/product-page/redirect/?source=&amp;uid=&amp;discover_method=&amp;_bt__experiment=&amp;search_id=&amp;suid=&amp;bvid=&amp;session_id=kexffhvlnjsaaftxtgusyxwhghrsfvhw&amp;device_id=&amp;algorithm=&amp;prk=800cbdde-73f3-4078-9226-245a99f91953&amp;btn=buy&amp;shop_rank=17&amp;user_delivery_city=0&amp;pdp_display=seller_card&amp;view=&amp;app_ver=&amp;installment=30,2:1x3QTB:6PrBQlkHcPeEO35XXaAwt3BPOWFb1vdZh049f1no3hg</t>
        </is>
      </c>
      <c r="J2442" s="2" t="inlineStr">
        <is>
          <t>https://image.torob.com/base/images/mh/hs/mhhsVSuOofKEbQQb.jpg</t>
        </is>
      </c>
    </row>
    <row r="2443">
      <c r="A2443" s="2" t="n">
        <v>2554</v>
      </c>
      <c r="B2443" s="2" t="inlineStr">
        <is>
          <t>ماژول پخش فایل های صوتی VS1003B / VS1053 دارای امکان ضبط صدا</t>
        </is>
      </c>
      <c r="C2443" s="2" t="inlineStr">
        <is>
          <t>ماژول آمپلی فایر صوتی بلوتوث دار 20-10 وات مدل XY-P15W</t>
        </is>
      </c>
      <c r="D2443" s="2" t="inlineStr">
        <is>
          <t>الکترونیک ECA</t>
        </is>
      </c>
      <c r="E2443" s="2" t="inlineStr">
        <is>
          <t>★۵ (۳ سال در ترب)</t>
        </is>
      </c>
      <c r="F2443" s="2" t="inlineStr">
        <is>
          <t>دارد</t>
        </is>
      </c>
      <c r="G2443" s="2" t="inlineStr">
        <is>
          <t>۵۴۱٫۰۰۰ تومان</t>
        </is>
      </c>
      <c r="H2443" s="2" t="inlineStr">
        <is>
          <t>۱۴ ساعت پیش</t>
        </is>
      </c>
      <c r="I2443" s="2" t="inlineStr">
        <is>
          <t>https://api.torob.com/v4/product-page/redirect/?source=&amp;uid=&amp;discover_method=&amp;_bt__experiment=&amp;search_id=&amp;suid=&amp;bvid=&amp;session_id=kexffhvlnjsaaftxtgusyxwhghrsfvhw&amp;device_id=&amp;algorithm=&amp;prk=da85badc-5b69-4167-a474-bd95c8673e72&amp;btn=buy&amp;shop_rank=18&amp;user_delivery_city=0&amp;pdp_display=seller_card&amp;view=&amp;app_ver=</t>
        </is>
      </c>
      <c r="J2443" s="2" t="inlineStr">
        <is>
          <t>https://image.torob.com/base/images/mh/hs/mhhsVSuOofKEbQQb.jpg</t>
        </is>
      </c>
    </row>
    <row r="2444">
      <c r="A2444" s="2" t="n">
        <v>2554</v>
      </c>
      <c r="B2444" s="2" t="inlineStr">
        <is>
          <t>ماژول پخش فایل های صوتی VS1003B / VS1053 دارای امکان ضبط صدا</t>
        </is>
      </c>
      <c r="C2444" s="2" t="inlineStr">
        <is>
          <t>ماژول آمپلی فایر صوتی بلوتوثی استریو 2x20W مدل XY-P15W ا Module Amplifier 2*15 W &amp; Blutooth XY-P15W</t>
        </is>
      </c>
      <c r="D2444" s="2" t="inlineStr">
        <is>
          <t>الکتروماژول شاپ</t>
        </is>
      </c>
      <c r="E2444" s="2" t="inlineStr">
        <is>
          <t>★۵ (۴ ماه در ترب)</t>
        </is>
      </c>
      <c r="F2444" s="2" t="inlineStr">
        <is>
          <t>ندارد</t>
        </is>
      </c>
      <c r="G2444" s="2" t="inlineStr">
        <is>
          <t>۵۵۲٫۰۰۰ تومان</t>
        </is>
      </c>
      <c r="H2444" s="2" t="inlineStr">
        <is>
          <t>۱ ماه و ۷ روز پیش</t>
        </is>
      </c>
      <c r="I2444" s="2" t="inlineStr">
        <is>
          <t>https://api.torob.com/v4/product-page/redirect/?source=&amp;uid=&amp;discover_method=&amp;_bt__experiment=&amp;search_id=&amp;suid=&amp;bvid=&amp;session_id=kexffhvlnjsaaftxtgusyxwhghrsfvhw&amp;device_id=&amp;algorithm=&amp;prk=2a9111af-d32b-48b5-8f25-642cc35229bf&amp;btn=buy&amp;shop_rank=19&amp;user_delivery_city=0&amp;pdp_display=seller_card&amp;view=&amp;app_ver=</t>
        </is>
      </c>
      <c r="J2444" s="2" t="inlineStr">
        <is>
          <t>https://image.torob.com/base/images/mh/hs/mhhsVSuOofKEbQQb.jpg</t>
        </is>
      </c>
    </row>
    <row r="2445">
      <c r="A2445" s="2" t="n">
        <v>2554</v>
      </c>
      <c r="B2445" s="2" t="inlineStr">
        <is>
          <t>ماژول پخش فایل های صوتی VS1003B / VS1053 دارای امکان ضبط صدا</t>
        </is>
      </c>
      <c r="C2445" s="2" t="inlineStr">
        <is>
          <t>ماژول آمپلی فایر بلوتوث دار 20-10 وات مدل XY-P15W</t>
        </is>
      </c>
      <c r="D2445" s="2" t="inlineStr">
        <is>
          <t>بنیان الکترونیک</t>
        </is>
      </c>
      <c r="E2445" s="2" t="inlineStr">
        <is>
          <t>★۵ (۴ سال در ترب)</t>
        </is>
      </c>
      <c r="F2445" s="2" t="inlineStr">
        <is>
          <t>ندارد</t>
        </is>
      </c>
      <c r="G2445" s="2" t="inlineStr">
        <is>
          <t>۵۵۶٫۲۰۰ تومان</t>
        </is>
      </c>
      <c r="H2445" s="2" t="inlineStr">
        <is>
          <t>۳ روز پیش</t>
        </is>
      </c>
      <c r="I2445" s="2" t="inlineStr">
        <is>
          <t>https://api.torob.com/v4/product-page/redirect/?source=&amp;uid=&amp;discover_method=&amp;_bt__experiment=&amp;search_id=&amp;suid=&amp;bvid=&amp;session_id=kexffhvlnjsaaftxtgusyxwhghrsfvhw&amp;device_id=&amp;algorithm=&amp;prk=d6267658-0a98-447d-ba07-05d7102ddfea&amp;btn=buy&amp;shop_rank=20&amp;user_delivery_city=0&amp;pdp_display=seller_card&amp;view=&amp;app_ver=</t>
        </is>
      </c>
      <c r="J2445" s="2" t="inlineStr">
        <is>
          <t>https://image.torob.com/base/images/mh/hs/mhhsVSuOofKEbQQb.jpg</t>
        </is>
      </c>
    </row>
    <row r="2446">
      <c r="A2446" s="2" t="n">
        <v>2554</v>
      </c>
      <c r="B2446" s="2" t="inlineStr">
        <is>
          <t>ماژول پخش فایل های صوتی VS1003B / VS1053 دارای امکان ضبط صدا</t>
        </is>
      </c>
      <c r="C2446" s="2" t="inlineStr">
        <is>
          <t>ماژول آمپلی فایر صوتی بلوتوث دار 20-15-10 وات مدل XY-P15W</t>
        </is>
      </c>
      <c r="D2446" s="2" t="inlineStr">
        <is>
          <t>مگنت الکترونیک</t>
        </is>
      </c>
      <c r="E2446" s="2" t="inlineStr">
        <is>
          <t>★۴.۹ (۳ سال در ترب)</t>
        </is>
      </c>
      <c r="F2446" s="2" t="inlineStr">
        <is>
          <t>ندارد</t>
        </is>
      </c>
      <c r="G2446" s="2" t="inlineStr">
        <is>
          <t>۵۵۹٫۰۰۰ تومان</t>
        </is>
      </c>
      <c r="H2446" s="2" t="inlineStr">
        <is>
          <t>۵ روز پیش</t>
        </is>
      </c>
      <c r="I2446" s="2" t="inlineStr">
        <is>
          <t>https://api.torob.com/v4/product-page/redirect/?source=&amp;uid=&amp;discover_method=&amp;_bt__experiment=&amp;search_id=&amp;suid=&amp;bvid=&amp;session_id=kexffhvlnjsaaftxtgusyxwhghrsfvhw&amp;device_id=&amp;algorithm=&amp;prk=e448c86e-0489-44af-8e93-564f4a3a6bb4&amp;btn=buy&amp;shop_rank=21&amp;user_delivery_city=0&amp;pdp_display=seller_card&amp;view=&amp;app_ver=</t>
        </is>
      </c>
      <c r="J2446" s="2" t="inlineStr">
        <is>
          <t>https://image.torob.com/base/images/mh/hs/mhhsVSuOofKEbQQb.jpg</t>
        </is>
      </c>
    </row>
    <row r="2447">
      <c r="A2447" s="2" t="n">
        <v>2554</v>
      </c>
      <c r="B2447" s="2" t="inlineStr">
        <is>
          <t>ماژول پخش فایل های صوتی VS1003B / VS1053 دارای امکان ضبط صدا</t>
        </is>
      </c>
      <c r="C2447" s="2" t="inlineStr">
        <is>
          <t>ماژول آمپلی فایر بلوتوثی XY-P15W 10W-20W ا XY- P15W 10W-20W Bluetooth Amplifier Module</t>
        </is>
      </c>
      <c r="D2447" s="2" t="inlineStr">
        <is>
          <t>الکترونیک اترک</t>
        </is>
      </c>
      <c r="E2447" s="2" t="inlineStr">
        <is>
          <t>★۴.۷ (۲ سال در ترب)</t>
        </is>
      </c>
      <c r="F2447" s="2" t="inlineStr">
        <is>
          <t>ندارد</t>
        </is>
      </c>
      <c r="G2447" s="2" t="inlineStr">
        <is>
          <t>۵۸۵٫۰۰۰ تومان</t>
        </is>
      </c>
      <c r="H2447" s="2" t="inlineStr">
        <is>
          <t>۳ ماه و ۱۵ روز پیش</t>
        </is>
      </c>
      <c r="I2447" s="2" t="inlineStr">
        <is>
          <t>https://api.torob.com/v4/product-page/redirect/?source=&amp;uid=&amp;discover_method=&amp;_bt__experiment=&amp;search_id=&amp;suid=&amp;bvid=&amp;session_id=kexffhvlnjsaaftxtgusyxwhghrsfvhw&amp;device_id=&amp;algorithm=&amp;prk=c4a1b816-cd4c-4149-b14d-d5e68709f6e1&amp;btn=buy&amp;shop_rank=22&amp;user_delivery_city=0&amp;pdp_display=seller_card&amp;view=&amp;app_ver=</t>
        </is>
      </c>
      <c r="J2447" s="2" t="inlineStr">
        <is>
          <t>https://image.torob.com/base/images/mh/hs/mhhsVSuOofKEbQQb.jpg</t>
        </is>
      </c>
    </row>
    <row r="2448">
      <c r="A2448" s="2" t="n">
        <v>2554</v>
      </c>
      <c r="B2448" s="2" t="inlineStr">
        <is>
          <t>ماژول پخش فایل های صوتی VS1003B / VS1053 دارای امکان ضبط صدا</t>
        </is>
      </c>
      <c r="C2448" s="2" t="inlineStr">
        <is>
          <t>ماژول آمپلی فایر بلوتوث دار XY-P15</t>
        </is>
      </c>
      <c r="D2448" s="2" t="inlineStr">
        <is>
          <t>الکمیک</t>
        </is>
      </c>
      <c r="E2448" s="2" t="inlineStr">
        <is>
          <t>★۵ (۱ سال در ترب)</t>
        </is>
      </c>
      <c r="F2448" s="2" t="inlineStr">
        <is>
          <t>دارد</t>
        </is>
      </c>
      <c r="G2448" s="2" t="inlineStr">
        <is>
          <t>۵۹۳٫۳۴۶ تومان</t>
        </is>
      </c>
      <c r="H2448" s="2" t="inlineStr">
        <is>
          <t>۴ روز پیش</t>
        </is>
      </c>
      <c r="I2448" s="2" t="inlineStr">
        <is>
          <t>https://api.torob.com/v4/product-page/redirect/?source=&amp;uid=&amp;discover_method=&amp;_bt__experiment=&amp;search_id=&amp;suid=&amp;bvid=&amp;session_id=kexffhvlnjsaaftxtgusyxwhghrsfvhw&amp;device_id=&amp;algorithm=&amp;prk=8f7ddb6e-3952-47b0-92f9-ddfb470e9499&amp;btn=buy&amp;shop_rank=23&amp;user_delivery_city=0&amp;pdp_display=seller_card&amp;view=&amp;app_ver=</t>
        </is>
      </c>
      <c r="J2448" s="2" t="inlineStr">
        <is>
          <t>https://image.torob.com/base/images/mh/hs/mhhsVSuOofKEbQQb.jpg</t>
        </is>
      </c>
    </row>
    <row r="2449">
      <c r="A2449" s="2" t="n">
        <v>2554</v>
      </c>
      <c r="B2449" s="2" t="inlineStr">
        <is>
          <t>ماژول پخش فایل های صوتی VS1003B / VS1053 دارای امکان ضبط صدا</t>
        </is>
      </c>
      <c r="C2449" s="2" t="inlineStr">
        <is>
          <t>ماژول آمپلی فایر صوتی بلوتوث دار 20-10 وات مدل XY-P15W با جعبه</t>
        </is>
      </c>
      <c r="D2449" s="2" t="inlineStr">
        <is>
          <t>80 وات</t>
        </is>
      </c>
      <c r="E2449" s="2" t="inlineStr">
        <is>
          <t>★۵ (۳ سال در ترب)</t>
        </is>
      </c>
      <c r="F2449" s="2" t="inlineStr">
        <is>
          <t>ندارد</t>
        </is>
      </c>
      <c r="G2449" s="2" t="inlineStr">
        <is>
          <t>۶۰۷٫۱۰۰ تومان</t>
        </is>
      </c>
      <c r="H2449" s="2" t="inlineStr">
        <is>
          <t>۳ روز پیش</t>
        </is>
      </c>
      <c r="I2449" s="2" t="inlineStr">
        <is>
          <t>https://api.torob.com/v4/product-page/redirect/?source=&amp;uid=&amp;discover_method=&amp;_bt__experiment=&amp;search_id=&amp;suid=&amp;bvid=&amp;session_id=kexffhvlnjsaaftxtgusyxwhghrsfvhw&amp;device_id=&amp;algorithm=&amp;prk=93a56a04-c12d-43ef-a78b-65e4d6429daf&amp;btn=buy&amp;shop_rank=24&amp;user_delivery_city=0&amp;pdp_display=seller_card&amp;view=&amp;app_ver=</t>
        </is>
      </c>
      <c r="J2449" s="2" t="inlineStr">
        <is>
          <t>https://image.torob.com/base/images/mh/hs/mhhsVSuOofKEbQQb.jpg</t>
        </is>
      </c>
    </row>
    <row r="2450">
      <c r="A2450" s="2" t="n">
        <v>2554</v>
      </c>
      <c r="B2450" s="2" t="inlineStr">
        <is>
          <t>ماژول پخش فایل های صوتی VS1003B / VS1053 دارای امکان ضبط صدا</t>
        </is>
      </c>
      <c r="C2450" s="2" t="inlineStr">
        <is>
          <t>ماژول آمپلی فایر صوتی بلوتوث دار - مدل XY-P15W</t>
        </is>
      </c>
      <c r="D2450" s="2" t="inlineStr">
        <is>
          <t>مجتمع الکترونیک ایران میکرو</t>
        </is>
      </c>
      <c r="E2450" s="2" t="inlineStr">
        <is>
          <t>★۵ (۲ سال در ترب)</t>
        </is>
      </c>
      <c r="F2450" s="2" t="inlineStr">
        <is>
          <t>ندارد</t>
        </is>
      </c>
      <c r="G2450" s="2" t="inlineStr">
        <is>
          <t>۶۱۳٫۴۷۰ تومان</t>
        </is>
      </c>
      <c r="H2450" s="2" t="inlineStr">
        <is>
          <t>دیروز</t>
        </is>
      </c>
      <c r="I2450" s="2" t="inlineStr">
        <is>
          <t>https://api.torob.com/v4/product-page/redirect/?source=&amp;uid=&amp;discover_method=&amp;_bt__experiment=&amp;search_id=&amp;suid=&amp;bvid=&amp;session_id=kexffhvlnjsaaftxtgusyxwhghrsfvhw&amp;device_id=&amp;algorithm=&amp;prk=1c67f43d-1cbe-4627-a6ba-f5bba4fdc3b8&amp;btn=buy&amp;shop_rank=25&amp;user_delivery_city=0&amp;pdp_display=seller_card&amp;view=&amp;app_ver=</t>
        </is>
      </c>
      <c r="J2450" s="2" t="inlineStr">
        <is>
          <t>https://image.torob.com/base/images/mh/hs/mhhsVSuOofKEbQQb.jpg</t>
        </is>
      </c>
    </row>
    <row r="2451">
      <c r="A2451" s="2" t="n">
        <v>2554</v>
      </c>
      <c r="B2451" s="2" t="inlineStr">
        <is>
          <t>ماژول پخش فایل های صوتی VS1003B / VS1053 دارای امکان ضبط صدا</t>
        </is>
      </c>
      <c r="C2451" s="2" t="inlineStr">
        <is>
          <t>ماژول آمپلی فایر صوتی بلوتوث دار 20-10 وات مدل XY-P15W</t>
        </is>
      </c>
      <c r="D2451" s="2" t="inlineStr">
        <is>
          <t>باسلام</t>
        </is>
      </c>
      <c r="E2451" s="2" t="inlineStr">
        <is>
          <t>بازارگاه (۸ سال در ترب)</t>
        </is>
      </c>
      <c r="F2451" s="2" t="inlineStr">
        <is>
          <t>ندارد</t>
        </is>
      </c>
      <c r="G2451" s="2" t="inlineStr">
        <is>
          <t>۶۳۴٫۹۸۰ تومان</t>
        </is>
      </c>
      <c r="H2451" s="2" t="inlineStr">
        <is>
          <t>۳ روز پیش</t>
        </is>
      </c>
      <c r="I2451" s="2" t="inlineStr">
        <is>
          <t>https://api.torob.com/v4/product-page/redirect/?source=&amp;uid=&amp;discover_method=&amp;_bt__experiment=&amp;search_id=&amp;suid=&amp;bvid=&amp;session_id=kexffhvlnjsaaftxtgusyxwhghrsfvhw&amp;device_id=&amp;algorithm=&amp;prk=cced76ca-27b9-4a61-91f9-34f391bf1909&amp;btn=buy&amp;shop_rank=26&amp;user_delivery_city=0&amp;pdp_display=seller_card&amp;view=&amp;app_ver=&amp;installment=241:1x3QTB:UYJzN11_RbpuMFzftvBsPslTOZDCuyVUISn8vL0qirA</t>
        </is>
      </c>
      <c r="J2451" s="2" t="inlineStr">
        <is>
          <t>https://image.torob.com/base/images/mh/hs/mhhsVSuOofKEbQQb.jpg</t>
        </is>
      </c>
    </row>
    <row r="2452">
      <c r="A2452" s="2" t="n">
        <v>2554</v>
      </c>
      <c r="B2452" s="2" t="inlineStr">
        <is>
          <t>ماژول پخش فایل های صوتی VS1003B / VS1053 دارای امکان ضبط صدا</t>
        </is>
      </c>
      <c r="C2452" s="2" t="inlineStr">
        <is>
          <t>ماژول آمپلی فایر بلوتوثی XY-P15W توان 10-20 وات</t>
        </is>
      </c>
      <c r="D2452" s="2" t="inlineStr">
        <is>
          <t>میکرومیک</t>
        </is>
      </c>
      <c r="E2452" s="2" t="inlineStr">
        <is>
          <t>★۵ (۱ سال در ترب)</t>
        </is>
      </c>
      <c r="F2452" s="2" t="inlineStr">
        <is>
          <t>ندارد</t>
        </is>
      </c>
      <c r="G2452" s="2" t="inlineStr">
        <is>
          <t>۶۶۶٫۷۳۵ تومان</t>
        </is>
      </c>
      <c r="H2452" s="2" t="inlineStr">
        <is>
          <t>۴ روز پیش</t>
        </is>
      </c>
      <c r="I2452" s="2" t="inlineStr">
        <is>
          <t>https://api.torob.com/v4/product-page/redirect/?source=&amp;uid=&amp;discover_method=&amp;_bt__experiment=&amp;search_id=&amp;suid=&amp;bvid=&amp;session_id=kexffhvlnjsaaftxtgusyxwhghrsfvhw&amp;device_id=&amp;algorithm=&amp;prk=5f48f5f1-e49f-4172-923b-442f2468ee06&amp;btn=buy&amp;shop_rank=27&amp;user_delivery_city=0&amp;pdp_display=seller_card&amp;view=&amp;app_ver=</t>
        </is>
      </c>
      <c r="J2452" s="2" t="inlineStr">
        <is>
          <t>https://image.torob.com/base/images/mh/hs/mhhsVSuOofKEbQQb.jpg</t>
        </is>
      </c>
    </row>
    <row r="2453">
      <c r="A2453" s="2" t="n">
        <v>2554</v>
      </c>
      <c r="B2453" s="2" t="inlineStr">
        <is>
          <t>ماژول پخش فایل های صوتی VS1003B / VS1053 دارای امکان ضبط صدا</t>
        </is>
      </c>
      <c r="C2453" s="2" t="inlineStr">
        <is>
          <t>ماژول آمپلی فایر صوتی بلوتوث دار 20-10 وات مدل XY-P15W</t>
        </is>
      </c>
      <c r="D2453" s="2" t="inlineStr">
        <is>
          <t>پارس الکترونیک شاپ</t>
        </is>
      </c>
      <c r="E2453" s="2" t="inlineStr">
        <is>
          <t>★۵ (۹ ماه در ترب)</t>
        </is>
      </c>
      <c r="F2453" s="2" t="inlineStr">
        <is>
          <t>ندارد</t>
        </is>
      </c>
      <c r="G2453" s="2" t="inlineStr">
        <is>
          <t>۸۰۳٫۵۹۱ تومان</t>
        </is>
      </c>
      <c r="H2453" s="2" t="inlineStr">
        <is>
          <t>دیروز</t>
        </is>
      </c>
      <c r="I2453" s="2" t="inlineStr">
        <is>
          <t>https://api.torob.com/v4/product-page/redirect/?source=&amp;uid=&amp;discover_method=&amp;_bt__experiment=&amp;search_id=&amp;suid=&amp;bvid=&amp;session_id=kexffhvlnjsaaftxtgusyxwhghrsfvhw&amp;device_id=&amp;algorithm=&amp;prk=0fb65522-e897-4194-a13b-054c9c5d70d3&amp;btn=buy&amp;shop_rank=28&amp;user_delivery_city=0&amp;pdp_display=seller_card&amp;view=&amp;app_ver=</t>
        </is>
      </c>
      <c r="J2453" s="2" t="inlineStr">
        <is>
          <t>https://image.torob.com/base/images/mh/hs/mhhsVSuOofKEbQQb.jpg</t>
        </is>
      </c>
    </row>
    <row r="2454">
      <c r="A2454" s="2" t="n">
        <v>2554</v>
      </c>
      <c r="B2454" s="2" t="inlineStr">
        <is>
          <t>ماژول پخش فایل های صوتی VS1003B / VS1053 دارای امکان ضبط صدا</t>
        </is>
      </c>
      <c r="C2454" s="2" t="inlineStr">
        <is>
          <t>ماژول آمپلی فایر صوتی بلوتوث دار 20-10 وات مدل XY-P15W</t>
        </is>
      </c>
      <c r="D2454" s="2" t="inlineStr">
        <is>
          <t>پارس الکترونیک شاپ</t>
        </is>
      </c>
      <c r="E2454" s="2" t="inlineStr">
        <is>
          <t>★۵ (۹ ماه در ترب)</t>
        </is>
      </c>
      <c r="F2454" s="2" t="inlineStr">
        <is>
          <t>ندارد</t>
        </is>
      </c>
      <c r="G2454" s="2" t="inlineStr">
        <is>
          <t>۸۰۳٫۵۹۱ تومان</t>
        </is>
      </c>
      <c r="H2454" s="2" t="inlineStr">
        <is>
          <t>۱۱ ساعت پیش</t>
        </is>
      </c>
      <c r="I2454" s="2" t="inlineStr">
        <is>
          <t>https://api.torob.com/v4/product-page/redirect/?source=&amp;uid=&amp;discover_method=&amp;_bt__experiment=&amp;search_id=&amp;suid=&amp;bvid=&amp;session_id=kexffhvlnjsaaftxtgusyxwhghrsfvhw&amp;device_id=&amp;algorithm=&amp;prk=30b95a87-7562-4a1c-b310-d1fe65113ab9&amp;btn=buy&amp;shop_rank=29&amp;user_delivery_city=0&amp;pdp_display=seller_card&amp;view=&amp;app_ver=</t>
        </is>
      </c>
      <c r="J2454" s="2" t="inlineStr">
        <is>
          <t>https://image.torob.com/base/images/mh/hs/mhhsVSuOofKEbQQb.jpg</t>
        </is>
      </c>
    </row>
    <row r="2455">
      <c r="A2455" s="2" t="n">
        <v>2554</v>
      </c>
      <c r="B2455" s="2" t="inlineStr">
        <is>
          <t>ماژول پخش فایل های صوتی VS1003B / VS1053 دارای امکان ضبط صدا</t>
        </is>
      </c>
      <c r="C2455" s="2" t="inlineStr">
        <is>
          <t>ماژول آمپلی فایر بلوتوثی استریو XY-P15W</t>
        </is>
      </c>
      <c r="D2455" s="2" t="inlineStr">
        <is>
          <t>آریا نیک پلاس</t>
        </is>
      </c>
      <c r="E2455" s="2" t="inlineStr">
        <is>
          <t>★۴.۸ (۶ ماه در ترب)</t>
        </is>
      </c>
      <c r="F2455" s="2" t="inlineStr">
        <is>
          <t>ندارد</t>
        </is>
      </c>
      <c r="G2455" s="2" t="inlineStr">
        <is>
          <t>۱٫۰۱۹٫۰۰۰ تومان</t>
        </is>
      </c>
      <c r="H2455" s="2" t="inlineStr">
        <is>
          <t>۴ ماه و ۸ روز پیش</t>
        </is>
      </c>
      <c r="I2455" s="2" t="inlineStr">
        <is>
          <t>https://api.torob.com/v4/product-page/redirect/?source=&amp;uid=&amp;discover_method=&amp;_bt__experiment=&amp;search_id=&amp;suid=&amp;bvid=&amp;session_id=kexffhvlnjsaaftxtgusyxwhghrsfvhw&amp;device_id=&amp;algorithm=&amp;prk=b19ace6a-8226-4fe1-a16d-10ef0d1d1729&amp;btn=buy&amp;shop_rank=30&amp;user_delivery_city=0&amp;pdp_display=seller_card&amp;view=&amp;app_ver=&amp;installment=96:1x3QTB:M1c2slQE5K0M96tEMphOrW6vg1IhZEyOO4LrvDel5OQ</t>
        </is>
      </c>
      <c r="J2455" s="2" t="inlineStr">
        <is>
          <t>https://image.torob.com/base/images/mh/hs/mhhsVSuOofKEbQQb.jpg</t>
        </is>
      </c>
    </row>
    <row r="2456">
      <c r="A2456" s="2" t="n">
        <v>2554</v>
      </c>
      <c r="B2456" s="2" t="inlineStr">
        <is>
          <t>ماژول پخش فایل های صوتی VS1003B / VS1053 دارای امکان ضبط صدا</t>
        </is>
      </c>
      <c r="C2456" s="2" t="inlineStr">
        <is>
          <t>ماژول آمپلی فایر صوتی بلوتوث دار 20-10 وات مدل XY-P15W</t>
        </is>
      </c>
      <c r="D2456" s="2" t="inlineStr">
        <is>
          <t>آلفاکیت</t>
        </is>
      </c>
      <c r="E2456" s="2" t="inlineStr">
        <is>
          <t>★۵ (۴ سال در ترب)</t>
        </is>
      </c>
      <c r="F2456" s="2" t="inlineStr">
        <is>
          <t>ندارد</t>
        </is>
      </c>
      <c r="G2456" s="2" t="inlineStr">
        <is>
          <t>۱٫۳۱۰٫۷۰۰ تومان</t>
        </is>
      </c>
      <c r="H2456" s="2" t="inlineStr">
        <is>
          <t>۴ روز پیش</t>
        </is>
      </c>
      <c r="I2456" s="2" t="inlineStr">
        <is>
          <t>https://api.torob.com/v4/product-page/redirect/?source=&amp;uid=&amp;discover_method=&amp;_bt__experiment=&amp;search_id=&amp;suid=&amp;bvid=&amp;session_id=kexffhvlnjsaaftxtgusyxwhghrsfvhw&amp;device_id=&amp;algorithm=&amp;prk=0293243d-f75a-497e-ba6a-552725853018&amp;btn=buy&amp;shop_rank=31&amp;user_delivery_city=0&amp;pdp_display=seller_card&amp;view=&amp;app_ver=</t>
        </is>
      </c>
      <c r="J2456" s="2" t="inlineStr">
        <is>
          <t>https://image.torob.com/base/images/mh/hs/mhhsVSuOofKEbQQb.jpg</t>
        </is>
      </c>
    </row>
    <row r="2457">
      <c r="A2457" s="2" t="n">
        <v>2554</v>
      </c>
      <c r="B2457" s="2" t="inlineStr">
        <is>
          <t>ماژول پخش فایل های صوتی VS1003B / VS1053 دارای امکان ضبط صدا</t>
        </is>
      </c>
      <c r="C2457" s="2" t="inlineStr">
        <is>
          <t>ماژول آمپلی فایر استریو بلوتوث‌دار XY-P15W با توان ۱۵ تا ۳۰ وات</t>
        </is>
      </c>
      <c r="D2457" s="2" t="inlineStr">
        <is>
          <t>ساسان اسمارت</t>
        </is>
      </c>
      <c r="E2457" s="2" t="inlineStr">
        <is>
          <t>★۵ (۴ ماه در ترب)</t>
        </is>
      </c>
      <c r="F2457" s="2" t="inlineStr">
        <is>
          <t>ندارد</t>
        </is>
      </c>
      <c r="G2457" s="2" t="inlineStr">
        <is>
          <t>۱٫۵۰۰٫۰۰۰ تومان</t>
        </is>
      </c>
      <c r="H2457" s="2" t="inlineStr">
        <is>
          <t>۱ ماه و ۱۴ روز پیش</t>
        </is>
      </c>
      <c r="I2457" s="2" t="inlineStr">
        <is>
          <t>https://api.torob.com/v4/product-page/redirect/?source=&amp;uid=&amp;discover_method=&amp;_bt__experiment=&amp;search_id=&amp;suid=&amp;bvid=&amp;session_id=kexffhvlnjsaaftxtgusyxwhghrsfvhw&amp;device_id=&amp;algorithm=&amp;prk=c129ee27-fac4-48d0-8409-ef4120a99fc7&amp;btn=buy&amp;shop_rank=32&amp;user_delivery_city=0&amp;pdp_display=seller_card&amp;view=&amp;app_ver=</t>
        </is>
      </c>
      <c r="J2457" s="2" t="inlineStr">
        <is>
          <t>https://image.torob.com/base/images/mh/hs/mhhsVSuOofKEbQQb.jpg</t>
        </is>
      </c>
    </row>
    <row r="2458">
      <c r="A2458" s="2" t="n">
        <v>2554</v>
      </c>
      <c r="B2458" s="2" t="inlineStr">
        <is>
          <t>ماژول پخش فایل های صوتی VS1003B / VS1053 دارای امکان ضبط صدا</t>
        </is>
      </c>
      <c r="C2458" s="2" t="inlineStr">
        <is>
          <t>ماژول آمپلی فایر صوتی بلوتوثی استریو 2x10W تا 2x30W مدل XY-P15W فروش عمده (بسته 20 عددی)</t>
        </is>
      </c>
      <c r="D2458" s="2" t="inlineStr">
        <is>
          <t>گیگا الکترونیک</t>
        </is>
      </c>
      <c r="E2458" s="2" t="inlineStr">
        <is>
          <t>★۴.۹ (۲ سال در ترب)</t>
        </is>
      </c>
      <c r="F2458" s="2" t="inlineStr">
        <is>
          <t>دارد</t>
        </is>
      </c>
      <c r="G2458" s="2" t="inlineStr">
        <is>
          <t>۸٫۱۴۰٫۰۰۰ تومان</t>
        </is>
      </c>
      <c r="H2458" s="2" t="inlineStr">
        <is>
          <t>۸ روز پیش</t>
        </is>
      </c>
      <c r="I2458" s="2" t="inlineStr">
        <is>
          <t>https://api.torob.com/v4/product-page/redirect/?source=&amp;uid=&amp;discover_method=&amp;_bt__experiment=&amp;search_id=&amp;suid=&amp;bvid=&amp;session_id=kexffhvlnjsaaftxtgusyxwhghrsfvhw&amp;device_id=&amp;algorithm=&amp;prk=abb56349-bebc-46bc-bd63-45c69cb783cc&amp;btn=buy&amp;shop_rank=33&amp;user_delivery_city=0&amp;pdp_display=seller_card&amp;view=&amp;app_ver=</t>
        </is>
      </c>
      <c r="J2458" s="2" t="inlineStr">
        <is>
          <t>https://image.torob.com/base/images/mh/hs/mhhsVSuOofKEbQQb.jpg</t>
        </is>
      </c>
    </row>
    <row r="2459">
      <c r="A2459" s="2" t="n">
        <v>2554</v>
      </c>
      <c r="B2459" s="2" t="inlineStr">
        <is>
          <t>ماژول پخش فایل های صوتی VS1003B / VS1053 دارای امکان ضبط صدا</t>
        </is>
      </c>
      <c r="C2459" s="2" t="inlineStr">
        <is>
          <t>ماژول آمپلی فایر بلوتوث صوتی XY-P15W 10-20W</t>
        </is>
      </c>
      <c r="D2459" s="2" t="inlineStr">
        <is>
          <t>الک ملکترونیک</t>
        </is>
      </c>
      <c r="E2459" s="2" t="inlineStr">
        <is>
          <t>★۵ (۲ سال در ترب)</t>
        </is>
      </c>
      <c r="F2459" s="2" t="inlineStr">
        <is>
          <t>دارد</t>
        </is>
      </c>
      <c r="G2459" s="2" t="inlineStr">
        <is>
          <t>ناموجود (۳۹۰٫۰۰۰ تومان)</t>
        </is>
      </c>
      <c r="H2459" s="2" t="inlineStr">
        <is>
          <t>-</t>
        </is>
      </c>
      <c r="I2459" s="2" t="inlineStr">
        <is>
          <t>https://api.torob.com/v4/product-page/redirect/?source=&amp;uid=&amp;discover_method=&amp;_bt__experiment=&amp;search_id=&amp;suid=&amp;bvid=&amp;session_id=kexffhvlnjsaaftxtgusyxwhghrsfvhw&amp;device_id=&amp;algorithm=&amp;prk=48db926c-fcf6-447b-a4a7-e36efb4da274&amp;btn=buy&amp;shop_rank=34&amp;user_delivery_city=0&amp;pdp_display=seller_card&amp;view=&amp;app_ver=</t>
        </is>
      </c>
      <c r="J2459" s="2" t="inlineStr">
        <is>
          <t>https://image.torob.com/base/images/mh/hs/mhhsVSuOofKEbQQb.jpg</t>
        </is>
      </c>
    </row>
    <row r="2460">
      <c r="A2460" s="2" t="n">
        <v>2554</v>
      </c>
      <c r="B2460" s="2" t="inlineStr">
        <is>
          <t>ماژول پخش فایل های صوتی VS1003B / VS1053 دارای امکان ضبط صدا</t>
        </is>
      </c>
      <c r="C2460" s="2" t="inlineStr">
        <is>
          <t>ماژول آمپلی‌ فایر بلوتوثی استریو XY-P15W توان 2×10 تا 2×20 وات</t>
        </is>
      </c>
      <c r="D2460" s="2" t="inlineStr">
        <is>
          <t>وترا</t>
        </is>
      </c>
      <c r="E2460" s="2" t="inlineStr">
        <is>
          <t>★۵ (۱ سال در ترب)</t>
        </is>
      </c>
      <c r="F2460" s="2" t="inlineStr">
        <is>
          <t>دارد</t>
        </is>
      </c>
      <c r="G2460" s="2" t="inlineStr">
        <is>
          <t>ناموجود (۴۹۸٫۸۳۰ تومان)</t>
        </is>
      </c>
      <c r="H2460" s="2" t="inlineStr">
        <is>
          <t>-</t>
        </is>
      </c>
      <c r="I2460" s="2" t="inlineStr">
        <is>
          <t>https://api.torob.com/v4/product-page/redirect/?source=&amp;uid=&amp;discover_method=&amp;_bt__experiment=&amp;search_id=&amp;suid=&amp;bvid=&amp;session_id=kexffhvlnjsaaftxtgusyxwhghrsfvhw&amp;device_id=&amp;algorithm=&amp;prk=11698c63-8f2b-4c58-a45d-c7f1549d4d18&amp;btn=buy&amp;shop_rank=35&amp;user_delivery_city=0&amp;pdp_display=seller_card&amp;view=&amp;app_ver=&amp;installment=96:1x3QTB:sw18Ix-yvBH-ycpNiRKuWnggY9J5_-OeqH1TJYaVv4I</t>
        </is>
      </c>
      <c r="J2460" s="2" t="inlineStr">
        <is>
          <t>https://image.torob.com/base/images/mh/hs/mhhsVSuOofKEbQQb.jpg</t>
        </is>
      </c>
    </row>
    <row r="2461">
      <c r="A2461" s="2" t="n">
        <v>2554</v>
      </c>
      <c r="B2461" s="2" t="inlineStr">
        <is>
          <t>ماژول پخش فایل های صوتی VS1003B / VS1053 دارای امکان ضبط صدا</t>
        </is>
      </c>
      <c r="C2461" s="2" t="inlineStr">
        <is>
          <t>ماژول آمپلی فایر صوتی بلوتوثی XY-P15W 10-20W</t>
        </is>
      </c>
      <c r="D2461" s="2" t="inlineStr">
        <is>
          <t>ماشین سافت</t>
        </is>
      </c>
      <c r="E2461" s="2" t="inlineStr">
        <is>
          <t>★۵ (۷ سال در ترب)</t>
        </is>
      </c>
      <c r="F2461" s="2" t="inlineStr">
        <is>
          <t>دارد</t>
        </is>
      </c>
      <c r="G2461" s="2" t="inlineStr">
        <is>
          <t>ناموجود</t>
        </is>
      </c>
      <c r="H2461" s="2" t="inlineStr">
        <is>
          <t>-</t>
        </is>
      </c>
      <c r="I2461" s="2" t="inlineStr">
        <is>
          <t>https://api.torob.com/v4/product-page/redirect/?source=&amp;uid=&amp;discover_method=&amp;_bt__experiment=&amp;search_id=&amp;suid=&amp;bvid=&amp;session_id=kexffhvlnjsaaftxtgusyxwhghrsfvhw&amp;device_id=&amp;algorithm=&amp;prk=73c35ce9-c28b-4825-b2cd-3d6114bbc116&amp;btn=buy&amp;shop_rank=36&amp;user_delivery_city=0&amp;pdp_display=seller_card&amp;view=&amp;app_ver=</t>
        </is>
      </c>
      <c r="J2461" s="2" t="inlineStr">
        <is>
          <t>https://image.torob.com/base/images/mh/hs/mhhsVSuOofKEbQQb.jpg</t>
        </is>
      </c>
    </row>
    <row r="2462">
      <c r="A2462" s="2" t="n">
        <v>2554</v>
      </c>
      <c r="B2462" s="2" t="inlineStr">
        <is>
          <t>ماژول پخش فایل های صوتی VS1003B / VS1053 دارای امکان ضبط صدا</t>
        </is>
      </c>
      <c r="C2462" s="2" t="inlineStr">
        <is>
          <t>ماژول آمپلی فایر صوتی بلوتوث دار 20 وات مدل XY-P15W</t>
        </is>
      </c>
      <c r="D2462" s="2" t="inlineStr">
        <is>
          <t>دریا الکترونیک</t>
        </is>
      </c>
      <c r="E2462" s="2" t="inlineStr">
        <is>
          <t>★۵ (۳ سال در ترب)</t>
        </is>
      </c>
      <c r="F2462" s="2" t="inlineStr">
        <is>
          <t>ندارد</t>
        </is>
      </c>
      <c r="G2462" s="2" t="inlineStr">
        <is>
          <t>ناموجود</t>
        </is>
      </c>
      <c r="H2462" s="2" t="inlineStr">
        <is>
          <t>-</t>
        </is>
      </c>
      <c r="I2462" s="2" t="inlineStr">
        <is>
          <t>https://api.torob.com/v4/product-page/redirect/?source=&amp;uid=&amp;discover_method=&amp;_bt__experiment=&amp;search_id=&amp;suid=&amp;bvid=&amp;session_id=kexffhvlnjsaaftxtgusyxwhghrsfvhw&amp;device_id=&amp;algorithm=&amp;prk=f4e8438d-14ff-4246-98f6-380769d07f2e&amp;btn=buy&amp;shop_rank=37&amp;user_delivery_city=0&amp;pdp_display=seller_card&amp;view=&amp;app_ver=</t>
        </is>
      </c>
      <c r="J2462" s="2" t="inlineStr">
        <is>
          <t>https://image.torob.com/base/images/mh/hs/mhhsVSuOofKEbQQb.jpg</t>
        </is>
      </c>
    </row>
    <row r="2463">
      <c r="A2463" s="2" t="n">
        <v>2554</v>
      </c>
      <c r="B2463" s="2" t="inlineStr">
        <is>
          <t>ماژول پخش فایل های صوتی VS1003B / VS1053 دارای امکان ضبط صدا</t>
        </is>
      </c>
      <c r="C2463" s="2" t="inlineStr">
        <is>
          <t>ماژول آمپلی فایر بلوتوثی XY-P15W 10-20W</t>
        </is>
      </c>
      <c r="D2463" s="2" t="inlineStr">
        <is>
          <t>دنیز الکترونیک</t>
        </is>
      </c>
      <c r="E2463" s="2" t="inlineStr">
        <is>
          <t>★۵ (۴ سال در ترب)</t>
        </is>
      </c>
      <c r="F2463" s="2" t="inlineStr">
        <is>
          <t>ندارد</t>
        </is>
      </c>
      <c r="G2463" s="2" t="inlineStr">
        <is>
          <t>ناموجود</t>
        </is>
      </c>
      <c r="H2463" s="2" t="inlineStr">
        <is>
          <t>-</t>
        </is>
      </c>
      <c r="I2463" s="2" t="inlineStr">
        <is>
          <t>https://api.torob.com/v4/product-page/redirect/?source=&amp;uid=&amp;discover_method=&amp;_bt__experiment=&amp;search_id=&amp;suid=&amp;bvid=&amp;session_id=kexffhvlnjsaaftxtgusyxwhghrsfvhw&amp;device_id=&amp;algorithm=&amp;prk=a8ba250c-2015-44ae-81a9-d161254b5649&amp;btn=buy&amp;shop_rank=38&amp;user_delivery_city=0&amp;pdp_display=seller_card&amp;view=&amp;app_ver=</t>
        </is>
      </c>
      <c r="J2463" s="2" t="inlineStr">
        <is>
          <t>https://image.torob.com/base/images/mh/hs/mhhsVSuOofKEbQQb.jpg</t>
        </is>
      </c>
    </row>
    <row r="2464">
      <c r="A2464" s="2" t="n">
        <v>2554</v>
      </c>
      <c r="B2464" s="2" t="inlineStr">
        <is>
          <t>ماژول پخش فایل های صوتی VS1003B / VS1053 دارای امکان ضبط صدا</t>
        </is>
      </c>
      <c r="C2464" s="2" t="inlineStr">
        <is>
          <t>ماژول آمپلی فایر صوتی بلوتوث دار 20-10 وات مدل XY-P15W</t>
        </is>
      </c>
      <c r="D2464" s="2" t="inlineStr">
        <is>
          <t>ارکید استور</t>
        </is>
      </c>
      <c r="E2464" s="2" t="inlineStr">
        <is>
          <t>★۵ (۴ سال در ترب)</t>
        </is>
      </c>
      <c r="F2464" s="2" t="inlineStr">
        <is>
          <t>ندارد</t>
        </is>
      </c>
      <c r="G2464" s="2" t="inlineStr">
        <is>
          <t>ناموجود</t>
        </is>
      </c>
      <c r="H2464" s="2" t="inlineStr">
        <is>
          <t>-</t>
        </is>
      </c>
      <c r="I2464" s="2" t="inlineStr">
        <is>
          <t>https://api.torob.com/v4/product-page/redirect/?source=&amp;uid=&amp;discover_method=&amp;_bt__experiment=&amp;search_id=&amp;suid=&amp;bvid=&amp;session_id=kexffhvlnjsaaftxtgusyxwhghrsfvhw&amp;device_id=&amp;algorithm=&amp;prk=5de9a9c1-c8a0-4fc0-b981-89cff6471293&amp;btn=buy&amp;shop_rank=39&amp;user_delivery_city=0&amp;pdp_display=seller_card&amp;view=&amp;app_ver=</t>
        </is>
      </c>
      <c r="J2464" s="2" t="inlineStr">
        <is>
          <t>https://image.torob.com/base/images/mh/hs/mhhsVSuOofKEbQQb.jpg</t>
        </is>
      </c>
    </row>
    <row r="2465">
      <c r="A2465" s="2" t="n">
        <v>2554</v>
      </c>
      <c r="B2465" s="2" t="inlineStr">
        <is>
          <t>ماژول پخش فایل های صوتی VS1003B / VS1053 دارای امکان ضبط صدا</t>
        </is>
      </c>
      <c r="C2465" s="2" t="inlineStr">
        <is>
          <t>ماژول آمپلی فایر صوتی بلوتوث دار 20-10 وات مدل XY-P15W</t>
        </is>
      </c>
      <c r="D2465" s="2" t="inlineStr">
        <is>
          <t>استوک پارت کو</t>
        </is>
      </c>
      <c r="E2465" s="2" t="inlineStr">
        <is>
          <t>★۵ (۱ سال در ترب)</t>
        </is>
      </c>
      <c r="F2465" s="2" t="inlineStr">
        <is>
          <t>ندارد</t>
        </is>
      </c>
      <c r="G2465" s="2" t="inlineStr">
        <is>
          <t>ناموجود</t>
        </is>
      </c>
      <c r="H2465" s="2" t="inlineStr">
        <is>
          <t>-</t>
        </is>
      </c>
      <c r="I2465" s="2" t="inlineStr">
        <is>
          <t>https://api.torob.com/v4/product-page/redirect/?source=&amp;uid=&amp;discover_method=&amp;_bt__experiment=&amp;search_id=&amp;suid=&amp;bvid=&amp;session_id=kexffhvlnjsaaftxtgusyxwhghrsfvhw&amp;device_id=&amp;algorithm=&amp;prk=f370ee83-ef0b-45d8-913e-e82fca968ba8&amp;btn=buy&amp;shop_rank=40&amp;user_delivery_city=0&amp;pdp_display=seller_card&amp;view=&amp;app_ver=</t>
        </is>
      </c>
      <c r="J2465" s="2" t="inlineStr">
        <is>
          <t>https://image.torob.com/base/images/mh/hs/mhhsVSuOofKEbQQb.jpg</t>
        </is>
      </c>
    </row>
    <row r="2466">
      <c r="A2466" s="2" t="n">
        <v>2554</v>
      </c>
      <c r="B2466" s="2" t="inlineStr">
        <is>
          <t>ماژول پخش فایل های صوتی VS1003B / VS1053 دارای امکان ضبط صدا</t>
        </is>
      </c>
      <c r="C2466" s="2" t="inlineStr">
        <is>
          <t>ماژول آمپلی فایر صوتی بلوتوث دار 20-10 وات مدل XY-P15W ا XY-P15W</t>
        </is>
      </c>
      <c r="D2466" s="2" t="inlineStr">
        <is>
          <t>کافه الکترونیک استور</t>
        </is>
      </c>
      <c r="E2466" s="2" t="inlineStr">
        <is>
          <t>★۵ (۳ سال در ترب)</t>
        </is>
      </c>
      <c r="F2466" s="2" t="inlineStr">
        <is>
          <t>ندارد</t>
        </is>
      </c>
      <c r="G2466" s="2" t="inlineStr">
        <is>
          <t>ناموجود</t>
        </is>
      </c>
      <c r="H2466" s="2" t="inlineStr">
        <is>
          <t>-</t>
        </is>
      </c>
      <c r="I2466" s="2" t="inlineStr">
        <is>
          <t>https://api.torob.com/v4/product-page/redirect/?source=&amp;uid=&amp;discover_method=&amp;_bt__experiment=&amp;search_id=&amp;suid=&amp;bvid=&amp;session_id=kexffhvlnjsaaftxtgusyxwhghrsfvhw&amp;device_id=&amp;algorithm=&amp;prk=03790f27-6556-43dc-baca-a780aa91d33c&amp;btn=buy&amp;shop_rank=41&amp;user_delivery_city=0&amp;pdp_display=seller_card&amp;view=&amp;app_ver=</t>
        </is>
      </c>
      <c r="J2466" s="2" t="inlineStr">
        <is>
          <t>https://image.torob.com/base/images/mh/hs/mhhsVSuOofKEbQQb.jpg</t>
        </is>
      </c>
    </row>
    <row r="2467">
      <c r="A2467" s="2" t="n">
        <v>2554</v>
      </c>
      <c r="B2467" s="2" t="inlineStr">
        <is>
          <t>ماژول پخش فایل های صوتی VS1003B / VS1053 دارای امکان ضبط صدا</t>
        </is>
      </c>
      <c r="C2467" s="2" t="inlineStr">
        <is>
          <t>ماژول XY-P15W</t>
        </is>
      </c>
      <c r="D2467" s="2" t="inlineStr">
        <is>
          <t>بهنام رباتیک</t>
        </is>
      </c>
      <c r="E2467" s="2" t="inlineStr">
        <is>
          <t>★۵ (۴ سال در ترب)</t>
        </is>
      </c>
      <c r="F2467" s="2" t="inlineStr">
        <is>
          <t>ندارد</t>
        </is>
      </c>
      <c r="G2467" s="2" t="inlineStr">
        <is>
          <t>ناموجود</t>
        </is>
      </c>
      <c r="H2467" s="2" t="inlineStr">
        <is>
          <t>-</t>
        </is>
      </c>
      <c r="I2467" s="2" t="inlineStr">
        <is>
          <t>https://api.torob.com/v4/product-page/redirect/?source=&amp;uid=&amp;discover_method=&amp;_bt__experiment=&amp;search_id=&amp;suid=&amp;bvid=&amp;session_id=kexffhvlnjsaaftxtgusyxwhghrsfvhw&amp;device_id=&amp;algorithm=&amp;prk=96dddd1b-9823-43dd-82fc-b7b2a02b6ed1&amp;btn=buy&amp;shop_rank=42&amp;user_delivery_city=0&amp;pdp_display=seller_card&amp;view=&amp;app_ver=</t>
        </is>
      </c>
      <c r="J2467" s="2" t="inlineStr">
        <is>
          <t>https://image.torob.com/base/images/mh/hs/mhhsVSuOofKEbQQb.jpg</t>
        </is>
      </c>
    </row>
    <row r="2468">
      <c r="A2468" s="2" t="n">
        <v>2554</v>
      </c>
      <c r="B2468" s="2" t="inlineStr">
        <is>
          <t>ماژول پخش فایل های صوتی VS1003B / VS1053 دارای امکان ضبط صدا</t>
        </is>
      </c>
      <c r="C2468" s="2" t="inlineStr">
        <is>
          <t>ماژول آمپلی فایر بلوتوثی 10-20 وات استریو XY-P15W با جعبه</t>
        </is>
      </c>
      <c r="D2468" s="2" t="inlineStr">
        <is>
          <t>تریپل ای تک</t>
        </is>
      </c>
      <c r="E2468" s="2" t="inlineStr">
        <is>
          <t>★۵ (۲ سال در ترب)</t>
        </is>
      </c>
      <c r="F2468" s="2" t="inlineStr">
        <is>
          <t>ندارد</t>
        </is>
      </c>
      <c r="G2468" s="2" t="inlineStr">
        <is>
          <t>ناموجود</t>
        </is>
      </c>
      <c r="H2468" s="2" t="inlineStr">
        <is>
          <t>-</t>
        </is>
      </c>
      <c r="I2468" s="2" t="inlineStr">
        <is>
          <t>https://api.torob.com/v4/product-page/redirect/?source=&amp;uid=&amp;discover_method=&amp;_bt__experiment=&amp;search_id=&amp;suid=&amp;bvid=&amp;session_id=kexffhvlnjsaaftxtgusyxwhghrsfvhw&amp;device_id=&amp;algorithm=&amp;prk=0ea5f8ea-01f9-4d63-b15c-8ebc70d996ec&amp;btn=buy&amp;shop_rank=43&amp;user_delivery_city=0&amp;pdp_display=seller_card&amp;view=&amp;app_ver=</t>
        </is>
      </c>
      <c r="J2468" s="2" t="inlineStr">
        <is>
          <t>https://image.torob.com/base/images/mh/hs/mhhsVSuOofKEbQQb.jpg</t>
        </is>
      </c>
    </row>
    <row r="2469">
      <c r="A2469" s="2" t="n">
        <v>2554</v>
      </c>
      <c r="B2469" s="2" t="inlineStr">
        <is>
          <t>ماژول پخش فایل های صوتی VS1003B / VS1053 دارای امکان ضبط صدا</t>
        </is>
      </c>
      <c r="C2469" s="2" t="inlineStr">
        <is>
          <t>ماژول آمپلی فایر صوتی بلوتوث دار 20-10 وات مدل XY-P15W</t>
        </is>
      </c>
      <c r="D2469" s="2" t="inlineStr">
        <is>
          <t>بیستون الکترونیک</t>
        </is>
      </c>
      <c r="E2469" s="2" t="inlineStr">
        <is>
          <t>★۵ (۱ سال در ترب)</t>
        </is>
      </c>
      <c r="F2469" s="2" t="inlineStr">
        <is>
          <t>ندارد</t>
        </is>
      </c>
      <c r="G2469" s="2" t="inlineStr">
        <is>
          <t>ناموجود</t>
        </is>
      </c>
      <c r="H2469" s="2" t="inlineStr">
        <is>
          <t>-</t>
        </is>
      </c>
      <c r="I2469" s="2" t="inlineStr">
        <is>
          <t>https://api.torob.com/v4/product-page/redirect/?source=&amp;uid=&amp;discover_method=&amp;_bt__experiment=&amp;search_id=&amp;suid=&amp;bvid=&amp;session_id=kexffhvlnjsaaftxtgusyxwhghrsfvhw&amp;device_id=&amp;algorithm=&amp;prk=dc5492e1-ed7c-4be5-befd-a104dbde3d84&amp;btn=buy&amp;shop_rank=44&amp;user_delivery_city=0&amp;pdp_display=seller_card&amp;view=&amp;app_ver=</t>
        </is>
      </c>
      <c r="J2469" s="2" t="inlineStr">
        <is>
          <t>https://image.torob.com/base/images/mh/hs/mhhsVSuOofKEbQQb.jpg</t>
        </is>
      </c>
    </row>
    <row r="2470">
      <c r="A2470" s="2" t="n">
        <v>2554</v>
      </c>
      <c r="B2470" s="2" t="inlineStr">
        <is>
          <t>ماژول پخش فایل های صوتی VS1003B / VS1053 دارای امکان ضبط صدا</t>
        </is>
      </c>
      <c r="C2470" s="2" t="inlineStr">
        <is>
          <t>ماژول آمپلی فایر بلوتوثی 20-10 وات استریو مدل XY-P15W ا 20W Stereo Bluetooth 5.0 Power Amplifier Board 12V/24V</t>
        </is>
      </c>
      <c r="D2470" s="2" t="inlineStr">
        <is>
          <t>الکترو اکسپرس</t>
        </is>
      </c>
      <c r="E2470" s="2" t="inlineStr">
        <is>
          <t>★۵ (۲ سال در ترب)</t>
        </is>
      </c>
      <c r="F2470" s="2" t="inlineStr">
        <is>
          <t>دارد</t>
        </is>
      </c>
      <c r="G2470" s="2" t="inlineStr">
        <is>
          <t>ناموجود</t>
        </is>
      </c>
      <c r="H2470" s="2" t="inlineStr">
        <is>
          <t>-</t>
        </is>
      </c>
      <c r="I2470" s="2" t="inlineStr">
        <is>
          <t>https://api.torob.com/v4/product-page/redirect/?source=&amp;uid=&amp;discover_method=&amp;_bt__experiment=&amp;search_id=&amp;suid=&amp;bvid=&amp;session_id=kexffhvlnjsaaftxtgusyxwhghrsfvhw&amp;device_id=&amp;algorithm=&amp;prk=04824138-6b50-4f68-be89-d414a069ae4d&amp;btn=buy&amp;shop_rank=45&amp;user_delivery_city=0&amp;pdp_display=seller_card&amp;view=&amp;app_ver=</t>
        </is>
      </c>
      <c r="J2470" s="2" t="inlineStr">
        <is>
          <t>https://image.torob.com/base/images/mh/hs/mhhsVSuOofKEbQQb.jpg</t>
        </is>
      </c>
    </row>
    <row r="2471">
      <c r="A2471" s="2" t="n">
        <v>2554</v>
      </c>
      <c r="B2471" s="2" t="inlineStr">
        <is>
          <t>ماژول پخش فایل های صوتی VS1003B / VS1053 دارای امکان ضبط صدا</t>
        </is>
      </c>
      <c r="C2471" s="2" t="inlineStr">
        <is>
          <t>ماژول آمپلی فایر مدل XY-P15W استریو 2x15w</t>
        </is>
      </c>
      <c r="D2471" s="2" t="inlineStr">
        <is>
          <t>آی سی وان</t>
        </is>
      </c>
      <c r="E2471" s="2" t="inlineStr">
        <is>
          <t>★۵ (۱ سال در ترب)</t>
        </is>
      </c>
      <c r="F2471" s="2" t="inlineStr">
        <is>
          <t>ندارد</t>
        </is>
      </c>
      <c r="G2471" s="2" t="inlineStr">
        <is>
          <t>ناموجود</t>
        </is>
      </c>
      <c r="H2471" s="2" t="inlineStr">
        <is>
          <t>-</t>
        </is>
      </c>
      <c r="I2471" s="2" t="inlineStr">
        <is>
          <t>https://api.torob.com/v4/product-page/redirect/?source=&amp;uid=&amp;discover_method=&amp;_bt__experiment=&amp;search_id=&amp;suid=&amp;bvid=&amp;session_id=kexffhvlnjsaaftxtgusyxwhghrsfvhw&amp;device_id=&amp;algorithm=&amp;prk=4f072209-d7ff-4f42-aadf-9b257e717fda&amp;btn=buy&amp;shop_rank=46&amp;user_delivery_city=0&amp;pdp_display=seller_card&amp;view=&amp;app_ver=</t>
        </is>
      </c>
      <c r="J2471" s="2" t="inlineStr">
        <is>
          <t>https://image.torob.com/base/images/mh/hs/mhhsVSuOofKEbQQb.jpg</t>
        </is>
      </c>
    </row>
    <row r="2472">
      <c r="A2472" s="2" t="n">
        <v>2554</v>
      </c>
      <c r="B2472" s="2" t="inlineStr">
        <is>
          <t>ماژول پخش فایل های صوتی VS1003B / VS1053 دارای امکان ضبط صدا</t>
        </is>
      </c>
      <c r="C2472" s="2" t="inlineStr">
        <is>
          <t>ماژول آمپلی فایر بلوتوثی استریو XY-P15W</t>
        </is>
      </c>
      <c r="D2472" s="2" t="inlineStr">
        <is>
          <t>تریپل ای تک</t>
        </is>
      </c>
      <c r="E2472" s="2" t="inlineStr">
        <is>
          <t>★۵ (۲ سال در ترب)</t>
        </is>
      </c>
      <c r="F2472" s="2" t="inlineStr">
        <is>
          <t>ندارد</t>
        </is>
      </c>
      <c r="G2472" s="2" t="inlineStr">
        <is>
          <t>ناموجود</t>
        </is>
      </c>
      <c r="H2472" s="2" t="inlineStr">
        <is>
          <t>-</t>
        </is>
      </c>
      <c r="I2472" s="2" t="inlineStr">
        <is>
          <t>https://api.torob.com/v4/product-page/redirect/?source=&amp;uid=&amp;discover_method=&amp;_bt__experiment=&amp;search_id=&amp;suid=&amp;bvid=&amp;session_id=kexffhvlnjsaaftxtgusyxwhghrsfvhw&amp;device_id=&amp;algorithm=&amp;prk=ee1b8e29-e62a-465f-878c-28f67deffc93&amp;btn=buy&amp;shop_rank=47&amp;user_delivery_city=0&amp;pdp_display=seller_card&amp;view=&amp;app_ver=</t>
        </is>
      </c>
      <c r="J2472" s="2" t="inlineStr">
        <is>
          <t>https://image.torob.com/base/images/mh/hs/mhhsVSuOofKEbQQb.jpg</t>
        </is>
      </c>
    </row>
    <row r="2473">
      <c r="A2473" s="2" t="n">
        <v>2554</v>
      </c>
      <c r="B2473" s="2" t="inlineStr">
        <is>
          <t>ماژول پخش فایل های صوتی VS1003B / VS1053 دارای امکان ضبط صدا</t>
        </is>
      </c>
      <c r="C2473" s="2" t="inlineStr">
        <is>
          <t>ماژول آمپلی فایر XY-P15W 30W</t>
        </is>
      </c>
      <c r="D2473" s="2" t="inlineStr">
        <is>
          <t>کامپیوتر دی دات آی آر</t>
        </is>
      </c>
      <c r="E2473" s="2" t="inlineStr">
        <is>
          <t>★۵ (۱ سال در ترب)</t>
        </is>
      </c>
      <c r="F2473" s="2" t="inlineStr">
        <is>
          <t>ندارد</t>
        </is>
      </c>
      <c r="G2473" s="2" t="inlineStr">
        <is>
          <t>ناموجود</t>
        </is>
      </c>
      <c r="H2473" s="2" t="inlineStr">
        <is>
          <t>-</t>
        </is>
      </c>
      <c r="I2473" s="2" t="inlineStr">
        <is>
          <t>https://api.torob.com/v4/product-page/redirect/?source=&amp;uid=&amp;discover_method=&amp;_bt__experiment=&amp;search_id=&amp;suid=&amp;bvid=&amp;session_id=kexffhvlnjsaaftxtgusyxwhghrsfvhw&amp;device_id=&amp;algorithm=&amp;prk=12823821-e48a-4eb7-a1a3-f5a25c93f07c&amp;btn=buy&amp;shop_rank=48&amp;user_delivery_city=0&amp;pdp_display=seller_card&amp;view=&amp;app_ver=</t>
        </is>
      </c>
      <c r="J2473" s="2" t="inlineStr">
        <is>
          <t>https://image.torob.com/base/images/mh/hs/mhhsVSuOofKEbQQb.jpg</t>
        </is>
      </c>
    </row>
    <row r="2474">
      <c r="A2474" s="2" t="n">
        <v>2554</v>
      </c>
      <c r="B2474" s="2" t="inlineStr">
        <is>
          <t>ماژول پخش فایل های صوتی VS1003B / VS1053 دارای امکان ضبط صدا</t>
        </is>
      </c>
      <c r="C2474" s="2" t="inlineStr">
        <is>
          <t>ماژول آمپلی فایر صوتی بلوتوث دار 20-10 وات مدل XY-P15W</t>
        </is>
      </c>
      <c r="D2474" s="2" t="inlineStr">
        <is>
          <t>تکامک</t>
        </is>
      </c>
      <c r="E2474" s="2" t="inlineStr">
        <is>
          <t>★۵ (۲ سال در ترب)</t>
        </is>
      </c>
      <c r="F2474" s="2" t="inlineStr">
        <is>
          <t>ندارد</t>
        </is>
      </c>
      <c r="G2474" s="2" t="inlineStr">
        <is>
          <t>ناموجود</t>
        </is>
      </c>
      <c r="H2474" s="2" t="inlineStr">
        <is>
          <t>-</t>
        </is>
      </c>
      <c r="I2474" s="2" t="inlineStr">
        <is>
          <t>https://api.torob.com/v4/product-page/redirect/?source=&amp;uid=&amp;discover_method=&amp;_bt__experiment=&amp;search_id=&amp;suid=&amp;bvid=&amp;session_id=kexffhvlnjsaaftxtgusyxwhghrsfvhw&amp;device_id=&amp;algorithm=&amp;prk=6a591992-5da2-4cd4-aba0-13a919706c49&amp;btn=buy&amp;shop_rank=49&amp;user_delivery_city=0&amp;pdp_display=seller_card&amp;view=&amp;app_ver=</t>
        </is>
      </c>
      <c r="J2474" s="2" t="inlineStr">
        <is>
          <t>https://image.torob.com/base/images/mh/hs/mhhsVSuOofKEbQQb.jpg</t>
        </is>
      </c>
    </row>
    <row r="2475">
      <c r="A2475" s="2" t="n">
        <v>2554</v>
      </c>
      <c r="B2475" s="2" t="inlineStr">
        <is>
          <t>ماژول پخش فایل های صوتی VS1003B / VS1053 دارای امکان ضبط صدا</t>
        </is>
      </c>
      <c r="C2475" s="2" t="inlineStr">
        <is>
          <t>ماژول آمپلی فایر صوتی بلوتوث دار 20-10 وات مدل XY-P15W</t>
        </is>
      </c>
      <c r="D2475" s="2" t="inlineStr">
        <is>
          <t>آنیلو</t>
        </is>
      </c>
      <c r="E2475" s="2" t="inlineStr">
        <is>
          <t>★۵ (۴ سال در ترب)</t>
        </is>
      </c>
      <c r="F2475" s="2" t="inlineStr">
        <is>
          <t>ندارد</t>
        </is>
      </c>
      <c r="G2475" s="2" t="inlineStr">
        <is>
          <t>ناموجود</t>
        </is>
      </c>
      <c r="H2475" s="2" t="inlineStr">
        <is>
          <t>-</t>
        </is>
      </c>
      <c r="I2475" s="2" t="inlineStr">
        <is>
          <t>https://api.torob.com/v4/product-page/redirect/?source=&amp;uid=&amp;discover_method=&amp;_bt__experiment=&amp;search_id=&amp;suid=&amp;bvid=&amp;session_id=kexffhvlnjsaaftxtgusyxwhghrsfvhw&amp;device_id=&amp;algorithm=&amp;prk=9f620c81-3203-4ebb-bf9a-2fdc847ce263&amp;btn=buy&amp;shop_rank=50&amp;user_delivery_city=0&amp;pdp_display=seller_card&amp;view=&amp;app_ver=</t>
        </is>
      </c>
      <c r="J2475" s="2" t="inlineStr">
        <is>
          <t>https://image.torob.com/base/images/mh/hs/mhhsVSuOofKEbQQb.jpg</t>
        </is>
      </c>
    </row>
    <row r="2476">
      <c r="A2476" s="2" t="n">
        <v>2554</v>
      </c>
      <c r="B2476" s="2" t="inlineStr">
        <is>
          <t>ماژول پخش فایل های صوتی VS1003B / VS1053 دارای امکان ضبط صدا</t>
        </is>
      </c>
      <c r="C2476" s="2" t="inlineStr">
        <is>
          <t>ماژول آمپلی فایر بلوتوثی استریو 10W-20W XY-P15W</t>
        </is>
      </c>
      <c r="D2476" s="2" t="inlineStr">
        <is>
          <t>یاس الکترونیک</t>
        </is>
      </c>
      <c r="E2476" s="2" t="inlineStr">
        <is>
          <t>★۴.۹ (۱ سال در ترب)</t>
        </is>
      </c>
      <c r="F2476" s="2" t="inlineStr">
        <is>
          <t>ندارد</t>
        </is>
      </c>
      <c r="G2476" s="2" t="inlineStr">
        <is>
          <t>ناموجود</t>
        </is>
      </c>
      <c r="H2476" s="2" t="inlineStr">
        <is>
          <t>-</t>
        </is>
      </c>
      <c r="I2476" s="2" t="inlineStr">
        <is>
          <t>https://api.torob.com/v4/product-page/redirect/?source=&amp;uid=&amp;discover_method=&amp;_bt__experiment=&amp;search_id=&amp;suid=&amp;bvid=&amp;session_id=kexffhvlnjsaaftxtgusyxwhghrsfvhw&amp;device_id=&amp;algorithm=&amp;prk=3e88f81d-c8c2-427f-b2d1-1eae4da7c95c&amp;btn=buy&amp;shop_rank=51&amp;user_delivery_city=0&amp;pdp_display=seller_card&amp;view=&amp;app_ver=</t>
        </is>
      </c>
      <c r="J2476" s="2" t="inlineStr">
        <is>
          <t>https://image.torob.com/base/images/mh/hs/mhhsVSuOofKEbQQb.jpg</t>
        </is>
      </c>
    </row>
    <row r="2477">
      <c r="A2477" s="2" t="n">
        <v>2554</v>
      </c>
      <c r="B2477" s="2" t="inlineStr">
        <is>
          <t>ماژول پخش فایل های صوتی VS1003B / VS1053 دارای امکان ضبط صدا</t>
        </is>
      </c>
      <c r="C2477" s="2" t="inlineStr">
        <is>
          <t>ماژول ضبط و پخش صدا ISD1820</t>
        </is>
      </c>
      <c r="D2477" s="2" t="inlineStr">
        <is>
          <t>ماشین سافت</t>
        </is>
      </c>
      <c r="E2477" s="2" t="inlineStr">
        <is>
          <t>★۵ (۷ سال در ترب)</t>
        </is>
      </c>
      <c r="F2477" s="2" t="inlineStr">
        <is>
          <t>دارد</t>
        </is>
      </c>
      <c r="G2477" s="2" t="inlineStr">
        <is>
          <t>۳۳۰٫۰۰۰ تومان</t>
        </is>
      </c>
      <c r="H2477" s="2" t="inlineStr">
        <is>
          <t>۳ روز پیش</t>
        </is>
      </c>
      <c r="I2477" s="2" t="inlineStr">
        <is>
          <t>https://api.torob.com/v4/product-page/redirect/?source=&amp;uid=&amp;discover_method=&amp;_bt__experiment=&amp;search_id=&amp;suid=&amp;bvid=&amp;session_id=suryssnlojtimsdwbxxjqoaubxxvarcu&amp;device_id=&amp;algorithm=&amp;prk=cc2645f3-aae7-46d2-9731-bf66c05479a5&amp;btn=buy&amp;shop_rank=&amp;user_delivery_city=0&amp;pdp_display=seller_card&amp;view=&amp;app_ver=&amp;ad=01a07a02b7d47014a150030a5ca2f024</t>
        </is>
      </c>
      <c r="J2477" s="2" t="inlineStr">
        <is>
          <t>https://image.torob.com/base/images/nq/3i/nq3i5H6_lT3eHghd.jpg</t>
        </is>
      </c>
    </row>
    <row r="2478">
      <c r="A2478" s="2" t="n">
        <v>2554</v>
      </c>
      <c r="B2478" s="2" t="inlineStr">
        <is>
          <t>ماژول پخش فایل های صوتی VS1003B / VS1053 دارای امکان ضبط صدا</t>
        </is>
      </c>
      <c r="C2478" s="2" t="inlineStr">
        <is>
          <t>ماژول ضبط و پخش صوت با تراشه ISD1820 و بلندگو 2 اینچ و میکروسوئیچ</t>
        </is>
      </c>
      <c r="D2478" s="2" t="inlineStr">
        <is>
          <t>دانشجو کیت</t>
        </is>
      </c>
      <c r="E2478" s="2" t="inlineStr">
        <is>
          <t>★۵ (۲ سال در ترب)</t>
        </is>
      </c>
      <c r="F2478" s="2" t="inlineStr">
        <is>
          <t>ندارد</t>
        </is>
      </c>
      <c r="G2478" s="2" t="inlineStr">
        <is>
          <t>۲۳۴٫۰۰۰ تومان</t>
        </is>
      </c>
      <c r="H2478" s="2" t="inlineStr">
        <is>
          <t>۴ ماه و ۲۹ روز پیش</t>
        </is>
      </c>
      <c r="I2478" s="2" t="inlineStr">
        <is>
          <t>https://api.torob.com/v4/product-page/redirect/?source=&amp;uid=&amp;discover_method=&amp;_bt__experiment=&amp;search_id=&amp;suid=&amp;bvid=&amp;session_id=suryssnlojtimsdwbxxjqoaubxxvarcu&amp;device_id=&amp;algorithm=&amp;prk=93a72357-2dad-4854-9ee0-ef04e6ae198c&amp;btn=buy&amp;shop_rank=0&amp;user_delivery_city=0&amp;pdp_display=seller_card&amp;view=&amp;app_ver=</t>
        </is>
      </c>
      <c r="J2478" s="2" t="inlineStr">
        <is>
          <t>https://image.torob.com/base/images/nq/3i/nq3i5H6_lT3eHghd.jpg</t>
        </is>
      </c>
    </row>
    <row r="2479">
      <c r="A2479" s="2" t="n">
        <v>2554</v>
      </c>
      <c r="B2479" s="2" t="inlineStr">
        <is>
          <t>ماژول پخش فایل های صوتی VS1003B / VS1053 دارای امکان ضبط صدا</t>
        </is>
      </c>
      <c r="C2479" s="2" t="inlineStr">
        <is>
          <t>ماژول ضبط و پخش صدا ISD1820</t>
        </is>
      </c>
      <c r="D2479" s="2" t="inlineStr">
        <is>
          <t>ولتاتک</t>
        </is>
      </c>
      <c r="E2479" s="2" t="inlineStr">
        <is>
          <t>★۵ (۵ سال در ترب)</t>
        </is>
      </c>
      <c r="F2479" s="2" t="inlineStr">
        <is>
          <t>دارد</t>
        </is>
      </c>
      <c r="G2479" s="2" t="inlineStr">
        <is>
          <t>۲۴۸٫۲۴۸ تومان</t>
        </is>
      </c>
      <c r="H2479" s="2" t="inlineStr">
        <is>
          <t>۴ روز پیش</t>
        </is>
      </c>
      <c r="I2479" s="2" t="inlineStr">
        <is>
          <t>https://api.torob.com/v4/product-page/redirect/?source=&amp;uid=&amp;discover_method=&amp;_bt__experiment=&amp;search_id=&amp;suid=&amp;bvid=&amp;session_id=suryssnlojtimsdwbxxjqoaubxxvarcu&amp;device_id=&amp;algorithm=&amp;prk=b82fe07e-e554-45ea-a2db-b61ad41330d8&amp;btn=buy&amp;shop_rank=1&amp;user_delivery_city=0&amp;pdp_display=seller_card&amp;view=&amp;app_ver=</t>
        </is>
      </c>
      <c r="J2479" s="2" t="inlineStr">
        <is>
          <t>https://image.torob.com/base/images/nq/3i/nq3i5H6_lT3eHghd.jpg</t>
        </is>
      </c>
    </row>
    <row r="2480">
      <c r="A2480" s="2" t="n">
        <v>2554</v>
      </c>
      <c r="B2480" s="2" t="inlineStr">
        <is>
          <t>ماژول پخش فایل های صوتی VS1003B / VS1053 دارای امکان ضبط صدا</t>
        </is>
      </c>
      <c r="C2480" s="2" t="inlineStr">
        <is>
          <t>ماژول ضبط و پخش صدا ISD1820 تا 20 ثانیه</t>
        </is>
      </c>
      <c r="D2480" s="2" t="inlineStr">
        <is>
          <t>گیگا الکترونیک</t>
        </is>
      </c>
      <c r="E2480" s="2" t="inlineStr">
        <is>
          <t>★۴.۹ (۲ سال در ترب)</t>
        </is>
      </c>
      <c r="F2480" s="2" t="inlineStr">
        <is>
          <t>دارد</t>
        </is>
      </c>
      <c r="G2480" s="2" t="inlineStr">
        <is>
          <t>۲۶۵٫۰۰۰ تومان</t>
        </is>
      </c>
      <c r="H2480" s="2" t="inlineStr">
        <is>
          <t>۱۸ ساعت پیش</t>
        </is>
      </c>
      <c r="I2480" s="2" t="inlineStr">
        <is>
          <t>https://api.torob.com/v4/product-page/redirect/?source=&amp;uid=&amp;discover_method=&amp;_bt__experiment=&amp;search_id=&amp;suid=&amp;bvid=&amp;session_id=suryssnlojtimsdwbxxjqoaubxxvarcu&amp;device_id=&amp;algorithm=&amp;prk=7c8f0f91-afdc-43f5-9811-c6d529345b9d&amp;btn=buy&amp;shop_rank=2&amp;user_delivery_city=0&amp;pdp_display=seller_card&amp;view=&amp;app_ver=</t>
        </is>
      </c>
      <c r="J2480" s="2" t="inlineStr">
        <is>
          <t>https://image.torob.com/base/images/nq/3i/nq3i5H6_lT3eHghd.jpg</t>
        </is>
      </c>
    </row>
    <row r="2481">
      <c r="A2481" s="2" t="n">
        <v>2554</v>
      </c>
      <c r="B2481" s="2" t="inlineStr">
        <is>
          <t>ماژول پخش فایل های صوتی VS1003B / VS1053 دارای امکان ضبط صدا</t>
        </is>
      </c>
      <c r="C2481" s="2" t="inlineStr">
        <is>
          <t>ماژول ضبط و پخش با چیپ ISD1820 ا ISD1820 Sound Recorder Module</t>
        </is>
      </c>
      <c r="D2481" s="2" t="inlineStr">
        <is>
          <t>الکترونیک 724</t>
        </is>
      </c>
      <c r="E2481" s="2" t="inlineStr">
        <is>
          <t>★۵ (۳ سال در ترب)</t>
        </is>
      </c>
      <c r="F2481" s="2" t="inlineStr">
        <is>
          <t>ندارد</t>
        </is>
      </c>
      <c r="G2481" s="2" t="inlineStr">
        <is>
          <t>۲۶۷٫۵۰۰ تومان</t>
        </is>
      </c>
      <c r="H2481" s="2" t="inlineStr">
        <is>
          <t>۵ روز پیش</t>
        </is>
      </c>
      <c r="I2481" s="2" t="inlineStr">
        <is>
          <t>https://api.torob.com/v4/product-page/redirect/?source=&amp;uid=&amp;discover_method=&amp;_bt__experiment=&amp;search_id=&amp;suid=&amp;bvid=&amp;session_id=suryssnlojtimsdwbxxjqoaubxxvarcu&amp;device_id=&amp;algorithm=&amp;prk=9a0ec982-2354-4bee-a557-108f76d9b5db&amp;btn=buy&amp;shop_rank=3&amp;user_delivery_city=0&amp;pdp_display=seller_card&amp;view=&amp;app_ver=</t>
        </is>
      </c>
      <c r="J2481" s="2" t="inlineStr">
        <is>
          <t>https://image.torob.com/base/images/nq/3i/nq3i5H6_lT3eHghd.jpg</t>
        </is>
      </c>
    </row>
    <row r="2482">
      <c r="A2482" s="2" t="n">
        <v>2554</v>
      </c>
      <c r="B2482" s="2" t="inlineStr">
        <is>
          <t>ماژول پخش فایل های صوتی VS1003B / VS1053 دارای امکان ضبط صدا</t>
        </is>
      </c>
      <c r="C2482" s="2" t="inlineStr">
        <is>
          <t>ماژول ضبط و پخش ISD1820</t>
        </is>
      </c>
      <c r="D2482" s="2" t="inlineStr">
        <is>
          <t>میس کوالا</t>
        </is>
      </c>
      <c r="E2482" s="2" t="inlineStr">
        <is>
          <t>★۵ (۱ ماه در ترب)</t>
        </is>
      </c>
      <c r="F2482" s="2" t="inlineStr">
        <is>
          <t>ندارد</t>
        </is>
      </c>
      <c r="G2482" s="2" t="inlineStr">
        <is>
          <t>۲۷۹٫۹۱۰ تومان</t>
        </is>
      </c>
      <c r="H2482" s="2" t="inlineStr">
        <is>
          <t>۵ روز پیش</t>
        </is>
      </c>
      <c r="I2482" s="2" t="inlineStr">
        <is>
          <t>https://api.torob.com/v4/product-page/redirect/?source=&amp;uid=&amp;discover_method=&amp;_bt__experiment=&amp;search_id=&amp;suid=&amp;bvid=&amp;session_id=suryssnlojtimsdwbxxjqoaubxxvarcu&amp;device_id=&amp;algorithm=&amp;prk=9296d608-aaaa-4e5e-bade-36901d245021&amp;btn=buy&amp;shop_rank=4&amp;user_delivery_city=0&amp;pdp_display=seller_card&amp;view=&amp;app_ver=</t>
        </is>
      </c>
      <c r="J2482" s="2" t="inlineStr">
        <is>
          <t>https://image.torob.com/base/images/nq/3i/nq3i5H6_lT3eHghd.jpg</t>
        </is>
      </c>
    </row>
    <row r="2483">
      <c r="A2483" s="2" t="n">
        <v>2554</v>
      </c>
      <c r="B2483" s="2" t="inlineStr">
        <is>
          <t>ماژول پخش فایل های صوتی VS1003B / VS1053 دارای امکان ضبط صدا</t>
        </is>
      </c>
      <c r="C2483" s="2" t="inlineStr">
        <is>
          <t>ماژول ضبط صوت دیجیتال ISD1820</t>
        </is>
      </c>
      <c r="D2483" s="2" t="inlineStr">
        <is>
          <t>نوین کیت</t>
        </is>
      </c>
      <c r="E2483" s="2" t="inlineStr">
        <is>
          <t>★۵ (۳ سال در ترب)</t>
        </is>
      </c>
      <c r="F2483" s="2" t="inlineStr">
        <is>
          <t>ندارد</t>
        </is>
      </c>
      <c r="G2483" s="2" t="inlineStr">
        <is>
          <t>۲۸۱٫۵۵۶ تومان</t>
        </is>
      </c>
      <c r="H2483" s="2" t="inlineStr">
        <is>
          <t>۴ ساعت پیش</t>
        </is>
      </c>
      <c r="I2483" s="2" t="inlineStr">
        <is>
          <t>https://api.torob.com/v4/product-page/redirect/?source=&amp;uid=&amp;discover_method=&amp;_bt__experiment=&amp;search_id=&amp;suid=&amp;bvid=&amp;session_id=suryssnlojtimsdwbxxjqoaubxxvarcu&amp;device_id=&amp;algorithm=&amp;prk=6e188f8f-3ebe-4693-9e16-21d47303fe4d&amp;btn=buy&amp;shop_rank=5&amp;user_delivery_city=0&amp;pdp_display=seller_card&amp;view=&amp;app_ver=</t>
        </is>
      </c>
      <c r="J2483" s="2" t="inlineStr">
        <is>
          <t>https://image.torob.com/base/images/nq/3i/nq3i5H6_lT3eHghd.jpg</t>
        </is>
      </c>
    </row>
    <row r="2484">
      <c r="A2484" s="2" t="n">
        <v>2554</v>
      </c>
      <c r="B2484" s="2" t="inlineStr">
        <is>
          <t>ماژول پخش فایل های صوتی VS1003B / VS1053 دارای امکان ضبط صدا</t>
        </is>
      </c>
      <c r="C2484" s="2" t="inlineStr">
        <is>
          <t>ماژول ضبط صدای دیجیتال مدل ISD1820</t>
        </is>
      </c>
      <c r="D2484" s="2" t="inlineStr">
        <is>
          <t>ایده الکترونیک</t>
        </is>
      </c>
      <c r="E2484" s="2" t="inlineStr">
        <is>
          <t>★۵ (۵ سال در ترب)</t>
        </is>
      </c>
      <c r="F2484" s="2" t="inlineStr">
        <is>
          <t>دارد</t>
        </is>
      </c>
      <c r="G2484" s="2" t="inlineStr">
        <is>
          <t>۲۸۱٫۶۹۳ تومان</t>
        </is>
      </c>
      <c r="H2484" s="2" t="inlineStr">
        <is>
          <t>۴ روز پیش</t>
        </is>
      </c>
      <c r="I2484" s="2" t="inlineStr">
        <is>
          <t>https://api.torob.com/v4/product-page/redirect/?source=&amp;uid=&amp;discover_method=&amp;_bt__experiment=&amp;search_id=&amp;suid=&amp;bvid=&amp;session_id=suryssnlojtimsdwbxxjqoaubxxvarcu&amp;device_id=&amp;algorithm=&amp;prk=5e0d0058-b663-4520-9b03-bd6dfac9ab0b&amp;btn=buy&amp;shop_rank=6&amp;user_delivery_city=0&amp;pdp_display=seller_card&amp;view=&amp;app_ver=</t>
        </is>
      </c>
      <c r="J2484" s="2" t="inlineStr">
        <is>
          <t>https://image.torob.com/base/images/nq/3i/nq3i5H6_lT3eHghd.jpg</t>
        </is>
      </c>
    </row>
    <row r="2485">
      <c r="A2485" s="2" t="n">
        <v>2554</v>
      </c>
      <c r="B2485" s="2" t="inlineStr">
        <is>
          <t>ماژول پخش فایل های صوتی VS1003B / VS1053 دارای امکان ضبط صدا</t>
        </is>
      </c>
      <c r="C2485" s="2" t="inlineStr">
        <is>
          <t>ماژول ضبط و پخش صدا ISD1820</t>
        </is>
      </c>
      <c r="D2485" s="2" t="inlineStr">
        <is>
          <t>ارمغان الکترونیک</t>
        </is>
      </c>
      <c r="E2485" s="2" t="inlineStr">
        <is>
          <t>★۵ (۳ سال در ترب)</t>
        </is>
      </c>
      <c r="F2485" s="2" t="inlineStr">
        <is>
          <t>دارد</t>
        </is>
      </c>
      <c r="G2485" s="2" t="inlineStr">
        <is>
          <t>۲۸۲٫۰۰۰ تومان</t>
        </is>
      </c>
      <c r="H2485" s="2" t="inlineStr">
        <is>
          <t>۲۰ ساعت پیش</t>
        </is>
      </c>
      <c r="I2485" s="2" t="inlineStr">
        <is>
          <t>https://api.torob.com/v4/product-page/redirect/?source=&amp;uid=&amp;discover_method=&amp;_bt__experiment=&amp;search_id=&amp;suid=&amp;bvid=&amp;session_id=suryssnlojtimsdwbxxjqoaubxxvarcu&amp;device_id=&amp;algorithm=&amp;prk=47bcabfd-4bda-4103-ba1b-77c5cb3b9a30&amp;btn=buy&amp;shop_rank=7&amp;user_delivery_city=0&amp;pdp_display=seller_card&amp;view=&amp;app_ver=</t>
        </is>
      </c>
      <c r="J2485" s="2" t="inlineStr">
        <is>
          <t>https://image.torob.com/base/images/nq/3i/nq3i5H6_lT3eHghd.jpg</t>
        </is>
      </c>
    </row>
    <row r="2486">
      <c r="A2486" s="2" t="n">
        <v>2554</v>
      </c>
      <c r="B2486" s="2" t="inlineStr">
        <is>
          <t>ماژول پخش فایل های صوتی VS1003B / VS1053 دارای امکان ضبط صدا</t>
        </is>
      </c>
      <c r="C2486" s="2" t="inlineStr">
        <is>
          <t>ماژول ضبط و پخش صدا ISD1820</t>
        </is>
      </c>
      <c r="D2486" s="2" t="inlineStr">
        <is>
          <t>بروسک</t>
        </is>
      </c>
      <c r="E2486" s="2" t="inlineStr">
        <is>
          <t>★۵ (۲ سال در ترب)</t>
        </is>
      </c>
      <c r="F2486" s="2" t="inlineStr">
        <is>
          <t>دارد</t>
        </is>
      </c>
      <c r="G2486" s="2" t="inlineStr">
        <is>
          <t>۲۸۶٫۶۵۰ تومان</t>
        </is>
      </c>
      <c r="H2486" s="2" t="inlineStr">
        <is>
          <t>۳ روز پیش</t>
        </is>
      </c>
      <c r="I2486" s="2" t="inlineStr">
        <is>
          <t>https://api.torob.com/v4/product-page/redirect/?source=&amp;uid=&amp;discover_method=&amp;_bt__experiment=&amp;search_id=&amp;suid=&amp;bvid=&amp;session_id=suryssnlojtimsdwbxxjqoaubxxvarcu&amp;device_id=&amp;algorithm=&amp;prk=3c5ad0a1-af92-47c4-b408-3b51e704bc1d&amp;btn=buy&amp;shop_rank=8&amp;user_delivery_city=0&amp;pdp_display=seller_card&amp;view=&amp;app_ver=</t>
        </is>
      </c>
      <c r="J2486" s="2" t="inlineStr">
        <is>
          <t>https://image.torob.com/base/images/nq/3i/nq3i5H6_lT3eHghd.jpg</t>
        </is>
      </c>
    </row>
    <row r="2487">
      <c r="A2487" s="2" t="n">
        <v>2554</v>
      </c>
      <c r="B2487" s="2" t="inlineStr">
        <is>
          <t>ماژول پخش فایل های صوتی VS1003B / VS1053 دارای امکان ضبط صدا</t>
        </is>
      </c>
      <c r="C2487" s="2" t="inlineStr">
        <is>
          <t>ماژول ضبط و پخش صدا ISD1820 با چیپ SMD</t>
        </is>
      </c>
      <c r="D2487" s="2" t="inlineStr">
        <is>
          <t>جم ترونیک</t>
        </is>
      </c>
      <c r="E2487" s="2" t="inlineStr">
        <is>
          <t>★۵ (۳ سال در ترب)</t>
        </is>
      </c>
      <c r="F2487" s="2" t="inlineStr">
        <is>
          <t>دارد</t>
        </is>
      </c>
      <c r="G2487" s="2" t="inlineStr">
        <is>
          <t>۲۹۵٫۰۰۰ تومان</t>
        </is>
      </c>
      <c r="H2487" s="2" t="inlineStr">
        <is>
          <t>دیروز</t>
        </is>
      </c>
      <c r="I2487" s="2" t="inlineStr">
        <is>
          <t>https://api.torob.com/v4/product-page/redirect/?source=&amp;uid=&amp;discover_method=&amp;_bt__experiment=&amp;search_id=&amp;suid=&amp;bvid=&amp;session_id=suryssnlojtimsdwbxxjqoaubxxvarcu&amp;device_id=&amp;algorithm=&amp;prk=3a027b90-9a80-4da5-9cfb-eb5e1f5d8066&amp;btn=buy&amp;shop_rank=9&amp;user_delivery_city=0&amp;pdp_display=seller_card&amp;view=&amp;app_ver=</t>
        </is>
      </c>
      <c r="J2487" s="2" t="inlineStr">
        <is>
          <t>https://image.torob.com/base/images/nq/3i/nq3i5H6_lT3eHghd.jpg</t>
        </is>
      </c>
    </row>
    <row r="2488">
      <c r="A2488" s="2" t="n">
        <v>2554</v>
      </c>
      <c r="B2488" s="2" t="inlineStr">
        <is>
          <t>ماژول پخش فایل های صوتی VS1003B / VS1053 دارای امکان ضبط صدا</t>
        </is>
      </c>
      <c r="C2488" s="2" t="inlineStr">
        <is>
          <t>ماژول ضبط و پخش صدا ISD1820 با چیپ SMD</t>
        </is>
      </c>
      <c r="D2488" s="2" t="inlineStr">
        <is>
          <t>دانش گستر</t>
        </is>
      </c>
      <c r="E2488" s="2" t="inlineStr">
        <is>
          <t>★۵ (۱ ماه در ترب)</t>
        </is>
      </c>
      <c r="F2488" s="2" t="inlineStr">
        <is>
          <t>ندارد</t>
        </is>
      </c>
      <c r="G2488" s="2" t="inlineStr">
        <is>
          <t>۳۱۱٫۱۰۰ تومان</t>
        </is>
      </c>
      <c r="H2488" s="2" t="inlineStr">
        <is>
          <t>۲ روز پیش</t>
        </is>
      </c>
      <c r="I2488" s="2" t="inlineStr">
        <is>
          <t>https://api.torob.com/v4/product-page/redirect/?source=&amp;uid=&amp;discover_method=&amp;_bt__experiment=&amp;search_id=&amp;suid=&amp;bvid=&amp;session_id=suryssnlojtimsdwbxxjqoaubxxvarcu&amp;device_id=&amp;algorithm=&amp;prk=8dbcd931-3099-4988-b4d6-ea17ee2140a2&amp;btn=buy&amp;shop_rank=10&amp;user_delivery_city=0&amp;pdp_display=seller_card&amp;view=&amp;app_ver=</t>
        </is>
      </c>
      <c r="J2488" s="2" t="inlineStr">
        <is>
          <t>https://image.torob.com/base/images/nq/3i/nq3i5H6_lT3eHghd.jpg</t>
        </is>
      </c>
    </row>
    <row r="2489">
      <c r="A2489" s="2" t="n">
        <v>2554</v>
      </c>
      <c r="B2489" s="2" t="inlineStr">
        <is>
          <t>ماژول پخش فایل های صوتی VS1003B / VS1053 دارای امکان ضبط صدا</t>
        </is>
      </c>
      <c r="C2489" s="2" t="inlineStr">
        <is>
          <t>ماژول ضبط و پخش صدا ISD1820 دارای قابلیت بازپخش صدا</t>
        </is>
      </c>
      <c r="D2489" s="2" t="inlineStr">
        <is>
          <t>الکترونیک ECA</t>
        </is>
      </c>
      <c r="E2489" s="2" t="inlineStr">
        <is>
          <t>★۵ (۳ سال در ترب)</t>
        </is>
      </c>
      <c r="F2489" s="2" t="inlineStr">
        <is>
          <t>دارد</t>
        </is>
      </c>
      <c r="G2489" s="2" t="inlineStr">
        <is>
          <t>۳۱۲٫۰۰۰ تومان</t>
        </is>
      </c>
      <c r="H2489" s="2" t="inlineStr">
        <is>
          <t>۱۴ ساعت پیش</t>
        </is>
      </c>
      <c r="I2489" s="2" t="inlineStr">
        <is>
          <t>https://api.torob.com/v4/product-page/redirect/?source=&amp;uid=&amp;discover_method=&amp;_bt__experiment=&amp;search_id=&amp;suid=&amp;bvid=&amp;session_id=suryssnlojtimsdwbxxjqoaubxxvarcu&amp;device_id=&amp;algorithm=&amp;prk=8982560f-8ca1-42d9-b7a7-0e9de368b330&amp;btn=buy&amp;shop_rank=11&amp;user_delivery_city=0&amp;pdp_display=seller_card&amp;view=&amp;app_ver=</t>
        </is>
      </c>
      <c r="J2489" s="2" t="inlineStr">
        <is>
          <t>https://image.torob.com/base/images/nq/3i/nq3i5H6_lT3eHghd.jpg</t>
        </is>
      </c>
    </row>
    <row r="2490">
      <c r="A2490" s="2" t="n">
        <v>2554</v>
      </c>
      <c r="B2490" s="2" t="inlineStr">
        <is>
          <t>ماژول پخش فایل های صوتی VS1003B / VS1053 دارای امکان ضبط صدا</t>
        </is>
      </c>
      <c r="C2490" s="2" t="inlineStr">
        <is>
          <t>ماژول ضبط و پخش صدا ISD1820 به همراه بلندگو ۸ اهم | رکوردر و پلیر صوتی آردوینو</t>
        </is>
      </c>
      <c r="D2490" s="2" t="inlineStr">
        <is>
          <t>الکترونیما</t>
        </is>
      </c>
      <c r="E2490" s="2" t="inlineStr">
        <is>
          <t>★۵ (۲ سال در ترب)</t>
        </is>
      </c>
      <c r="F2490" s="2" t="inlineStr">
        <is>
          <t>دارد</t>
        </is>
      </c>
      <c r="G2490" s="2" t="inlineStr">
        <is>
          <t>۳۱۹٫۰۰۰ تومان</t>
        </is>
      </c>
      <c r="H2490" s="2" t="inlineStr">
        <is>
          <t>۱ ماه و ۱۱ روز پیش</t>
        </is>
      </c>
      <c r="I2490" s="2" t="inlineStr">
        <is>
          <t>https://api.torob.com/v4/product-page/redirect/?source=&amp;uid=&amp;discover_method=&amp;_bt__experiment=&amp;search_id=&amp;suid=&amp;bvid=&amp;session_id=suryssnlojtimsdwbxxjqoaubxxvarcu&amp;device_id=&amp;algorithm=&amp;prk=7acadd9a-30fa-4719-80d1-7f7850c0f60b&amp;btn=buy&amp;shop_rank=12&amp;user_delivery_city=0&amp;pdp_display=seller_card&amp;view=&amp;app_ver=</t>
        </is>
      </c>
      <c r="J2490" s="2" t="inlineStr">
        <is>
          <t>https://image.torob.com/base/images/nq/3i/nq3i5H6_lT3eHghd.jpg</t>
        </is>
      </c>
    </row>
    <row r="2491">
      <c r="A2491" s="2" t="n">
        <v>2554</v>
      </c>
      <c r="B2491" s="2" t="inlineStr">
        <is>
          <t>ماژول پخش فایل های صوتی VS1003B / VS1053 دارای امکان ضبط صدا</t>
        </is>
      </c>
      <c r="C2491" s="2" t="inlineStr">
        <is>
          <t>ماژول ضبط و پخش صدا ISD1820</t>
        </is>
      </c>
      <c r="D2491" s="2" t="inlineStr">
        <is>
          <t>روبوایکیو</t>
        </is>
      </c>
      <c r="E2491" s="2" t="inlineStr">
        <is>
          <t>★۵ (۴ سال در ترب)</t>
        </is>
      </c>
      <c r="F2491" s="2" t="inlineStr">
        <is>
          <t>ندارد</t>
        </is>
      </c>
      <c r="G2491" s="2" t="inlineStr">
        <is>
          <t>۳۲۸٫۰۰۰ تومان</t>
        </is>
      </c>
      <c r="H2491" s="2" t="inlineStr">
        <is>
          <t>۱۲ روز پیش</t>
        </is>
      </c>
      <c r="I2491" s="2" t="inlineStr">
        <is>
          <t>https://api.torob.com/v4/product-page/redirect/?source=&amp;uid=&amp;discover_method=&amp;_bt__experiment=&amp;search_id=&amp;suid=&amp;bvid=&amp;session_id=suryssnlojtimsdwbxxjqoaubxxvarcu&amp;device_id=&amp;algorithm=&amp;prk=6a089ad4-6061-4bfc-9861-747ea86917b8&amp;btn=buy&amp;shop_rank=13&amp;user_delivery_city=0&amp;pdp_display=seller_card&amp;view=&amp;app_ver=</t>
        </is>
      </c>
      <c r="J2491" s="2" t="inlineStr">
        <is>
          <t>https://image.torob.com/base/images/nq/3i/nq3i5H6_lT3eHghd.jpg</t>
        </is>
      </c>
    </row>
    <row r="2492">
      <c r="A2492" s="2" t="n">
        <v>2554</v>
      </c>
      <c r="B2492" s="2" t="inlineStr">
        <is>
          <t>ماژول پخش فایل های صوتی VS1003B / VS1053 دارای امکان ضبط صدا</t>
        </is>
      </c>
      <c r="C2492" s="2" t="inlineStr">
        <is>
          <t>ماژول ضبط و پخش ISD1820</t>
        </is>
      </c>
      <c r="D2492" s="2" t="inlineStr">
        <is>
          <t>آلا الکترونیک</t>
        </is>
      </c>
      <c r="E2492" s="2" t="inlineStr">
        <is>
          <t>★۵ (۲ ماه در ترب)</t>
        </is>
      </c>
      <c r="F2492" s="2" t="inlineStr">
        <is>
          <t>ندارد</t>
        </is>
      </c>
      <c r="G2492" s="2" t="inlineStr">
        <is>
          <t>۳۲۸٫۵۵۵ تومان</t>
        </is>
      </c>
      <c r="H2492" s="2" t="inlineStr">
        <is>
          <t>۵ روز پیش</t>
        </is>
      </c>
      <c r="I2492" s="2" t="inlineStr">
        <is>
          <t>https://api.torob.com/v4/product-page/redirect/?source=&amp;uid=&amp;discover_method=&amp;_bt__experiment=&amp;search_id=&amp;suid=&amp;bvid=&amp;session_id=suryssnlojtimsdwbxxjqoaubxxvarcu&amp;device_id=&amp;algorithm=&amp;prk=ccdea08e-7e9f-4e36-835d-d8a23e6642c3&amp;btn=buy&amp;shop_rank=14&amp;user_delivery_city=0&amp;pdp_display=seller_card&amp;view=&amp;app_ver=&amp;installment=96:1x3QTB:2PcxRYhEu9IEuIw8k3cmpbYuLA5EK_wujOypsHujr70</t>
        </is>
      </c>
      <c r="J2492" s="2" t="inlineStr">
        <is>
          <t>https://image.torob.com/base/images/nq/3i/nq3i5H6_lT3eHghd.jpg</t>
        </is>
      </c>
    </row>
    <row r="2493">
      <c r="A2493" s="2" t="n">
        <v>2554</v>
      </c>
      <c r="B2493" s="2" t="inlineStr">
        <is>
          <t>ماژول پخش فایل های صوتی VS1003B / VS1053 دارای امکان ضبط صدا</t>
        </is>
      </c>
      <c r="C2493" s="2" t="inlineStr">
        <is>
          <t>ماژول ضبط و پخش صدا ISD1820</t>
        </is>
      </c>
      <c r="D2493" s="2" t="inlineStr">
        <is>
          <t>ماشین سافت</t>
        </is>
      </c>
      <c r="E2493" s="2" t="inlineStr">
        <is>
          <t>★۵ (۷ سال در ترب)</t>
        </is>
      </c>
      <c r="F2493" s="2" t="inlineStr">
        <is>
          <t>دارد</t>
        </is>
      </c>
      <c r="G2493" s="2" t="inlineStr">
        <is>
          <t>۳۳۰٫۰۰۰ تومان</t>
        </is>
      </c>
      <c r="H2493" s="2" t="inlineStr">
        <is>
          <t>۳ روز پیش</t>
        </is>
      </c>
      <c r="I2493" s="2" t="inlineStr">
        <is>
          <t>https://api.torob.com/v4/product-page/redirect/?source=&amp;uid=&amp;discover_method=&amp;_bt__experiment=&amp;search_id=&amp;suid=&amp;bvid=&amp;session_id=suryssnlojtimsdwbxxjqoaubxxvarcu&amp;device_id=&amp;algorithm=&amp;prk=cc2645f3-aae7-46d2-9731-bf66c05479a5&amp;btn=buy&amp;shop_rank=15&amp;user_delivery_city=0&amp;pdp_display=seller_card&amp;view=&amp;app_ver=</t>
        </is>
      </c>
      <c r="J2493" s="2" t="inlineStr">
        <is>
          <t>https://image.torob.com/base/images/nq/3i/nq3i5H6_lT3eHghd.jpg</t>
        </is>
      </c>
    </row>
    <row r="2494">
      <c r="A2494" s="2" t="n">
        <v>2554</v>
      </c>
      <c r="B2494" s="2" t="inlineStr">
        <is>
          <t>ماژول پخش فایل های صوتی VS1003B / VS1053 دارای امکان ضبط صدا</t>
        </is>
      </c>
      <c r="C2494" s="2" t="inlineStr">
        <is>
          <t>ماژول ضبط و پخش صدا ISD1820 ا قابلیت وصل به آردوینو و سایر میکرو کنترلرها</t>
        </is>
      </c>
      <c r="D2494" s="2" t="inlineStr">
        <is>
          <t>دنیز الکترونیک</t>
        </is>
      </c>
      <c r="E2494" s="2" t="inlineStr">
        <is>
          <t>★۵ (۴ سال در ترب)</t>
        </is>
      </c>
      <c r="F2494" s="2" t="inlineStr">
        <is>
          <t>ندارد</t>
        </is>
      </c>
      <c r="G2494" s="2" t="inlineStr">
        <is>
          <t>۳۳۳٫۷۵۰ تومان</t>
        </is>
      </c>
      <c r="H2494" s="2" t="inlineStr">
        <is>
          <t>دیروز</t>
        </is>
      </c>
      <c r="I2494" s="2" t="inlineStr">
        <is>
          <t>https://api.torob.com/v4/product-page/redirect/?source=&amp;uid=&amp;discover_method=&amp;_bt__experiment=&amp;search_id=&amp;suid=&amp;bvid=&amp;session_id=suryssnlojtimsdwbxxjqoaubxxvarcu&amp;device_id=&amp;algorithm=&amp;prk=8d4ba6fe-719b-4d1f-8df1-0dc4732112f5&amp;btn=buy&amp;shop_rank=16&amp;user_delivery_city=0&amp;pdp_display=seller_card&amp;view=&amp;app_ver=</t>
        </is>
      </c>
      <c r="J2494" s="2" t="inlineStr">
        <is>
          <t>https://image.torob.com/base/images/nq/3i/nq3i5H6_lT3eHghd.jpg</t>
        </is>
      </c>
    </row>
    <row r="2495">
      <c r="A2495" s="2" t="n">
        <v>2554</v>
      </c>
      <c r="B2495" s="2" t="inlineStr">
        <is>
          <t>ماژول پخش فایل های صوتی VS1003B / VS1053 دارای امکان ضبط صدا</t>
        </is>
      </c>
      <c r="C2495" s="2" t="inlineStr">
        <is>
          <t>ماژول ضبط و پخش صدا ISD1820 به همراه بلندگو</t>
        </is>
      </c>
      <c r="D2495" s="2" t="inlineStr">
        <is>
          <t>میکروپردازش</t>
        </is>
      </c>
      <c r="E2495" s="2" t="inlineStr">
        <is>
          <t>★۵ (۴ سال در ترب)</t>
        </is>
      </c>
      <c r="F2495" s="2" t="inlineStr">
        <is>
          <t>ندارد</t>
        </is>
      </c>
      <c r="G2495" s="2" t="inlineStr">
        <is>
          <t>۳۳۵٫۰۰۰ تومان</t>
        </is>
      </c>
      <c r="H2495" s="2" t="inlineStr">
        <is>
          <t>۲۶ روز پیش</t>
        </is>
      </c>
      <c r="I2495" s="2" t="inlineStr">
        <is>
          <t>https://api.torob.com/v4/product-page/redirect/?source=&amp;uid=&amp;discover_method=&amp;_bt__experiment=&amp;search_id=&amp;suid=&amp;bvid=&amp;session_id=suryssnlojtimsdwbxxjqoaubxxvarcu&amp;device_id=&amp;algorithm=&amp;prk=a3683fde-e67d-41df-96a0-c6f3fe660148&amp;btn=buy&amp;shop_rank=17&amp;user_delivery_city=0&amp;pdp_display=seller_card&amp;view=&amp;app_ver=</t>
        </is>
      </c>
      <c r="J2495" s="2" t="inlineStr">
        <is>
          <t>https://image.torob.com/base/images/nq/3i/nq3i5H6_lT3eHghd.jpg</t>
        </is>
      </c>
    </row>
    <row r="2496">
      <c r="A2496" s="2" t="n">
        <v>2554</v>
      </c>
      <c r="B2496" s="2" t="inlineStr">
        <is>
          <t>ماژول پخش فایل های صوتی VS1003B / VS1053 دارای امکان ضبط صدا</t>
        </is>
      </c>
      <c r="C2496" s="2" t="inlineStr">
        <is>
          <t>ماژول ضبط صدا ISD1820 دارای قابلیت باز پخش</t>
        </is>
      </c>
      <c r="D2496" s="2" t="inlineStr">
        <is>
          <t>کالای الکترونیک</t>
        </is>
      </c>
      <c r="E2496" s="2" t="inlineStr">
        <is>
          <t>★۵ (۴ سال در ترب)</t>
        </is>
      </c>
      <c r="F2496" s="2" t="inlineStr">
        <is>
          <t>دارد</t>
        </is>
      </c>
      <c r="G2496" s="2" t="inlineStr">
        <is>
          <t>۳۳۶٫۸۰۰ تومان</t>
        </is>
      </c>
      <c r="H2496" s="2" t="inlineStr">
        <is>
          <t>دیروز</t>
        </is>
      </c>
      <c r="I2496" s="2" t="inlineStr">
        <is>
          <t>https://api.torob.com/v4/product-page/redirect/?source=&amp;uid=&amp;discover_method=&amp;_bt__experiment=&amp;search_id=&amp;suid=&amp;bvid=&amp;session_id=suryssnlojtimsdwbxxjqoaubxxvarcu&amp;device_id=&amp;algorithm=&amp;prk=c7343eeb-6d4c-44c1-b3d5-27bcb3476ec3&amp;btn=buy&amp;shop_rank=18&amp;user_delivery_city=0&amp;pdp_display=seller_card&amp;view=&amp;app_ver=</t>
        </is>
      </c>
      <c r="J2496" s="2" t="inlineStr">
        <is>
          <t>https://image.torob.com/base/images/nq/3i/nq3i5H6_lT3eHghd.jpg</t>
        </is>
      </c>
    </row>
    <row r="2497">
      <c r="A2497" s="2" t="n">
        <v>2554</v>
      </c>
      <c r="B2497" s="2" t="inlineStr">
        <is>
          <t>ماژول پخش فایل های صوتی VS1003B / VS1053 دارای امکان ضبط صدا</t>
        </is>
      </c>
      <c r="C2497" s="2" t="inlineStr">
        <is>
          <t>ماژول ضبط و پخش صدا ISD1820</t>
        </is>
      </c>
      <c r="D2497" s="2" t="inlineStr">
        <is>
          <t>بنیان الکترونیک</t>
        </is>
      </c>
      <c r="E2497" s="2" t="inlineStr">
        <is>
          <t>★۵ (۴ سال در ترب)</t>
        </is>
      </c>
      <c r="F2497" s="2" t="inlineStr">
        <is>
          <t>ندارد</t>
        </is>
      </c>
      <c r="G2497" s="2" t="inlineStr">
        <is>
          <t>۳۴۱٫۵۵۰ تومان</t>
        </is>
      </c>
      <c r="H2497" s="2" t="inlineStr">
        <is>
          <t>۳ روز پیش</t>
        </is>
      </c>
      <c r="I2497" s="2" t="inlineStr">
        <is>
          <t>https://api.torob.com/v4/product-page/redirect/?source=&amp;uid=&amp;discover_method=&amp;_bt__experiment=&amp;search_id=&amp;suid=&amp;bvid=&amp;session_id=suryssnlojtimsdwbxxjqoaubxxvarcu&amp;device_id=&amp;algorithm=&amp;prk=a8911b80-91e1-4865-a9c9-7c79335e8c32&amp;btn=buy&amp;shop_rank=19&amp;user_delivery_city=0&amp;pdp_display=seller_card&amp;view=&amp;app_ver=</t>
        </is>
      </c>
      <c r="J2497" s="2" t="inlineStr">
        <is>
          <t>https://image.torob.com/base/images/nq/3i/nq3i5H6_lT3eHghd.jpg</t>
        </is>
      </c>
    </row>
    <row r="2498">
      <c r="A2498" s="2" t="n">
        <v>2554</v>
      </c>
      <c r="B2498" s="2" t="inlineStr">
        <is>
          <t>ماژول پخش فایل های صوتی VS1003B / VS1053 دارای امکان ضبط صدا</t>
        </is>
      </c>
      <c r="C2498" s="2" t="inlineStr">
        <is>
          <t>ماژول ضبط و پخش صدا ISD1820 دارای قابلیت بازپخش صدا</t>
        </is>
      </c>
      <c r="D2498" s="2" t="inlineStr">
        <is>
          <t>الکترولب</t>
        </is>
      </c>
      <c r="E2498" s="2" t="inlineStr">
        <is>
          <t>★۵ (۱۰ ماه در ترب)</t>
        </is>
      </c>
      <c r="F2498" s="2" t="inlineStr">
        <is>
          <t>ندارد</t>
        </is>
      </c>
      <c r="G2498" s="2" t="inlineStr">
        <is>
          <t>۳۵۵٫۷۰۰ تومان</t>
        </is>
      </c>
      <c r="H2498" s="2" t="inlineStr">
        <is>
          <t>دیروز</t>
        </is>
      </c>
      <c r="I2498" s="2" t="inlineStr">
        <is>
          <t>https://api.torob.com/v4/product-page/redirect/?source=&amp;uid=&amp;discover_method=&amp;_bt__experiment=&amp;search_id=&amp;suid=&amp;bvid=&amp;session_id=suryssnlojtimsdwbxxjqoaubxxvarcu&amp;device_id=&amp;algorithm=&amp;prk=3d5244bf-856d-4c13-aaa9-2d569993c61d&amp;btn=buy&amp;shop_rank=20&amp;user_delivery_city=0&amp;pdp_display=seller_card&amp;view=&amp;app_ver=</t>
        </is>
      </c>
      <c r="J2498" s="2" t="inlineStr">
        <is>
          <t>https://image.torob.com/base/images/nq/3i/nq3i5H6_lT3eHghd.jpg</t>
        </is>
      </c>
    </row>
    <row r="2499">
      <c r="A2499" s="2" t="n">
        <v>2554</v>
      </c>
      <c r="B2499" s="2" t="inlineStr">
        <is>
          <t>ماژول پخش فایل های صوتی VS1003B / VS1053 دارای امکان ضبط صدا</t>
        </is>
      </c>
      <c r="C2499" s="2" t="inlineStr">
        <is>
          <t>ماژول ضبط و پخش صدا ISD1820 همراه بلندگو ا ISD1820 Voice Recording and Playback Module with Speaker</t>
        </is>
      </c>
      <c r="D2499" s="2" t="inlineStr">
        <is>
          <t>فرزاد الکترونیک</t>
        </is>
      </c>
      <c r="E2499" s="2" t="inlineStr">
        <is>
          <t>★۵ (۵ سال در ترب)</t>
        </is>
      </c>
      <c r="F2499" s="2" t="inlineStr">
        <is>
          <t>ندارد</t>
        </is>
      </c>
      <c r="G2499" s="2" t="inlineStr">
        <is>
          <t>۳۵۵٫۸۳۹ تومان</t>
        </is>
      </c>
      <c r="H2499" s="2" t="inlineStr">
        <is>
          <t>۴ روز پیش</t>
        </is>
      </c>
      <c r="I2499" s="2" t="inlineStr">
        <is>
          <t>https://api.torob.com/v4/product-page/redirect/?source=&amp;uid=&amp;discover_method=&amp;_bt__experiment=&amp;search_id=&amp;suid=&amp;bvid=&amp;session_id=suryssnlojtimsdwbxxjqoaubxxvarcu&amp;device_id=&amp;algorithm=&amp;prk=7b806b8b-d846-4274-8840-776ede7cd053&amp;btn=buy&amp;shop_rank=21&amp;user_delivery_city=0&amp;pdp_display=seller_card&amp;view=&amp;app_ver=</t>
        </is>
      </c>
      <c r="J2499" s="2" t="inlineStr">
        <is>
          <t>https://image.torob.com/base/images/nq/3i/nq3i5H6_lT3eHghd.jpg</t>
        </is>
      </c>
    </row>
    <row r="2500">
      <c r="A2500" s="2" t="n">
        <v>2554</v>
      </c>
      <c r="B2500" s="2" t="inlineStr">
        <is>
          <t>ماژول پخش فایل های صوتی VS1003B / VS1053 دارای امکان ضبط صدا</t>
        </is>
      </c>
      <c r="C2500" s="2" t="inlineStr">
        <is>
          <t>ماژول ضبط و پخش صدا ISD1820 تا 20 ثانیه</t>
        </is>
      </c>
      <c r="D2500" s="2" t="inlineStr">
        <is>
          <t>مشهد ترونیک</t>
        </is>
      </c>
      <c r="E2500" s="2" t="inlineStr">
        <is>
          <t>★۵ (۲ ماه در ترب)</t>
        </is>
      </c>
      <c r="F2500" s="2" t="inlineStr">
        <is>
          <t>ندارد</t>
        </is>
      </c>
      <c r="G2500" s="2" t="inlineStr">
        <is>
          <t>۳۶۰٫۰۰۰ تومان</t>
        </is>
      </c>
      <c r="H2500" s="2" t="inlineStr">
        <is>
          <t>۲۷ روز پیش</t>
        </is>
      </c>
      <c r="I2500" s="2" t="inlineStr">
        <is>
          <t>https://api.torob.com/v4/product-page/redirect/?source=&amp;uid=&amp;discover_method=&amp;_bt__experiment=&amp;search_id=&amp;suid=&amp;bvid=&amp;session_id=suryssnlojtimsdwbxxjqoaubxxvarcu&amp;device_id=&amp;algorithm=&amp;prk=57617903-e4f7-4970-ac1e-9d61edf958c5&amp;btn=buy&amp;shop_rank=22&amp;user_delivery_city=0&amp;pdp_display=seller_card&amp;view=&amp;app_ver=</t>
        </is>
      </c>
      <c r="J2500" s="2" t="inlineStr">
        <is>
          <t>https://image.torob.com/base/images/nq/3i/nq3i5H6_lT3eHghd.jpg</t>
        </is>
      </c>
    </row>
    <row r="2501">
      <c r="A2501" s="2" t="n">
        <v>2554</v>
      </c>
      <c r="B2501" s="2" t="inlineStr">
        <is>
          <t>ماژول پخش فایل های صوتی VS1003B / VS1053 دارای امکان ضبط صدا</t>
        </is>
      </c>
      <c r="C2501" s="2" t="inlineStr">
        <is>
          <t>ماژول ضبط ISD1820 با میکروفن | مشخصات با آی سی SMD</t>
        </is>
      </c>
      <c r="D2501" s="2" t="inlineStr">
        <is>
          <t>مکاترونیک</t>
        </is>
      </c>
      <c r="E2501" s="2" t="inlineStr">
        <is>
          <t>★۵ (۵ سال در ترب)</t>
        </is>
      </c>
      <c r="F2501" s="2" t="inlineStr">
        <is>
          <t>ندارد</t>
        </is>
      </c>
      <c r="G2501" s="2" t="inlineStr">
        <is>
          <t>۳۷۷٫۰۰۰ تومان</t>
        </is>
      </c>
      <c r="H2501" s="2" t="inlineStr">
        <is>
          <t>دیروز</t>
        </is>
      </c>
      <c r="I2501" s="2" t="inlineStr">
        <is>
          <t>https://api.torob.com/v4/product-page/redirect/?source=&amp;uid=&amp;discover_method=&amp;_bt__experiment=&amp;search_id=&amp;suid=&amp;bvid=&amp;session_id=suryssnlojtimsdwbxxjqoaubxxvarcu&amp;device_id=&amp;algorithm=&amp;prk=f4f9fc35-405e-4d40-9e15-b771bdeb82c3&amp;btn=buy&amp;shop_rank=23&amp;user_delivery_city=0&amp;pdp_display=seller_card&amp;view=&amp;app_ver=</t>
        </is>
      </c>
      <c r="J2501" s="2" t="inlineStr">
        <is>
          <t>https://image.torob.com/base/images/nq/3i/nq3i5H6_lT3eHghd.jpg</t>
        </is>
      </c>
    </row>
    <row r="2502">
      <c r="A2502" s="2" t="n">
        <v>2554</v>
      </c>
      <c r="B2502" s="2" t="inlineStr">
        <is>
          <t>ماژول پخش فایل های صوتی VS1003B / VS1053 دارای امکان ضبط صدا</t>
        </is>
      </c>
      <c r="C2502" s="2" t="inlineStr">
        <is>
          <t>ماژول ضبط و پخش صدا ISD1820</t>
        </is>
      </c>
      <c r="D2502" s="2" t="inlineStr">
        <is>
          <t>میکرومیک</t>
        </is>
      </c>
      <c r="E2502" s="2" t="inlineStr">
        <is>
          <t>★۵ (۱ سال در ترب)</t>
        </is>
      </c>
      <c r="F2502" s="2" t="inlineStr">
        <is>
          <t>ندارد</t>
        </is>
      </c>
      <c r="G2502" s="2" t="inlineStr">
        <is>
          <t>۳۷۸٫۷۴۰ تومان</t>
        </is>
      </c>
      <c r="H2502" s="2" t="inlineStr">
        <is>
          <t>۴ روز پیش</t>
        </is>
      </c>
      <c r="I2502" s="2" t="inlineStr">
        <is>
          <t>https://api.torob.com/v4/product-page/redirect/?source=&amp;uid=&amp;discover_method=&amp;_bt__experiment=&amp;search_id=&amp;suid=&amp;bvid=&amp;session_id=suryssnlojtimsdwbxxjqoaubxxvarcu&amp;device_id=&amp;algorithm=&amp;prk=f4354ea0-5b3e-4fc9-af5f-a65226bbd61d&amp;btn=buy&amp;shop_rank=24&amp;user_delivery_city=0&amp;pdp_display=seller_card&amp;view=&amp;app_ver=</t>
        </is>
      </c>
      <c r="J2502" s="2" t="inlineStr">
        <is>
          <t>https://image.torob.com/base/images/nq/3i/nq3i5H6_lT3eHghd.jpg</t>
        </is>
      </c>
    </row>
    <row r="2503">
      <c r="A2503" s="2" t="n">
        <v>2554</v>
      </c>
      <c r="B2503" s="2" t="inlineStr">
        <is>
          <t>ماژول پخش فایل های صوتی VS1003B / VS1053 دارای امکان ضبط صدا</t>
        </is>
      </c>
      <c r="C2503" s="2" t="inlineStr">
        <is>
          <t>ماژول ضبط و پخش صدا ISD1820</t>
        </is>
      </c>
      <c r="D2503" s="2" t="inlineStr">
        <is>
          <t>باسلام</t>
        </is>
      </c>
      <c r="E2503" s="2" t="inlineStr">
        <is>
          <t>بازارگاه (۸ سال در ترب)</t>
        </is>
      </c>
      <c r="F2503" s="2" t="inlineStr">
        <is>
          <t>ندارد</t>
        </is>
      </c>
      <c r="G2503" s="2" t="inlineStr">
        <is>
          <t>۳۸۵٫۰۰۰ تومان</t>
        </is>
      </c>
      <c r="H2503" s="2" t="inlineStr">
        <is>
          <t>۲۰ روز پیش</t>
        </is>
      </c>
      <c r="I2503" s="2" t="inlineStr">
        <is>
          <t>https://api.torob.com/v4/product-page/redirect/?source=&amp;uid=&amp;discover_method=&amp;_bt__experiment=&amp;search_id=&amp;suid=&amp;bvid=&amp;session_id=suryssnlojtimsdwbxxjqoaubxxvarcu&amp;device_id=&amp;algorithm=&amp;prk=1b1ccbda-3163-4548-99d4-0a7816e6f06d&amp;btn=buy&amp;shop_rank=25&amp;user_delivery_city=0&amp;pdp_display=seller_card&amp;view=&amp;app_ver=&amp;installment=241:1x3QTB:4u-8XN_pj4IjRmmKh3PXL1TvCGj4zmJTwF5l9fyO46g</t>
        </is>
      </c>
      <c r="J2503" s="2" t="inlineStr">
        <is>
          <t>https://image.torob.com/base/images/nq/3i/nq3i5H6_lT3eHghd.jpg</t>
        </is>
      </c>
    </row>
    <row r="2504">
      <c r="A2504" s="2" t="n">
        <v>2554</v>
      </c>
      <c r="B2504" s="2" t="inlineStr">
        <is>
          <t>ماژول پخش فایل های صوتی VS1003B / VS1053 دارای امکان ضبط صدا</t>
        </is>
      </c>
      <c r="C2504" s="2" t="inlineStr">
        <is>
          <t>ماژول ضبط و پخش صدا ISD1820 ا ISD1820 Voice Record &amp; Playback Module</t>
        </is>
      </c>
      <c r="D2504" s="2" t="inlineStr">
        <is>
          <t>سیلیکون الکترونیک</t>
        </is>
      </c>
      <c r="E2504" s="2" t="inlineStr">
        <is>
          <t>★۵ (۱ سال در ترب)</t>
        </is>
      </c>
      <c r="F2504" s="2" t="inlineStr">
        <is>
          <t>ندارد</t>
        </is>
      </c>
      <c r="G2504" s="2" t="inlineStr">
        <is>
          <t>۴۰۶٫۶۷۲ تومان</t>
        </is>
      </c>
      <c r="H2504" s="2" t="inlineStr">
        <is>
          <t>۴ روز پیش</t>
        </is>
      </c>
      <c r="I2504" s="2" t="inlineStr">
        <is>
          <t>https://api.torob.com/v4/product-page/redirect/?source=&amp;uid=&amp;discover_method=&amp;_bt__experiment=&amp;search_id=&amp;suid=&amp;bvid=&amp;session_id=suryssnlojtimsdwbxxjqoaubxxvarcu&amp;device_id=&amp;algorithm=&amp;prk=6af4b939-8618-4023-bca6-636b883baf5c&amp;btn=buy&amp;shop_rank=26&amp;user_delivery_city=0&amp;pdp_display=seller_card&amp;view=&amp;app_ver=</t>
        </is>
      </c>
      <c r="J2504" s="2" t="inlineStr">
        <is>
          <t>https://image.torob.com/base/images/nq/3i/nq3i5H6_lT3eHghd.jpg</t>
        </is>
      </c>
    </row>
    <row r="2505">
      <c r="A2505" s="2" t="n">
        <v>2554</v>
      </c>
      <c r="B2505" s="2" t="inlineStr">
        <is>
          <t>ماژول پخش فایل های صوتی VS1003B / VS1053 دارای امکان ضبط صدا</t>
        </is>
      </c>
      <c r="C2505" s="2" t="inlineStr">
        <is>
          <t>ماژول ضبط و پخش صدا ISD1820</t>
        </is>
      </c>
      <c r="D2505" s="2" t="inlineStr">
        <is>
          <t>الکمیک</t>
        </is>
      </c>
      <c r="E2505" s="2" t="inlineStr">
        <is>
          <t>★۵ (۱ سال در ترب)</t>
        </is>
      </c>
      <c r="F2505" s="2" t="inlineStr">
        <is>
          <t>دارد</t>
        </is>
      </c>
      <c r="G2505" s="2" t="inlineStr">
        <is>
          <t>۴۰۷٫۸۸۰ تومان</t>
        </is>
      </c>
      <c r="H2505" s="2" t="inlineStr">
        <is>
          <t>۴ روز پیش</t>
        </is>
      </c>
      <c r="I2505" s="2" t="inlineStr">
        <is>
          <t>https://api.torob.com/v4/product-page/redirect/?source=&amp;uid=&amp;discover_method=&amp;_bt__experiment=&amp;search_id=&amp;suid=&amp;bvid=&amp;session_id=suryssnlojtimsdwbxxjqoaubxxvarcu&amp;device_id=&amp;algorithm=&amp;prk=5ca88329-4b6e-4dc1-a54b-3353790f0369&amp;btn=buy&amp;shop_rank=27&amp;user_delivery_city=0&amp;pdp_display=seller_card&amp;view=&amp;app_ver=</t>
        </is>
      </c>
      <c r="J2505" s="2" t="inlineStr">
        <is>
          <t>https://image.torob.com/base/images/nq/3i/nq3i5H6_lT3eHghd.jpg</t>
        </is>
      </c>
    </row>
    <row r="2506">
      <c r="A2506" s="2" t="n">
        <v>2554</v>
      </c>
      <c r="B2506" s="2" t="inlineStr">
        <is>
          <t>ماژول پخش فایل های صوتی VS1003B / VS1053 دارای امکان ضبط صدا</t>
        </is>
      </c>
      <c r="C2506" s="2" t="inlineStr">
        <is>
          <t>ماژول ضبط و پخش صدا ISD1820 همراه با بلندگو</t>
        </is>
      </c>
      <c r="D2506" s="2" t="inlineStr">
        <is>
          <t>شادمهر الکترونیک</t>
        </is>
      </c>
      <c r="E2506" s="2" t="inlineStr">
        <is>
          <t>★۵ (۱ سال در ترب)</t>
        </is>
      </c>
      <c r="F2506" s="2" t="inlineStr">
        <is>
          <t>دارد</t>
        </is>
      </c>
      <c r="G2506" s="2" t="inlineStr">
        <is>
          <t>۴۲۴٫۳۳۶ تومان</t>
        </is>
      </c>
      <c r="H2506" s="2" t="inlineStr">
        <is>
          <t>۴ روز پیش</t>
        </is>
      </c>
      <c r="I2506" s="2" t="inlineStr">
        <is>
          <t>https://api.torob.com/v4/product-page/redirect/?source=&amp;uid=&amp;discover_method=&amp;_bt__experiment=&amp;search_id=&amp;suid=&amp;bvid=&amp;session_id=suryssnlojtimsdwbxxjqoaubxxvarcu&amp;device_id=&amp;algorithm=&amp;prk=f9b5b34f-6548-4ccc-aa3a-72601aa097db&amp;btn=buy&amp;shop_rank=28&amp;user_delivery_city=0&amp;pdp_display=seller_card&amp;view=&amp;app_ver=</t>
        </is>
      </c>
      <c r="J2506" s="2" t="inlineStr">
        <is>
          <t>https://image.torob.com/base/images/nq/3i/nq3i5H6_lT3eHghd.jpg</t>
        </is>
      </c>
    </row>
    <row r="2507">
      <c r="A2507" s="2" t="n">
        <v>2554</v>
      </c>
      <c r="B2507" s="2" t="inlineStr">
        <is>
          <t>ماژول پخش فایل های صوتی VS1003B / VS1053 دارای امکان ضبط صدا</t>
        </is>
      </c>
      <c r="C2507" s="2" t="inlineStr">
        <is>
          <t>ماژول ضبط و پخش صدا ISD1820 با بلندگو</t>
        </is>
      </c>
      <c r="D2507" s="2" t="inlineStr">
        <is>
          <t>80 وات</t>
        </is>
      </c>
      <c r="E2507" s="2" t="inlineStr">
        <is>
          <t>★۵ (۳ سال در ترب)</t>
        </is>
      </c>
      <c r="F2507" s="2" t="inlineStr">
        <is>
          <t>ندارد</t>
        </is>
      </c>
      <c r="G2507" s="2" t="inlineStr">
        <is>
          <t>۴۳۰٫۵۰۰ تومان</t>
        </is>
      </c>
      <c r="H2507" s="2" t="inlineStr">
        <is>
          <t>۳ روز پیش</t>
        </is>
      </c>
      <c r="I2507" s="2" t="inlineStr">
        <is>
          <t>https://api.torob.com/v4/product-page/redirect/?source=&amp;uid=&amp;discover_method=&amp;_bt__experiment=&amp;search_id=&amp;suid=&amp;bvid=&amp;session_id=suryssnlojtimsdwbxxjqoaubxxvarcu&amp;device_id=&amp;algorithm=&amp;prk=cad3e714-3d81-4358-a841-3e21faba41a8&amp;btn=buy&amp;shop_rank=29&amp;user_delivery_city=0&amp;pdp_display=seller_card&amp;view=&amp;app_ver=</t>
        </is>
      </c>
      <c r="J2507" s="2" t="inlineStr">
        <is>
          <t>https://image.torob.com/base/images/nq/3i/nq3i5H6_lT3eHghd.jpg</t>
        </is>
      </c>
    </row>
    <row r="2508">
      <c r="A2508" s="2" t="n">
        <v>2554</v>
      </c>
      <c r="B2508" s="2" t="inlineStr">
        <is>
          <t>ماژول پخش فایل های صوتی VS1003B / VS1053 دارای امکان ضبط صدا</t>
        </is>
      </c>
      <c r="C2508" s="2" t="inlineStr">
        <is>
          <t>ماژول ضبط وپخش صدا</t>
        </is>
      </c>
      <c r="D2508" s="2" t="inlineStr">
        <is>
          <t>پی الکترونیک</t>
        </is>
      </c>
      <c r="E2508" s="2" t="inlineStr">
        <is>
          <t>★۵ (۱ سال در ترب)</t>
        </is>
      </c>
      <c r="F2508" s="2" t="inlineStr">
        <is>
          <t>ندارد</t>
        </is>
      </c>
      <c r="G2508" s="2" t="inlineStr">
        <is>
          <t>۴۶۵٫۸۰۰ تومان</t>
        </is>
      </c>
      <c r="H2508" s="2" t="inlineStr">
        <is>
          <t>۵ روز پیش</t>
        </is>
      </c>
      <c r="I2508" s="2" t="inlineStr">
        <is>
          <t>https://api.torob.com/v4/product-page/redirect/?source=&amp;uid=&amp;discover_method=&amp;_bt__experiment=&amp;search_id=&amp;suid=&amp;bvid=&amp;session_id=suryssnlojtimsdwbxxjqoaubxxvarcu&amp;device_id=&amp;algorithm=&amp;prk=d9c0f023-6ec7-4ce9-9e61-cad2923ac401&amp;btn=buy&amp;shop_rank=30&amp;user_delivery_city=0&amp;pdp_display=seller_card&amp;view=&amp;app_ver=</t>
        </is>
      </c>
      <c r="J2508" s="2" t="inlineStr">
        <is>
          <t>https://image.torob.com/base/images/nq/3i/nq3i5H6_lT3eHghd.jpg</t>
        </is>
      </c>
    </row>
    <row r="2509">
      <c r="A2509" s="2" t="n">
        <v>2554</v>
      </c>
      <c r="B2509" s="2" t="inlineStr">
        <is>
          <t>ماژول پخش فایل های صوتی VS1003B / VS1053 دارای امکان ضبط صدا</t>
        </is>
      </c>
      <c r="C2509" s="2" t="inlineStr">
        <is>
          <t>ماژول ضبط و پخش صدا ISD1820</t>
        </is>
      </c>
      <c r="D2509" s="2" t="inlineStr">
        <is>
          <t>وولت</t>
        </is>
      </c>
      <c r="E2509" s="2" t="inlineStr">
        <is>
          <t>★۵ (۲ ماه در ترب)</t>
        </is>
      </c>
      <c r="F2509" s="2" t="inlineStr">
        <is>
          <t>ندارد</t>
        </is>
      </c>
      <c r="G2509" s="2" t="inlineStr">
        <is>
          <t>۵۸۴٫۰۰۰ تومان</t>
        </is>
      </c>
      <c r="H2509" s="2" t="inlineStr">
        <is>
          <t>۸ ساعت پیش</t>
        </is>
      </c>
      <c r="I2509" s="2" t="inlineStr">
        <is>
          <t>https://api.torob.com/v4/product-page/redirect/?source=&amp;uid=&amp;discover_method=&amp;_bt__experiment=&amp;search_id=&amp;suid=&amp;bvid=&amp;session_id=suryssnlojtimsdwbxxjqoaubxxvarcu&amp;device_id=&amp;algorithm=&amp;prk=489cd5af-b3dc-4790-b16e-8c424c9cd543&amp;btn=buy&amp;shop_rank=31&amp;user_delivery_city=0&amp;pdp_display=seller_card&amp;view=&amp;app_ver=</t>
        </is>
      </c>
      <c r="J2509" s="2" t="inlineStr">
        <is>
          <t>https://image.torob.com/base/images/nq/3i/nq3i5H6_lT3eHghd.jpg</t>
        </is>
      </c>
    </row>
    <row r="2510">
      <c r="A2510" s="2" t="n">
        <v>2554</v>
      </c>
      <c r="B2510" s="2" t="inlineStr">
        <is>
          <t>ماژول پخش فایل های صوتی VS1003B / VS1053 دارای امکان ضبط صدا</t>
        </is>
      </c>
      <c r="C2510" s="2" t="inlineStr">
        <is>
          <t>ماژول ضبط و پخش صدا مدل ISD1820</t>
        </is>
      </c>
      <c r="D2510" s="2" t="inlineStr">
        <is>
          <t>ماژول پلاس</t>
        </is>
      </c>
      <c r="E2510" s="2" t="inlineStr">
        <is>
          <t>★۴.۷ (۳ ماه در ترب)</t>
        </is>
      </c>
      <c r="F2510" s="2" t="inlineStr">
        <is>
          <t>ندارد</t>
        </is>
      </c>
      <c r="G2510" s="2" t="inlineStr">
        <is>
          <t>۶۴۰٫۹۰۰ تومان</t>
        </is>
      </c>
      <c r="H2510" s="2" t="inlineStr">
        <is>
          <t>۴ روز پیش</t>
        </is>
      </c>
      <c r="I2510" s="2" t="inlineStr">
        <is>
          <t>https://api.torob.com/v4/product-page/redirect/?source=&amp;uid=&amp;discover_method=&amp;_bt__experiment=&amp;search_id=&amp;suid=&amp;bvid=&amp;session_id=suryssnlojtimsdwbxxjqoaubxxvarcu&amp;device_id=&amp;algorithm=&amp;prk=040b5091-afd6-4a09-8b7d-20256f792129&amp;btn=buy&amp;shop_rank=32&amp;user_delivery_city=0&amp;pdp_display=seller_card&amp;view=&amp;app_ver=&amp;installment=96:1x3QTB:ZEghB3U2lCVJXTnSa9TzXp684nUWyMPT8jZ_Dijqhdg</t>
        </is>
      </c>
      <c r="J2510" s="2" t="inlineStr">
        <is>
          <t>https://image.torob.com/base/images/nq/3i/nq3i5H6_lT3eHghd.jpg</t>
        </is>
      </c>
    </row>
    <row r="2511">
      <c r="A2511" s="2" t="n">
        <v>2554</v>
      </c>
      <c r="B2511" s="2" t="inlineStr">
        <is>
          <t>ماژول پخش فایل های صوتی VS1003B / VS1053 دارای امکان ضبط صدا</t>
        </is>
      </c>
      <c r="C2511" s="2" t="inlineStr">
        <is>
          <t>ماژول ضبط و پخش صدا مدل ISD1820</t>
        </is>
      </c>
      <c r="D2511" s="2" t="inlineStr">
        <is>
          <t>بازاربرق</t>
        </is>
      </c>
      <c r="E2511" s="2" t="inlineStr">
        <is>
          <t>★۴.۷ (۳ سال در ترب)</t>
        </is>
      </c>
      <c r="F2511" s="2" t="inlineStr">
        <is>
          <t>ندارد</t>
        </is>
      </c>
      <c r="G2511" s="2" t="inlineStr">
        <is>
          <t>۶۷۵٫۰۰۰ تومان</t>
        </is>
      </c>
      <c r="H2511" s="2" t="inlineStr">
        <is>
          <t>دیروز</t>
        </is>
      </c>
      <c r="I2511" s="2" t="inlineStr">
        <is>
          <t>https://api.torob.com/v4/product-page/redirect/?source=&amp;uid=&amp;discover_method=&amp;_bt__experiment=&amp;search_id=&amp;suid=&amp;bvid=&amp;session_id=suryssnlojtimsdwbxxjqoaubxxvarcu&amp;device_id=&amp;algorithm=&amp;prk=818244ed-25d9-4176-a2db-4a45c9db36ed&amp;btn=buy&amp;shop_rank=33&amp;user_delivery_city=0&amp;pdp_display=seller_card&amp;view=&amp;app_ver=&amp;installment=96:1x3QTB:fkSB0rxqgZSjGRjFYi8LfsUsuOzU83KJFqhhNqLwjb4</t>
        </is>
      </c>
      <c r="J2511" s="2" t="inlineStr">
        <is>
          <t>https://image.torob.com/base/images/nq/3i/nq3i5H6_lT3eHghd.jpg</t>
        </is>
      </c>
    </row>
    <row r="2512">
      <c r="A2512" s="2" t="n">
        <v>2554</v>
      </c>
      <c r="B2512" s="2" t="inlineStr">
        <is>
          <t>ماژول پخش فایل های صوتی VS1003B / VS1053 دارای امکان ضبط صدا</t>
        </is>
      </c>
      <c r="C2512" s="2" t="inlineStr">
        <is>
          <t>ماژول ضبط و پخش صدا ISD1820 همراه بلندگو</t>
        </is>
      </c>
      <c r="D2512" s="2" t="inlineStr">
        <is>
          <t>پارس الکترونیک شاپ</t>
        </is>
      </c>
      <c r="E2512" s="2" t="inlineStr">
        <is>
          <t>★۵ (۹ ماه در ترب)</t>
        </is>
      </c>
      <c r="F2512" s="2" t="inlineStr">
        <is>
          <t>ندارد</t>
        </is>
      </c>
      <c r="G2512" s="2" t="inlineStr">
        <is>
          <t>۷۱۷٫۸۵۴ تومان</t>
        </is>
      </c>
      <c r="H2512" s="2" t="inlineStr">
        <is>
          <t>دیروز</t>
        </is>
      </c>
      <c r="I2512" s="2" t="inlineStr">
        <is>
          <t>https://api.torob.com/v4/product-page/redirect/?source=&amp;uid=&amp;discover_method=&amp;_bt__experiment=&amp;search_id=&amp;suid=&amp;bvid=&amp;session_id=suryssnlojtimsdwbxxjqoaubxxvarcu&amp;device_id=&amp;algorithm=&amp;prk=4f278af8-6072-41db-ac70-ca719b5dc4d6&amp;btn=buy&amp;shop_rank=34&amp;user_delivery_city=0&amp;pdp_display=seller_card&amp;view=&amp;app_ver=</t>
        </is>
      </c>
      <c r="J2512" s="2" t="inlineStr">
        <is>
          <t>https://image.torob.com/base/images/nq/3i/nq3i5H6_lT3eHghd.jpg</t>
        </is>
      </c>
    </row>
    <row r="2513">
      <c r="A2513" s="2" t="n">
        <v>2554</v>
      </c>
      <c r="B2513" s="2" t="inlineStr">
        <is>
          <t>ماژول پخش فایل های صوتی VS1003B / VS1053 دارای امکان ضبط صدا</t>
        </is>
      </c>
      <c r="C2513" s="2" t="inlineStr">
        <is>
          <t>ماژول ضبط و پخش صدا ISD1820 همراه بلندگو</t>
        </is>
      </c>
      <c r="D2513" s="2" t="inlineStr">
        <is>
          <t>پارس الکترونیک شاپ</t>
        </is>
      </c>
      <c r="E2513" s="2" t="inlineStr">
        <is>
          <t>★۵ (۹ ماه در ترب)</t>
        </is>
      </c>
      <c r="F2513" s="2" t="inlineStr">
        <is>
          <t>ندارد</t>
        </is>
      </c>
      <c r="G2513" s="2" t="inlineStr">
        <is>
          <t>۷۱۷٫۸۵۴ تومان</t>
        </is>
      </c>
      <c r="H2513" s="2" t="inlineStr">
        <is>
          <t>۱۱ ساعت پیش</t>
        </is>
      </c>
      <c r="I2513" s="2" t="inlineStr">
        <is>
          <t>https://api.torob.com/v4/product-page/redirect/?source=&amp;uid=&amp;discover_method=&amp;_bt__experiment=&amp;search_id=&amp;suid=&amp;bvid=&amp;session_id=suryssnlojtimsdwbxxjqoaubxxvarcu&amp;device_id=&amp;algorithm=&amp;prk=a44d73fd-c9eb-4546-8b1a-f11346e667ac&amp;btn=buy&amp;shop_rank=35&amp;user_delivery_city=0&amp;pdp_display=seller_card&amp;view=&amp;app_ver=</t>
        </is>
      </c>
      <c r="J2513" s="2" t="inlineStr">
        <is>
          <t>https://image.torob.com/base/images/nq/3i/nq3i5H6_lT3eHghd.jpg</t>
        </is>
      </c>
    </row>
    <row r="2514">
      <c r="A2514" s="2" t="n">
        <v>2554</v>
      </c>
      <c r="B2514" s="2" t="inlineStr">
        <is>
          <t>ماژول پخش فایل های صوتی VS1003B / VS1053 دارای امکان ضبط صدا</t>
        </is>
      </c>
      <c r="C2514" s="2" t="inlineStr">
        <is>
          <t>ماژول ضبط و پخش صدا ISD1820 تا 20 ثانیه فروش عمده (بسته 10 عددی)</t>
        </is>
      </c>
      <c r="D2514" s="2" t="inlineStr">
        <is>
          <t>گیگا الکترونیک</t>
        </is>
      </c>
      <c r="E2514" s="2" t="inlineStr">
        <is>
          <t>★۴.۹ (۲ سال در ترب)</t>
        </is>
      </c>
      <c r="F2514" s="2" t="inlineStr">
        <is>
          <t>دارد</t>
        </is>
      </c>
      <c r="G2514" s="2" t="inlineStr">
        <is>
          <t>۲٫۴۵۰٫۰۰۰ تومان</t>
        </is>
      </c>
      <c r="H2514" s="2" t="inlineStr">
        <is>
          <t>۱۸ ساعت پیش</t>
        </is>
      </c>
      <c r="I2514" s="2" t="inlineStr">
        <is>
          <t>https://api.torob.com/v4/product-page/redirect/?source=&amp;uid=&amp;discover_method=&amp;_bt__experiment=&amp;search_id=&amp;suid=&amp;bvid=&amp;session_id=suryssnlojtimsdwbxxjqoaubxxvarcu&amp;device_id=&amp;algorithm=&amp;prk=03a859ef-1bb8-4fc0-99f2-2198a7b92e81&amp;btn=buy&amp;shop_rank=36&amp;user_delivery_city=0&amp;pdp_display=seller_card&amp;view=&amp;app_ver=</t>
        </is>
      </c>
      <c r="J2514" s="2" t="inlineStr">
        <is>
          <t>https://image.torob.com/base/images/nq/3i/nq3i5H6_lT3eHghd.jpg</t>
        </is>
      </c>
    </row>
    <row r="2515">
      <c r="A2515" s="2" t="n">
        <v>2554</v>
      </c>
      <c r="B2515" s="2" t="inlineStr">
        <is>
          <t>ماژول پخش فایل های صوتی VS1003B / VS1053 دارای امکان ضبط صدا</t>
        </is>
      </c>
      <c r="C2515" s="2" t="inlineStr">
        <is>
          <t>ماژول ضبط صدا ISD1820</t>
        </is>
      </c>
      <c r="D2515" s="2" t="inlineStr">
        <is>
          <t>بهنام رباتیک</t>
        </is>
      </c>
      <c r="E2515" s="2" t="inlineStr">
        <is>
          <t>★۵ (۴ سال در ترب)</t>
        </is>
      </c>
      <c r="F2515" s="2" t="inlineStr">
        <is>
          <t>ندارد</t>
        </is>
      </c>
      <c r="G2515" s="2" t="inlineStr">
        <is>
          <t>۲۷۰٫۶۰۰ تومان (قیمت نامعتبر)</t>
        </is>
      </c>
      <c r="H2515" s="2" t="inlineStr">
        <is>
          <t>۱۴ روز پیش</t>
        </is>
      </c>
      <c r="I2515" s="2" t="inlineStr">
        <is>
          <t>https://api.torob.com/v4/product-page/redirect/?source=&amp;uid=&amp;discover_method=&amp;_bt__experiment=&amp;search_id=&amp;suid=&amp;bvid=&amp;session_id=suryssnlojtimsdwbxxjqoaubxxvarcu&amp;device_id=&amp;algorithm=&amp;prk=a0fc5254-7cf8-4ff0-8f95-8dbbb38afe20&amp;btn=buy&amp;shop_rank=37&amp;user_delivery_city=0&amp;pdp_display=seller_card&amp;view=&amp;app_ver=</t>
        </is>
      </c>
      <c r="J2515" s="2" t="inlineStr">
        <is>
          <t>https://image.torob.com/base/images/nq/3i/nq3i5H6_lT3eHghd.jpg</t>
        </is>
      </c>
    </row>
    <row r="2516">
      <c r="A2516" s="2" t="n">
        <v>2554</v>
      </c>
      <c r="B2516" s="2" t="inlineStr">
        <is>
          <t>ماژول پخش فایل های صوتی VS1003B / VS1053 دارای امکان ضبط صدا</t>
        </is>
      </c>
      <c r="C2516" s="2" t="inlineStr">
        <is>
          <t>ماژول ضبط و پخش صدا ISD1820</t>
        </is>
      </c>
      <c r="D2516" s="2" t="inlineStr">
        <is>
          <t>الک ملکترونیک</t>
        </is>
      </c>
      <c r="E2516" s="2" t="inlineStr">
        <is>
          <t>★۵ (۲ سال در ترب)</t>
        </is>
      </c>
      <c r="F2516" s="2" t="inlineStr">
        <is>
          <t>دارد</t>
        </is>
      </c>
      <c r="G2516" s="2" t="inlineStr">
        <is>
          <t>ناموجود</t>
        </is>
      </c>
      <c r="H2516" s="2" t="inlineStr">
        <is>
          <t>-</t>
        </is>
      </c>
      <c r="I2516" s="2" t="inlineStr">
        <is>
          <t>https://api.torob.com/v4/product-page/redirect/?source=&amp;uid=&amp;discover_method=&amp;_bt__experiment=&amp;search_id=&amp;suid=&amp;bvid=&amp;session_id=suryssnlojtimsdwbxxjqoaubxxvarcu&amp;device_id=&amp;algorithm=&amp;prk=aace3594-05fe-4d43-a477-c095daf514a8&amp;btn=buy&amp;shop_rank=38&amp;user_delivery_city=0&amp;pdp_display=seller_card&amp;view=&amp;app_ver=</t>
        </is>
      </c>
      <c r="J2516" s="2" t="inlineStr">
        <is>
          <t>https://image.torob.com/base/images/nq/3i/nq3i5H6_lT3eHghd.jpg</t>
        </is>
      </c>
    </row>
    <row r="2517">
      <c r="A2517" s="2" t="n">
        <v>2554</v>
      </c>
      <c r="B2517" s="2" t="inlineStr">
        <is>
          <t>ماژول پخش فایل های صوتی VS1003B / VS1053 دارای امکان ضبط صدا</t>
        </is>
      </c>
      <c r="C2517" s="2" t="inlineStr">
        <is>
          <t>ماژول ضبط صدا ISD1820 دارای قابلیت باز پخش</t>
        </is>
      </c>
      <c r="D2517" s="2" t="inlineStr">
        <is>
          <t>کافه ربات</t>
        </is>
      </c>
      <c r="E2517" s="2" t="inlineStr">
        <is>
          <t>★۵ (۵ سال در ترب)</t>
        </is>
      </c>
      <c r="F2517" s="2" t="inlineStr">
        <is>
          <t>ندارد</t>
        </is>
      </c>
      <c r="G2517" s="2" t="inlineStr">
        <is>
          <t>ناموجود</t>
        </is>
      </c>
      <c r="H2517" s="2" t="inlineStr">
        <is>
          <t>-</t>
        </is>
      </c>
      <c r="I2517" s="2" t="inlineStr">
        <is>
          <t>https://api.torob.com/v4/product-page/redirect/?source=&amp;uid=&amp;discover_method=&amp;_bt__experiment=&amp;search_id=&amp;suid=&amp;bvid=&amp;session_id=suryssnlojtimsdwbxxjqoaubxxvarcu&amp;device_id=&amp;algorithm=&amp;prk=f034f3c3-166d-4496-825a-59cba13dc23b&amp;btn=buy&amp;shop_rank=39&amp;user_delivery_city=0&amp;pdp_display=seller_card&amp;view=&amp;app_ver=</t>
        </is>
      </c>
      <c r="J2517" s="2" t="inlineStr">
        <is>
          <t>https://image.torob.com/base/images/nq/3i/nq3i5H6_lT3eHghd.jpg</t>
        </is>
      </c>
    </row>
    <row r="2518">
      <c r="A2518" s="2" t="n">
        <v>2554</v>
      </c>
      <c r="B2518" s="2" t="inlineStr">
        <is>
          <t>ماژول پخش فایل های صوتی VS1003B / VS1053 دارای امکان ضبط صدا</t>
        </is>
      </c>
      <c r="C2518" s="2" t="inlineStr">
        <is>
          <t>ماژول ضبط صدای دیجیتال مدل ISD1820</t>
        </is>
      </c>
      <c r="D2518" s="2" t="inlineStr">
        <is>
          <t>اسنپ شاپ</t>
        </is>
      </c>
      <c r="E2518" s="2" t="inlineStr">
        <is>
          <t>بازارگاه (۳ سال در ترب)</t>
        </is>
      </c>
      <c r="F2518" s="2" t="inlineStr">
        <is>
          <t>ندارد</t>
        </is>
      </c>
      <c r="G2518" s="2" t="inlineStr">
        <is>
          <t>ناموجود</t>
        </is>
      </c>
      <c r="H2518" s="2" t="inlineStr">
        <is>
          <t>-</t>
        </is>
      </c>
      <c r="I2518" s="2" t="inlineStr">
        <is>
          <t>https://api.torob.com/v4/product-page/redirect/?source=&amp;uid=&amp;discover_method=&amp;_bt__experiment=&amp;search_id=&amp;suid=&amp;bvid=&amp;session_id=suryssnlojtimsdwbxxjqoaubxxvarcu&amp;device_id=&amp;algorithm=&amp;prk=579f491e-57f7-4c5d-ad2c-b7e8bd3928e1&amp;btn=buy&amp;shop_rank=40&amp;user_delivery_city=0&amp;pdp_display=seller_card&amp;view=&amp;app_ver=</t>
        </is>
      </c>
      <c r="J2518" s="2" t="inlineStr">
        <is>
          <t>https://image.torob.com/base/images/nq/3i/nq3i5H6_lT3eHghd.jpg</t>
        </is>
      </c>
    </row>
    <row r="2519">
      <c r="A2519" s="2" t="n">
        <v>2554</v>
      </c>
      <c r="B2519" s="2" t="inlineStr">
        <is>
          <t>ماژول پخش فایل های صوتی VS1003B / VS1053 دارای امکان ضبط صدا</t>
        </is>
      </c>
      <c r="C2519" s="2" t="inlineStr">
        <is>
          <t>ماژول ضبط و پخش صدا ISD1820 به همراه بلندگو</t>
        </is>
      </c>
      <c r="D2519" s="2" t="inlineStr">
        <is>
          <t>الکترونیک ECA</t>
        </is>
      </c>
      <c r="E2519" s="2" t="inlineStr">
        <is>
          <t>★۵ (۳ سال در ترب)</t>
        </is>
      </c>
      <c r="F2519" s="2" t="inlineStr">
        <is>
          <t>دارد</t>
        </is>
      </c>
      <c r="G2519" s="2" t="inlineStr">
        <is>
          <t>ناموجود</t>
        </is>
      </c>
      <c r="H2519" s="2" t="inlineStr">
        <is>
          <t>-</t>
        </is>
      </c>
      <c r="I2519" s="2" t="inlineStr">
        <is>
          <t>https://api.torob.com/v4/product-page/redirect/?source=&amp;uid=&amp;discover_method=&amp;_bt__experiment=&amp;search_id=&amp;suid=&amp;bvid=&amp;session_id=suryssnlojtimsdwbxxjqoaubxxvarcu&amp;device_id=&amp;algorithm=&amp;prk=5006783e-3042-4d14-8961-22d28546f9a7&amp;btn=buy&amp;shop_rank=41&amp;user_delivery_city=0&amp;pdp_display=seller_card&amp;view=&amp;app_ver=</t>
        </is>
      </c>
      <c r="J2519" s="2" t="inlineStr">
        <is>
          <t>https://image.torob.com/base/images/nq/3i/nq3i5H6_lT3eHghd.jpg</t>
        </is>
      </c>
    </row>
    <row r="2520">
      <c r="A2520" s="2" t="n">
        <v>2554</v>
      </c>
      <c r="B2520" s="2" t="inlineStr">
        <is>
          <t>ماژول پخش فایل های صوتی VS1003B / VS1053 دارای امکان ضبط صدا</t>
        </is>
      </c>
      <c r="C2520" s="2" t="inlineStr">
        <is>
          <t>ماژول ISD1820 MODULE ا ISD1820 MODULE</t>
        </is>
      </c>
      <c r="D2520" s="2" t="inlineStr">
        <is>
          <t>پارت الکترونیک</t>
        </is>
      </c>
      <c r="E2520" s="2" t="inlineStr">
        <is>
          <t>★۵ (۴ سال در ترب)</t>
        </is>
      </c>
      <c r="F2520" s="2" t="inlineStr">
        <is>
          <t>ندارد</t>
        </is>
      </c>
      <c r="G2520" s="2" t="inlineStr">
        <is>
          <t>ناموجود</t>
        </is>
      </c>
      <c r="H2520" s="2" t="inlineStr">
        <is>
          <t>-</t>
        </is>
      </c>
      <c r="I2520" s="2" t="inlineStr">
        <is>
          <t>https://api.torob.com/v4/product-page/redirect/?source=&amp;uid=&amp;discover_method=&amp;_bt__experiment=&amp;search_id=&amp;suid=&amp;bvid=&amp;session_id=suryssnlojtimsdwbxxjqoaubxxvarcu&amp;device_id=&amp;algorithm=&amp;prk=5c85c563-e209-4c84-85ee-74ab5a44fd0c&amp;btn=buy&amp;shop_rank=42&amp;user_delivery_city=0&amp;pdp_display=seller_card&amp;view=&amp;app_ver=</t>
        </is>
      </c>
      <c r="J2520" s="2" t="inlineStr">
        <is>
          <t>https://image.torob.com/base/images/nq/3i/nq3i5H6_lT3eHghd.jpg</t>
        </is>
      </c>
    </row>
    <row r="2521">
      <c r="A2521" s="2" t="n">
        <v>2554</v>
      </c>
      <c r="B2521" s="2" t="inlineStr">
        <is>
          <t>ماژول پخش فایل های صوتی VS1003B / VS1053 دارای امکان ضبط صدا</t>
        </is>
      </c>
      <c r="C2521" s="2" t="inlineStr">
        <is>
          <t>ماژول ضبط و پخش صدا ISD1820</t>
        </is>
      </c>
      <c r="D2521" s="2" t="inlineStr">
        <is>
          <t>میکروپردازش</t>
        </is>
      </c>
      <c r="E2521" s="2" t="inlineStr">
        <is>
          <t>★۵ (۴ سال در ترب)</t>
        </is>
      </c>
      <c r="F2521" s="2" t="inlineStr">
        <is>
          <t>ندارد</t>
        </is>
      </c>
      <c r="G2521" s="2" t="inlineStr">
        <is>
          <t>ناموجود</t>
        </is>
      </c>
      <c r="H2521" s="2" t="inlineStr">
        <is>
          <t>-</t>
        </is>
      </c>
      <c r="I2521" s="2" t="inlineStr">
        <is>
          <t>https://api.torob.com/v4/product-page/redirect/?source=&amp;uid=&amp;discover_method=&amp;_bt__experiment=&amp;search_id=&amp;suid=&amp;bvid=&amp;session_id=suryssnlojtimsdwbxxjqoaubxxvarcu&amp;device_id=&amp;algorithm=&amp;prk=3ea4d03b-e80f-47a1-8b54-98a803ea6fcf&amp;btn=buy&amp;shop_rank=43&amp;user_delivery_city=0&amp;pdp_display=seller_card&amp;view=&amp;app_ver=</t>
        </is>
      </c>
      <c r="J2521" s="2" t="inlineStr">
        <is>
          <t>https://image.torob.com/base/images/nq/3i/nq3i5H6_lT3eHghd.jpg</t>
        </is>
      </c>
    </row>
    <row r="2522">
      <c r="A2522" s="2" t="n">
        <v>2554</v>
      </c>
      <c r="B2522" s="2" t="inlineStr">
        <is>
          <t>ماژول پخش فایل های صوتی VS1003B / VS1053 دارای امکان ضبط صدا</t>
        </is>
      </c>
      <c r="C2522" s="2" t="inlineStr">
        <is>
          <t>ماژول ضبط و پخش صدا ISD1820&amp;SPEAKER</t>
        </is>
      </c>
      <c r="D2522" s="2" t="inlineStr">
        <is>
          <t>الکترونیک کوثر</t>
        </is>
      </c>
      <c r="E2522" s="2" t="inlineStr">
        <is>
          <t>★۵ (۳ سال در ترب)</t>
        </is>
      </c>
      <c r="F2522" s="2" t="inlineStr">
        <is>
          <t>ندارد</t>
        </is>
      </c>
      <c r="G2522" s="2" t="inlineStr">
        <is>
          <t>ناموجود</t>
        </is>
      </c>
      <c r="H2522" s="2" t="inlineStr">
        <is>
          <t>-</t>
        </is>
      </c>
      <c r="I2522" s="2" t="inlineStr">
        <is>
          <t>https://api.torob.com/v4/product-page/redirect/?source=&amp;uid=&amp;discover_method=&amp;_bt__experiment=&amp;search_id=&amp;suid=&amp;bvid=&amp;session_id=suryssnlojtimsdwbxxjqoaubxxvarcu&amp;device_id=&amp;algorithm=&amp;prk=6654b404-f5a1-400c-b36a-abf8820999e8&amp;btn=buy&amp;shop_rank=44&amp;user_delivery_city=0&amp;pdp_display=seller_card&amp;view=&amp;app_ver=</t>
        </is>
      </c>
      <c r="J2522" s="2" t="inlineStr">
        <is>
          <t>https://image.torob.com/base/images/nq/3i/nq3i5H6_lT3eHghd.jpg</t>
        </is>
      </c>
    </row>
    <row r="2523">
      <c r="A2523" s="2" t="n">
        <v>2554</v>
      </c>
      <c r="B2523" s="2" t="inlineStr">
        <is>
          <t>ماژول پخش فایل های صوتی VS1003B / VS1053 دارای امکان ضبط صدا</t>
        </is>
      </c>
      <c r="C2523" s="2" t="inlineStr">
        <is>
          <t>ماژول ضبط و پخش صدا ISD1820</t>
        </is>
      </c>
      <c r="D2523" s="2" t="inlineStr">
        <is>
          <t>اهم الکترونیک</t>
        </is>
      </c>
      <c r="E2523" s="2" t="inlineStr">
        <is>
          <t>★۵ (۴ سال در ترب)</t>
        </is>
      </c>
      <c r="F2523" s="2" t="inlineStr">
        <is>
          <t>ندارد</t>
        </is>
      </c>
      <c r="G2523" s="2" t="inlineStr">
        <is>
          <t>ناموجود</t>
        </is>
      </c>
      <c r="H2523" s="2" t="inlineStr">
        <is>
          <t>-</t>
        </is>
      </c>
      <c r="I2523" s="2" t="inlineStr">
        <is>
          <t>https://api.torob.com/v4/product-page/redirect/?source=&amp;uid=&amp;discover_method=&amp;_bt__experiment=&amp;search_id=&amp;suid=&amp;bvid=&amp;session_id=suryssnlojtimsdwbxxjqoaubxxvarcu&amp;device_id=&amp;algorithm=&amp;prk=95a7b55b-edc3-4ea3-b2a6-92d22fc6ae65&amp;btn=buy&amp;shop_rank=45&amp;user_delivery_city=0&amp;pdp_display=seller_card&amp;view=&amp;app_ver=</t>
        </is>
      </c>
      <c r="J2523" s="2" t="inlineStr">
        <is>
          <t>https://image.torob.com/base/images/nq/3i/nq3i5H6_lT3eHghd.jpg</t>
        </is>
      </c>
    </row>
    <row r="2524">
      <c r="A2524" s="2" t="n">
        <v>2554</v>
      </c>
      <c r="B2524" s="2" t="inlineStr">
        <is>
          <t>ماژول پخش فایل های صوتی VS1003B / VS1053 دارای امکان ضبط صدا</t>
        </is>
      </c>
      <c r="C2524" s="2" t="inlineStr">
        <is>
          <t>ماژول ضبط و پخش صدای دیجیتال بر پایه چیپ ISD1820</t>
        </is>
      </c>
      <c r="D2524" s="2" t="inlineStr">
        <is>
          <t>اهم الکترونیک</t>
        </is>
      </c>
      <c r="E2524" s="2" t="inlineStr">
        <is>
          <t>★۵ (۴ سال در ترب)</t>
        </is>
      </c>
      <c r="F2524" s="2" t="inlineStr">
        <is>
          <t>ندارد</t>
        </is>
      </c>
      <c r="G2524" s="2" t="inlineStr">
        <is>
          <t>ناموجود</t>
        </is>
      </c>
      <c r="H2524" s="2" t="inlineStr">
        <is>
          <t>-</t>
        </is>
      </c>
      <c r="I2524" s="2" t="inlineStr">
        <is>
          <t>https://api.torob.com/v4/product-page/redirect/?source=&amp;uid=&amp;discover_method=&amp;_bt__experiment=&amp;search_id=&amp;suid=&amp;bvid=&amp;session_id=suryssnlojtimsdwbxxjqoaubxxvarcu&amp;device_id=&amp;algorithm=&amp;prk=d48a95d4-0975-4a08-b859-704e17b6bed3&amp;btn=buy&amp;shop_rank=46&amp;user_delivery_city=0&amp;pdp_display=seller_card&amp;view=&amp;app_ver=</t>
        </is>
      </c>
      <c r="J2524" s="2" t="inlineStr">
        <is>
          <t>https://image.torob.com/base/images/nq/3i/nq3i5H6_lT3eHghd.jpg</t>
        </is>
      </c>
    </row>
    <row r="2525">
      <c r="A2525" s="2" t="n">
        <v>2554</v>
      </c>
      <c r="B2525" s="2" t="inlineStr">
        <is>
          <t>ماژول پخش فایل های صوتی VS1003B / VS1053 دارای امکان ضبط صدا</t>
        </is>
      </c>
      <c r="C2525" s="2" t="inlineStr">
        <is>
          <t>ماژول ضبط صدا ISD1820 خروجی صدا قیمت مناسب</t>
        </is>
      </c>
      <c r="D2525" s="2" t="inlineStr">
        <is>
          <t>صنعت بازار</t>
        </is>
      </c>
      <c r="E2525" s="2" t="inlineStr">
        <is>
          <t>★۵ (۴ سال در ترب)</t>
        </is>
      </c>
      <c r="F2525" s="2" t="inlineStr">
        <is>
          <t>ندارد</t>
        </is>
      </c>
      <c r="G2525" s="2" t="inlineStr">
        <is>
          <t>ناموجود</t>
        </is>
      </c>
      <c r="H2525" s="2" t="inlineStr">
        <is>
          <t>-</t>
        </is>
      </c>
      <c r="I2525" s="2" t="inlineStr">
        <is>
          <t>https://api.torob.com/v4/product-page/redirect/?source=&amp;uid=&amp;discover_method=&amp;_bt__experiment=&amp;search_id=&amp;suid=&amp;bvid=&amp;session_id=suryssnlojtimsdwbxxjqoaubxxvarcu&amp;device_id=&amp;algorithm=&amp;prk=ebf1d081-68b7-4f31-81d4-40b8dd2f7b96&amp;btn=buy&amp;shop_rank=47&amp;user_delivery_city=0&amp;pdp_display=seller_card&amp;view=&amp;app_ver=</t>
        </is>
      </c>
      <c r="J2525" s="2" t="inlineStr">
        <is>
          <t>https://image.torob.com/base/images/nq/3i/nq3i5H6_lT3eHghd.jpg</t>
        </is>
      </c>
    </row>
    <row r="2526">
      <c r="A2526" s="2" t="n">
        <v>2554</v>
      </c>
      <c r="B2526" s="2" t="inlineStr">
        <is>
          <t>ماژول پخش فایل های صوتی VS1003B / VS1053 دارای امکان ضبط صدا</t>
        </is>
      </c>
      <c r="C2526" s="2" t="inlineStr">
        <is>
          <t>ماژول ضبط و پخش صدا ISD1820 ا ISD1820</t>
        </is>
      </c>
      <c r="D2526" s="2" t="inlineStr">
        <is>
          <t>نگاه ایمن استور</t>
        </is>
      </c>
      <c r="E2526" s="2" t="inlineStr">
        <is>
          <t>★۴.۹ (۲ سال در ترب)</t>
        </is>
      </c>
      <c r="F2526" s="2" t="inlineStr">
        <is>
          <t>ندارد</t>
        </is>
      </c>
      <c r="G2526" s="2" t="inlineStr">
        <is>
          <t>ناموجود</t>
        </is>
      </c>
      <c r="H2526" s="2" t="inlineStr">
        <is>
          <t>-</t>
        </is>
      </c>
      <c r="I2526" s="2" t="inlineStr">
        <is>
          <t>https://api.torob.com/v4/product-page/redirect/?source=&amp;uid=&amp;discover_method=&amp;_bt__experiment=&amp;search_id=&amp;suid=&amp;bvid=&amp;session_id=suryssnlojtimsdwbxxjqoaubxxvarcu&amp;device_id=&amp;algorithm=&amp;prk=1c327074-4935-40d2-8dab-ff392e786ffe&amp;btn=buy&amp;shop_rank=48&amp;user_delivery_city=0&amp;pdp_display=seller_card&amp;view=&amp;app_ver=</t>
        </is>
      </c>
      <c r="J2526" s="2" t="inlineStr">
        <is>
          <t>https://image.torob.com/base/images/nq/3i/nq3i5H6_lT3eHghd.jpg</t>
        </is>
      </c>
    </row>
    <row r="2527">
      <c r="A2527" s="3" t="n">
        <v>2623</v>
      </c>
      <c r="B2527" s="3" t="inlineStr">
        <is>
          <t>ماژول بلوتوث صوتی  2*3w با ریموت مدل HW-772</t>
        </is>
      </c>
      <c r="C2527" s="3" t="inlineStr">
        <is>
          <t>ماژول آمپلي فاير XH-M567</t>
        </is>
      </c>
      <c r="D2527" s="3" t="inlineStr">
        <is>
          <t>آلا الکترونیک</t>
        </is>
      </c>
      <c r="E2527" s="3" t="inlineStr">
        <is>
          <t>★۵ (۲ ماه در ترب)</t>
        </is>
      </c>
      <c r="F2527" s="3" t="inlineStr">
        <is>
          <t>ندارد</t>
        </is>
      </c>
      <c r="G2527" s="3" t="inlineStr">
        <is>
          <t>۶۷۰٫۷۶۴ تومان</t>
        </is>
      </c>
      <c r="H2527" s="3" t="inlineStr">
        <is>
          <t>۴ روز پیش</t>
        </is>
      </c>
      <c r="I2527" s="3" t="inlineStr">
        <is>
          <t>https://api.torob.com/v4/product-page/redirect/?source=&amp;uid=&amp;discover_method=&amp;_bt__experiment=&amp;search_id=&amp;suid=&amp;bvid=&amp;session_id=rkkttsjjzhdkyrddofavqbzhqmrxcppo&amp;device_id=&amp;algorithm=&amp;prk=d1f9e1ac-64b8-4c0b-a9fa-a9755784d3f8&amp;btn=buy&amp;shop_rank=&amp;user_delivery_city=0&amp;pdp_display=seller_card&amp;view=&amp;app_ver=&amp;ad=01a07a02c94a70799ad91a067a1c66eb&amp;installment=96:1x3QTG:O0sJa4dWmSp_xlyqi4Gt_g13CVT7HhvxLCbzzbJUJ-4</t>
        </is>
      </c>
      <c r="J2527" s="3" t="inlineStr">
        <is>
          <t>https://image.torob.com/base/images/lH/if/lHiffzUP0BLLsb9x.jpg</t>
        </is>
      </c>
    </row>
    <row r="2528">
      <c r="A2528" s="3" t="n">
        <v>2623</v>
      </c>
      <c r="B2528" s="3" t="inlineStr">
        <is>
          <t>ماژول بلوتوث صوتی  2*3w با ریموت مدل HW-772</t>
        </is>
      </c>
      <c r="C2528" s="3" t="inlineStr">
        <is>
          <t>ماژول آمپلي فاير XH-M567</t>
        </is>
      </c>
      <c r="D2528" s="3" t="inlineStr">
        <is>
          <t>میس کوالا</t>
        </is>
      </c>
      <c r="E2528" s="3" t="inlineStr">
        <is>
          <t>★۵ (۱ ماه در ترب)</t>
        </is>
      </c>
      <c r="F2528" s="3" t="inlineStr">
        <is>
          <t>ندارد</t>
        </is>
      </c>
      <c r="G2528" s="3" t="inlineStr">
        <is>
          <t>۵۷۳٫۳۰۳ تومان</t>
        </is>
      </c>
      <c r="H2528" s="3" t="inlineStr">
        <is>
          <t>۴ روز پیش</t>
        </is>
      </c>
      <c r="I2528" s="3" t="inlineStr">
        <is>
          <t>https://api.torob.com/v4/product-page/redirect/?source=&amp;uid=&amp;discover_method=&amp;_bt__experiment=&amp;search_id=&amp;suid=&amp;bvid=&amp;session_id=rkkttsjjzhdkyrddofavqbzhqmrxcppo&amp;device_id=&amp;algorithm=&amp;prk=c9b56a7f-dc83-4e88-8a3d-b197b845ef45&amp;btn=buy&amp;shop_rank=0&amp;user_delivery_city=0&amp;pdp_display=seller_card&amp;view=&amp;app_ver=</t>
        </is>
      </c>
      <c r="J2528" s="3" t="inlineStr">
        <is>
          <t>https://image.torob.com/base/images/lH/if/lHiffzUP0BLLsb9x.jpg</t>
        </is>
      </c>
    </row>
    <row r="2529">
      <c r="A2529" s="3" t="n">
        <v>2623</v>
      </c>
      <c r="B2529" s="3" t="inlineStr">
        <is>
          <t>ماژول بلوتوث صوتی  2*3w با ریموت مدل HW-772</t>
        </is>
      </c>
      <c r="C2529" s="3" t="inlineStr">
        <is>
          <t>ماژول آمپلي فاير XH-M567</t>
        </is>
      </c>
      <c r="D2529" s="3" t="inlineStr">
        <is>
          <t>آلا الکترونیک</t>
        </is>
      </c>
      <c r="E2529" s="3" t="inlineStr">
        <is>
          <t>★۵ (۲ ماه در ترب)</t>
        </is>
      </c>
      <c r="F2529" s="3" t="inlineStr">
        <is>
          <t>ندارد</t>
        </is>
      </c>
      <c r="G2529" s="3" t="inlineStr">
        <is>
          <t>۶۷۰٫۷۶۴ تومان</t>
        </is>
      </c>
      <c r="H2529" s="3" t="inlineStr">
        <is>
          <t>۴ روز پیش</t>
        </is>
      </c>
      <c r="I2529" s="3" t="inlineStr">
        <is>
          <t>https://api.torob.com/v4/product-page/redirect/?source=&amp;uid=&amp;discover_method=&amp;_bt__experiment=&amp;search_id=&amp;suid=&amp;bvid=&amp;session_id=rkkttsjjzhdkyrddofavqbzhqmrxcppo&amp;device_id=&amp;algorithm=&amp;prk=d1f9e1ac-64b8-4c0b-a9fa-a9755784d3f8&amp;btn=buy&amp;shop_rank=1&amp;user_delivery_city=0&amp;pdp_display=seller_card&amp;view=&amp;app_ver=&amp;installment=96:1x3QTG:O0sJa4dWmSp_xlyqi4Gt_g13CVT7HhvxLCbzzbJUJ-4</t>
        </is>
      </c>
      <c r="J2529" s="3" t="inlineStr">
        <is>
          <t>https://image.torob.com/base/images/lH/if/lHiffzUP0BLLsb9x.jpg</t>
        </is>
      </c>
    </row>
    <row r="2530">
      <c r="A2530" s="3" t="n">
        <v>2623</v>
      </c>
      <c r="B2530" s="3" t="inlineStr">
        <is>
          <t>ماژول بلوتوث صوتی  2*3w با ریموت مدل HW-772</t>
        </is>
      </c>
      <c r="C2530" s="3" t="inlineStr">
        <is>
          <t>ماژول بلوتوث صوتی استریو مدل BT-L با ریموت کنترل ا XY-BT Bluetooth Audio Receiver Module with 3W Stereo Amplifier, Remote Control, USB and TF Card Support</t>
        </is>
      </c>
      <c r="D2530" s="3" t="inlineStr">
        <is>
          <t>فرزاد الکترونیک</t>
        </is>
      </c>
      <c r="E2530" s="3" t="inlineStr">
        <is>
          <t>★۵ (۵ سال در ترب)</t>
        </is>
      </c>
      <c r="F2530" s="3" t="inlineStr">
        <is>
          <t>ندارد</t>
        </is>
      </c>
      <c r="G2530" s="3" t="inlineStr">
        <is>
          <t>۴۱۲٫۹۸۸ تومان</t>
        </is>
      </c>
      <c r="H2530" s="3" t="inlineStr">
        <is>
          <t>۴ روز پیش</t>
        </is>
      </c>
      <c r="I2530" s="3" t="inlineStr">
        <is>
          <t>https://api.torob.com/v4/product-page/redirect/?source=&amp;uid=&amp;discover_method=&amp;_bt__experiment=&amp;search_id=&amp;suid=&amp;bvid=&amp;session_id=wmehxwiiiimmhnhbkujqbadwtiddkcmx&amp;device_id=&amp;algorithm=&amp;prk=d7bfdb88-e722-4e40-8dc9-f517c4178f1d&amp;btn=buy&amp;shop_rank=0&amp;user_delivery_city=0&amp;pdp_display=seller_card&amp;view=&amp;app_ver=</t>
        </is>
      </c>
      <c r="J2530" s="3" t="inlineStr">
        <is>
          <t>https://image.torob.com/base/images/p3/lk/p3lkwZOzdaodfDQU.webp</t>
        </is>
      </c>
    </row>
    <row r="2531">
      <c r="A2531" s="3" t="n">
        <v>2623</v>
      </c>
      <c r="B2531" s="3" t="inlineStr">
        <is>
          <t>ماژول بلوتوث صوتی  2*3w با ریموت مدل HW-772</t>
        </is>
      </c>
      <c r="C2531" s="3" t="inlineStr">
        <is>
          <t>ماژول آمپلی فایر 2X3W بلوتوث دار ZZ-BT با قابلیت پخش آهنگ از USB و TF-Card به همراه ریموت کنترل</t>
        </is>
      </c>
      <c r="D2531" s="3" t="inlineStr">
        <is>
          <t>الکترونیک ECA</t>
        </is>
      </c>
      <c r="E2531" s="3" t="inlineStr">
        <is>
          <t>★۵ (۳ سال در ترب)</t>
        </is>
      </c>
      <c r="F2531" s="3" t="inlineStr">
        <is>
          <t>دارد</t>
        </is>
      </c>
      <c r="G2531" s="3" t="inlineStr">
        <is>
          <t>۴۵۵٫۰۰۰ تومان</t>
        </is>
      </c>
      <c r="H2531" s="3" t="inlineStr">
        <is>
          <t>۱۴ ساعت پیش</t>
        </is>
      </c>
      <c r="I2531" s="3" t="inlineStr">
        <is>
          <t>https://api.torob.com/v4/product-page/redirect/?source=&amp;uid=&amp;discover_method=&amp;_bt__experiment=&amp;search_id=&amp;suid=&amp;bvid=&amp;session_id=wmehxwiiiimmhnhbkujqbadwtiddkcmx&amp;device_id=&amp;algorithm=&amp;prk=fb061f22-75f5-482d-942f-1d6c572b3063&amp;btn=buy&amp;shop_rank=1&amp;user_delivery_city=0&amp;pdp_display=seller_card&amp;view=&amp;app_ver=</t>
        </is>
      </c>
      <c r="J2531" s="3" t="inlineStr">
        <is>
          <t>https://image.torob.com/base/images/p3/lk/p3lkwZOzdaodfDQU.webp</t>
        </is>
      </c>
    </row>
    <row r="2532">
      <c r="A2532" s="3" t="n">
        <v>2623</v>
      </c>
      <c r="B2532" s="3" t="inlineStr">
        <is>
          <t>ماژول بلوتوث صوتی  2*3w با ریموت مدل HW-772</t>
        </is>
      </c>
      <c r="C2532" s="3" t="inlineStr">
        <is>
          <t>ماژول بلوتوث صوتی MP3 Player مدل XY-BT-L به همراه ریموت</t>
        </is>
      </c>
      <c r="D2532" s="3" t="inlineStr">
        <is>
          <t>تسلا شاپ</t>
        </is>
      </c>
      <c r="E2532" s="3" t="inlineStr">
        <is>
          <t>★۵ (۱۰ ماه در ترب)</t>
        </is>
      </c>
      <c r="F2532" s="3" t="inlineStr">
        <is>
          <t>ندارد</t>
        </is>
      </c>
      <c r="G2532" s="3" t="inlineStr">
        <is>
          <t>۴۷۴٫۳۰۰ تومان</t>
        </is>
      </c>
      <c r="H2532" s="3" t="inlineStr">
        <is>
          <t>۴ روز پیش</t>
        </is>
      </c>
      <c r="I2532" s="3" t="inlineStr">
        <is>
          <t>https://api.torob.com/v4/product-page/redirect/?source=&amp;uid=&amp;discover_method=&amp;_bt__experiment=&amp;search_id=&amp;suid=&amp;bvid=&amp;session_id=wmehxwiiiimmhnhbkujqbadwtiddkcmx&amp;device_id=&amp;algorithm=&amp;prk=6247ac66-2b07-418c-afe6-5eae69b26063&amp;btn=buy&amp;shop_rank=2&amp;user_delivery_city=0&amp;pdp_display=seller_card&amp;view=&amp;app_ver=</t>
        </is>
      </c>
      <c r="J2532" s="3" t="inlineStr">
        <is>
          <t>https://image.torob.com/base/images/p3/lk/p3lkwZOzdaodfDQU.webp</t>
        </is>
      </c>
    </row>
    <row r="2533">
      <c r="A2533" s="3" t="n">
        <v>2623</v>
      </c>
      <c r="B2533" s="3" t="inlineStr">
        <is>
          <t>ماژول بلوتوث صوتی  2*3w با ریموت مدل HW-772</t>
        </is>
      </c>
      <c r="C2533" s="3" t="inlineStr">
        <is>
          <t>ماژول گیرنده بلوتوث صوتی به همراه ریموت</t>
        </is>
      </c>
      <c r="D2533" s="3" t="inlineStr">
        <is>
          <t>روبوایکیو</t>
        </is>
      </c>
      <c r="E2533" s="3" t="inlineStr">
        <is>
          <t>★۵ (۴ سال در ترب)</t>
        </is>
      </c>
      <c r="F2533" s="3" t="inlineStr">
        <is>
          <t>ندارد</t>
        </is>
      </c>
      <c r="G2533" s="3" t="inlineStr">
        <is>
          <t>۴۸۲٫۰۰۰ تومان</t>
        </is>
      </c>
      <c r="H2533" s="3" t="inlineStr">
        <is>
          <t>دیروز</t>
        </is>
      </c>
      <c r="I2533" s="3" t="inlineStr">
        <is>
          <t>https://api.torob.com/v4/product-page/redirect/?source=&amp;uid=&amp;discover_method=&amp;_bt__experiment=&amp;search_id=&amp;suid=&amp;bvid=&amp;session_id=wmehxwiiiimmhnhbkujqbadwtiddkcmx&amp;device_id=&amp;algorithm=&amp;prk=9d6db9af-3ac2-4309-a861-109f20d25a6b&amp;btn=buy&amp;shop_rank=3&amp;user_delivery_city=0&amp;pdp_display=seller_card&amp;view=&amp;app_ver=</t>
        </is>
      </c>
      <c r="J2533" s="3" t="inlineStr">
        <is>
          <t>https://image.torob.com/base/images/p3/lk/p3lkwZOzdaodfDQU.webp</t>
        </is>
      </c>
    </row>
    <row r="2534">
      <c r="A2534" s="3" t="n">
        <v>2623</v>
      </c>
      <c r="B2534" s="3" t="inlineStr">
        <is>
          <t>ماژول بلوتوث صوتی  2*3w با ریموت مدل HW-772</t>
        </is>
      </c>
      <c r="C2534" s="3" t="inlineStr">
        <is>
          <t>ماژول بلوتوث صوتی WH-772 با ورودی USB و TF-Card به همراه ریموت کنترل</t>
        </is>
      </c>
      <c r="D2534" s="3" t="inlineStr">
        <is>
          <t>ارکید استور</t>
        </is>
      </c>
      <c r="E2534" s="3" t="inlineStr">
        <is>
          <t>★۵ (۴ سال در ترب)</t>
        </is>
      </c>
      <c r="F2534" s="3" t="inlineStr">
        <is>
          <t>ندارد</t>
        </is>
      </c>
      <c r="G2534" s="3" t="inlineStr">
        <is>
          <t>۶۶۱٫۷۳۳ تومان</t>
        </is>
      </c>
      <c r="H2534" s="3" t="inlineStr">
        <is>
          <t>دیروز</t>
        </is>
      </c>
      <c r="I2534" s="3" t="inlineStr">
        <is>
          <t>https://api.torob.com/v4/product-page/redirect/?source=&amp;uid=&amp;discover_method=&amp;_bt__experiment=&amp;search_id=&amp;suid=&amp;bvid=&amp;session_id=wmehxwiiiimmhnhbkujqbadwtiddkcmx&amp;device_id=&amp;algorithm=&amp;prk=35c1fbe3-fb66-4655-a51a-fd55101f73ab&amp;btn=buy&amp;shop_rank=4&amp;user_delivery_city=0&amp;pdp_display=seller_card&amp;view=&amp;app_ver=</t>
        </is>
      </c>
      <c r="J2534" s="3" t="inlineStr">
        <is>
          <t>https://image.torob.com/base/images/p3/lk/p3lkwZOzdaodfDQU.webp</t>
        </is>
      </c>
    </row>
    <row r="2535">
      <c r="A2535" s="3" t="n">
        <v>2623</v>
      </c>
      <c r="B2535" s="3" t="inlineStr">
        <is>
          <t>ماژول بلوتوث صوتی  2*3w با ریموت مدل HW-772</t>
        </is>
      </c>
      <c r="C2535" s="3" t="inlineStr">
        <is>
          <t>ماژول پلیر mp3 آمپلی فایر دار ، بلوتوثی با ریموت کنترل</t>
        </is>
      </c>
      <c r="D2535" s="3" t="inlineStr">
        <is>
          <t>وحید کیت</t>
        </is>
      </c>
      <c r="E2535" s="3" t="inlineStr">
        <is>
          <t>★۵ (۱ سال در ترب)</t>
        </is>
      </c>
      <c r="F2535" s="3" t="inlineStr">
        <is>
          <t>ندارد</t>
        </is>
      </c>
      <c r="G2535" s="3" t="inlineStr">
        <is>
          <t>ناموجود</t>
        </is>
      </c>
      <c r="H2535" s="3" t="inlineStr">
        <is>
          <t>-</t>
        </is>
      </c>
      <c r="I2535" s="3" t="inlineStr">
        <is>
          <t>https://api.torob.com/v4/product-page/redirect/?source=&amp;uid=&amp;discover_method=&amp;_bt__experiment=&amp;search_id=&amp;suid=&amp;bvid=&amp;session_id=wmehxwiiiimmhnhbkujqbadwtiddkcmx&amp;device_id=&amp;algorithm=&amp;prk=c4c4e65f-97ae-4de8-a389-94222eaa494e&amp;btn=buy&amp;shop_rank=5&amp;user_delivery_city=0&amp;pdp_display=seller_card&amp;view=&amp;app_ver=</t>
        </is>
      </c>
      <c r="J2535" s="3" t="inlineStr">
        <is>
          <t>https://image.torob.com/base/images/p3/lk/p3lkwZOzdaodfDQU.webp</t>
        </is>
      </c>
    </row>
    <row r="2536">
      <c r="A2536" s="3" t="n">
        <v>2623</v>
      </c>
      <c r="B2536" s="3" t="inlineStr">
        <is>
          <t>ماژول بلوتوث صوتی  2*3w با ریموت مدل HW-772</t>
        </is>
      </c>
      <c r="C2536" s="3" t="inlineStr">
        <is>
          <t>ماژول آمپلی فایر 2X3W بلوتوث دار ZZ-BT با قابلیت پخش آهنگ از USB و TF-Card به همراه ریموت کنترل</t>
        </is>
      </c>
      <c r="D2536" s="3" t="inlineStr">
        <is>
          <t>مشهد ترونیک</t>
        </is>
      </c>
      <c r="E2536" s="3" t="inlineStr">
        <is>
          <t>★۵ (۲ ماه در ترب)</t>
        </is>
      </c>
      <c r="F2536" s="3" t="inlineStr">
        <is>
          <t>ندارد</t>
        </is>
      </c>
      <c r="G2536" s="3" t="inlineStr">
        <is>
          <t>ناموجود</t>
        </is>
      </c>
      <c r="H2536" s="3" t="inlineStr">
        <is>
          <t>-</t>
        </is>
      </c>
      <c r="I2536" s="3" t="inlineStr">
        <is>
          <t>https://api.torob.com/v4/product-page/redirect/?source=&amp;uid=&amp;discover_method=&amp;_bt__experiment=&amp;search_id=&amp;suid=&amp;bvid=&amp;session_id=wmehxwiiiimmhnhbkujqbadwtiddkcmx&amp;device_id=&amp;algorithm=&amp;prk=8f669868-2224-4557-81dd-7b96f6a88fd5&amp;btn=buy&amp;shop_rank=6&amp;user_delivery_city=0&amp;pdp_display=seller_card&amp;view=&amp;app_ver=</t>
        </is>
      </c>
      <c r="J2536" s="3" t="inlineStr">
        <is>
          <t>https://image.torob.com/base/images/p3/lk/p3lkwZOzdaodfDQU.webp</t>
        </is>
      </c>
    </row>
    <row r="2537">
      <c r="A2537" s="3" t="n">
        <v>2623</v>
      </c>
      <c r="B2537" s="3" t="inlineStr">
        <is>
          <t>ماژول بلوتوث صوتی  2*3w با ریموت مدل HW-772</t>
        </is>
      </c>
      <c r="C2537" s="3" t="inlineStr">
        <is>
          <t>ماژول بلوتوث صوتی HW770 با سوکت TYPE-C</t>
        </is>
      </c>
      <c r="D2537" s="3" t="inlineStr">
        <is>
          <t>جم ترونیک</t>
        </is>
      </c>
      <c r="E2537" s="3" t="inlineStr">
        <is>
          <t>★۵ (۳ سال در ترب)</t>
        </is>
      </c>
      <c r="F2537" s="3" t="inlineStr">
        <is>
          <t>دارد</t>
        </is>
      </c>
      <c r="G2537" s="3" t="inlineStr">
        <is>
          <t>۱۹۸٫۰۰۰ تومان</t>
        </is>
      </c>
      <c r="H2537" s="3" t="inlineStr">
        <is>
          <t>۱۳ روز پیش</t>
        </is>
      </c>
      <c r="I2537" s="3" t="inlineStr">
        <is>
          <t>https://api.torob.com/v4/product-page/redirect/?source=&amp;uid=&amp;discover_method=&amp;_bt__experiment=&amp;search_id=&amp;suid=&amp;bvid=&amp;session_id=jatdeikrukvncbdjztjalsososmtmhlm&amp;device_id=&amp;algorithm=&amp;prk=eaa19f1b-9f2c-43ca-a29d-3e0d89e5fbf8&amp;btn=buy&amp;shop_rank=&amp;user_delivery_city=0&amp;pdp_display=seller_card&amp;view=&amp;app_ver=&amp;ad=01a07a02caf570d7a0f620fa3cfd6e6a</t>
        </is>
      </c>
      <c r="J2537" s="3" t="inlineStr">
        <is>
          <t>https://image.torob.com/base/images/mR/jr/mRjrT_ANP4Ux95tv.jpg</t>
        </is>
      </c>
    </row>
    <row r="2538">
      <c r="A2538" s="3" t="n">
        <v>2623</v>
      </c>
      <c r="B2538" s="3" t="inlineStr">
        <is>
          <t>ماژول بلوتوث صوتی  2*3w با ریموت مدل HW-772</t>
        </is>
      </c>
      <c r="C2538" s="3" t="inlineStr">
        <is>
          <t>ماژول بلوتوث صوتی بیتی مینی XY-BT-MINI HW-770 Type-C برد قرمز</t>
        </is>
      </c>
      <c r="D2538" s="3" t="inlineStr">
        <is>
          <t>گیگا الکترونیک</t>
        </is>
      </c>
      <c r="E2538" s="3" t="inlineStr">
        <is>
          <t>★۴.۹ (۲ سال در ترب)</t>
        </is>
      </c>
      <c r="F2538" s="3" t="inlineStr">
        <is>
          <t>دارد</t>
        </is>
      </c>
      <c r="G2538" s="3" t="inlineStr">
        <is>
          <t>۱۷۰٫۰۰۰ تومان</t>
        </is>
      </c>
      <c r="H2538" s="3" t="inlineStr">
        <is>
          <t>۱۸ ساعت پیش</t>
        </is>
      </c>
      <c r="I2538" s="3" t="inlineStr">
        <is>
          <t>https://api.torob.com/v4/product-page/redirect/?source=&amp;uid=&amp;discover_method=&amp;_bt__experiment=&amp;search_id=&amp;suid=&amp;bvid=&amp;session_id=jatdeikrukvncbdjztjalsososmtmhlm&amp;device_id=&amp;algorithm=&amp;prk=0572e042-e9db-4bb6-ab4f-4d913afd05e6&amp;btn=buy&amp;shop_rank=0&amp;user_delivery_city=0&amp;pdp_display=seller_card&amp;view=&amp;app_ver=</t>
        </is>
      </c>
      <c r="J2538" s="3" t="inlineStr">
        <is>
          <t>https://image.torob.com/base/images/mR/jr/mRjrT_ANP4Ux95tv.jpg</t>
        </is>
      </c>
    </row>
    <row r="2539">
      <c r="A2539" s="3" t="n">
        <v>2623</v>
      </c>
      <c r="B2539" s="3" t="inlineStr">
        <is>
          <t>ماژول بلوتوث صوتی  2*3w با ریموت مدل HW-772</t>
        </is>
      </c>
      <c r="C2539" s="3" t="inlineStr">
        <is>
          <t>ماژول پخش بلوتوث مدل HW770</t>
        </is>
      </c>
      <c r="D2539" s="3" t="inlineStr">
        <is>
          <t>الکترونیک افشار</t>
        </is>
      </c>
      <c r="E2539" s="3" t="inlineStr">
        <is>
          <t>★۵ (۴ سال در ترب)</t>
        </is>
      </c>
      <c r="F2539" s="3" t="inlineStr">
        <is>
          <t>ندارد</t>
        </is>
      </c>
      <c r="G2539" s="3" t="inlineStr">
        <is>
          <t>۱۷۵٫۰۰۰ تومان</t>
        </is>
      </c>
      <c r="H2539" s="3" t="inlineStr">
        <is>
          <t>۴ ماه و ۲۴ روز پیش</t>
        </is>
      </c>
      <c r="I2539" s="3" t="inlineStr">
        <is>
          <t>https://api.torob.com/v4/product-page/redirect/?source=&amp;uid=&amp;discover_method=&amp;_bt__experiment=&amp;search_id=&amp;suid=&amp;bvid=&amp;session_id=jatdeikrukvncbdjztjalsososmtmhlm&amp;device_id=&amp;algorithm=&amp;prk=f1937df6-a78c-442f-b72b-3188a64e05eb&amp;btn=buy&amp;shop_rank=1&amp;user_delivery_city=0&amp;pdp_display=seller_card&amp;view=&amp;app_ver=</t>
        </is>
      </c>
      <c r="J2539" s="3" t="inlineStr">
        <is>
          <t>https://image.torob.com/base/images/mR/jr/mRjrT_ANP4Ux95tv.jpg</t>
        </is>
      </c>
    </row>
    <row r="2540">
      <c r="A2540" s="3" t="n">
        <v>2623</v>
      </c>
      <c r="B2540" s="3" t="inlineStr">
        <is>
          <t>ماژول بلوتوث صوتی  2*3w با ریموت مدل HW-772</t>
        </is>
      </c>
      <c r="C2540" s="3" t="inlineStr">
        <is>
          <t>ماژول گیرنده بلوتوث HW770 با ورودی TYPE-C</t>
        </is>
      </c>
      <c r="D2540" s="3" t="inlineStr">
        <is>
          <t>تریپل ای تک</t>
        </is>
      </c>
      <c r="E2540" s="3" t="inlineStr">
        <is>
          <t>★۵ (۲ سال در ترب)</t>
        </is>
      </c>
      <c r="F2540" s="3" t="inlineStr">
        <is>
          <t>ندارد</t>
        </is>
      </c>
      <c r="G2540" s="3" t="inlineStr">
        <is>
          <t>۱۸۱٫۱۰۰ تومان</t>
        </is>
      </c>
      <c r="H2540" s="3" t="inlineStr">
        <is>
          <t>۵ روز پیش</t>
        </is>
      </c>
      <c r="I2540" s="3" t="inlineStr">
        <is>
          <t>https://api.torob.com/v4/product-page/redirect/?source=&amp;uid=&amp;discover_method=&amp;_bt__experiment=&amp;search_id=&amp;suid=&amp;bvid=&amp;session_id=jatdeikrukvncbdjztjalsososmtmhlm&amp;device_id=&amp;algorithm=&amp;prk=cd443b47-c983-4490-ad89-872ceeceb4d0&amp;btn=buy&amp;shop_rank=2&amp;user_delivery_city=0&amp;pdp_display=seller_card&amp;view=&amp;app_ver=</t>
        </is>
      </c>
      <c r="J2540" s="3" t="inlineStr">
        <is>
          <t>https://image.torob.com/base/images/mR/jr/mRjrT_ANP4Ux95tv.jpg</t>
        </is>
      </c>
    </row>
    <row r="2541">
      <c r="A2541" s="3" t="n">
        <v>2623</v>
      </c>
      <c r="B2541" s="3" t="inlineStr">
        <is>
          <t>ماژول بلوتوث صوتی  2*3w با ریموت مدل HW-772</t>
        </is>
      </c>
      <c r="C2541" s="3" t="inlineStr">
        <is>
          <t>ماژول بلوتوث صوتی HW770 با سوکت TYPE-C</t>
        </is>
      </c>
      <c r="D2541" s="3" t="inlineStr">
        <is>
          <t>الکترونیک کارن</t>
        </is>
      </c>
      <c r="E2541" s="3" t="inlineStr">
        <is>
          <t>★۵ (۴ سال در ترب)</t>
        </is>
      </c>
      <c r="F2541" s="3" t="inlineStr">
        <is>
          <t>دارد</t>
        </is>
      </c>
      <c r="G2541" s="3" t="inlineStr">
        <is>
          <t>۱۹۴٫۴۸۱ تومان</t>
        </is>
      </c>
      <c r="H2541" s="3" t="inlineStr">
        <is>
          <t>۶ روز پیش</t>
        </is>
      </c>
      <c r="I2541" s="3" t="inlineStr">
        <is>
          <t>https://api.torob.com/v4/product-page/redirect/?source=&amp;uid=&amp;discover_method=&amp;_bt__experiment=&amp;search_id=&amp;suid=&amp;bvid=&amp;session_id=jatdeikrukvncbdjztjalsososmtmhlm&amp;device_id=&amp;algorithm=&amp;prk=9474de66-2d62-4c99-88ef-5d7d00d78690&amp;btn=buy&amp;shop_rank=3&amp;user_delivery_city=0&amp;pdp_display=seller_card&amp;view=&amp;app_ver=</t>
        </is>
      </c>
      <c r="J2541" s="3" t="inlineStr">
        <is>
          <t>https://image.torob.com/base/images/mR/jr/mRjrT_ANP4Ux95tv.jpg</t>
        </is>
      </c>
    </row>
    <row r="2542">
      <c r="A2542" s="3" t="n">
        <v>2623</v>
      </c>
      <c r="B2542" s="3" t="inlineStr">
        <is>
          <t>ماژول بلوتوث صوتی  2*3w با ریموت مدل HW-772</t>
        </is>
      </c>
      <c r="C2542" s="3" t="inlineStr">
        <is>
          <t>گیرنده بلوتوث HW770 ورودی Type-C</t>
        </is>
      </c>
      <c r="D2542" s="3" t="inlineStr">
        <is>
          <t>ام اس ان الکترونیک</t>
        </is>
      </c>
      <c r="E2542" s="3" t="inlineStr">
        <is>
          <t>★۵ (۱ ماه در ترب)</t>
        </is>
      </c>
      <c r="F2542" s="3" t="inlineStr">
        <is>
          <t>ندارد</t>
        </is>
      </c>
      <c r="G2542" s="3" t="inlineStr">
        <is>
          <t>۱۹۷٫۰۰۰ تومان</t>
        </is>
      </c>
      <c r="H2542" s="3" t="inlineStr">
        <is>
          <t>۱۰ روز پیش</t>
        </is>
      </c>
      <c r="I2542" s="3" t="inlineStr">
        <is>
          <t>https://api.torob.com/v4/product-page/redirect/?source=&amp;uid=&amp;discover_method=&amp;_bt__experiment=&amp;search_id=&amp;suid=&amp;bvid=&amp;session_id=jatdeikrukvncbdjztjalsososmtmhlm&amp;device_id=&amp;algorithm=&amp;prk=074ceb70-3725-4a35-8725-d09d13869e00&amp;btn=buy&amp;shop_rank=4&amp;user_delivery_city=0&amp;pdp_display=seller_card&amp;view=&amp;app_ver=</t>
        </is>
      </c>
      <c r="J2542" s="3" t="inlineStr">
        <is>
          <t>https://image.torob.com/base/images/mR/jr/mRjrT_ANP4Ux95tv.jpg</t>
        </is>
      </c>
    </row>
    <row r="2543">
      <c r="A2543" s="3" t="n">
        <v>2623</v>
      </c>
      <c r="B2543" s="3" t="inlineStr">
        <is>
          <t>ماژول بلوتوث صوتی  2*3w با ریموت مدل HW-772</t>
        </is>
      </c>
      <c r="C2543" s="3" t="inlineStr">
        <is>
          <t>ماژول بلوتوث صوتی HW770 با سوکت TYPE-C</t>
        </is>
      </c>
      <c r="D2543" s="3" t="inlineStr">
        <is>
          <t>جم ترونیک</t>
        </is>
      </c>
      <c r="E2543" s="3" t="inlineStr">
        <is>
          <t>★۵ (۳ سال در ترب)</t>
        </is>
      </c>
      <c r="F2543" s="3" t="inlineStr">
        <is>
          <t>دارد</t>
        </is>
      </c>
      <c r="G2543" s="3" t="inlineStr">
        <is>
          <t>۱۹۸٫۰۰۰ تومان</t>
        </is>
      </c>
      <c r="H2543" s="3" t="inlineStr">
        <is>
          <t>۱۳ روز پیش</t>
        </is>
      </c>
      <c r="I2543" s="3" t="inlineStr">
        <is>
          <t>https://api.torob.com/v4/product-page/redirect/?source=&amp;uid=&amp;discover_method=&amp;_bt__experiment=&amp;search_id=&amp;suid=&amp;bvid=&amp;session_id=jatdeikrukvncbdjztjalsososmtmhlm&amp;device_id=&amp;algorithm=&amp;prk=eaa19f1b-9f2c-43ca-a29d-3e0d89e5fbf8&amp;btn=buy&amp;shop_rank=5&amp;user_delivery_city=0&amp;pdp_display=seller_card&amp;view=&amp;app_ver=</t>
        </is>
      </c>
      <c r="J2543" s="3" t="inlineStr">
        <is>
          <t>https://image.torob.com/base/images/mR/jr/mRjrT_ANP4Ux95tv.jpg</t>
        </is>
      </c>
    </row>
    <row r="2544">
      <c r="A2544" s="3" t="n">
        <v>2623</v>
      </c>
      <c r="B2544" s="3" t="inlineStr">
        <is>
          <t>ماژول بلوتوث صوتی  2*3w با ریموت مدل HW-772</t>
        </is>
      </c>
      <c r="C2544" s="3" t="inlineStr">
        <is>
          <t>ماژول بلوتوث صوتی HW-770 ورژن ۵.۱ با خروجی AUX و Type-C</t>
        </is>
      </c>
      <c r="D2544" s="3" t="inlineStr">
        <is>
          <t>سپهرتابان</t>
        </is>
      </c>
      <c r="E2544" s="3" t="inlineStr">
        <is>
          <t>★۵ (۱ سال در ترب)</t>
        </is>
      </c>
      <c r="F2544" s="3" t="inlineStr">
        <is>
          <t>ندارد</t>
        </is>
      </c>
      <c r="G2544" s="3" t="inlineStr">
        <is>
          <t>۲۰۰٫۰۰۰ تومان</t>
        </is>
      </c>
      <c r="H2544" s="3" t="inlineStr">
        <is>
          <t>۱ ماه و ۲۷ روز پیش</t>
        </is>
      </c>
      <c r="I2544" s="3" t="inlineStr">
        <is>
          <t>https://api.torob.com/v4/product-page/redirect/?source=&amp;uid=&amp;discover_method=&amp;_bt__experiment=&amp;search_id=&amp;suid=&amp;bvid=&amp;session_id=jatdeikrukvncbdjztjalsososmtmhlm&amp;device_id=&amp;algorithm=&amp;prk=9bd8d6ba-c72a-458a-888f-105af8c89b13&amp;btn=buy&amp;shop_rank=6&amp;user_delivery_city=0&amp;pdp_display=seller_card&amp;view=&amp;app_ver=</t>
        </is>
      </c>
      <c r="J2544" s="3" t="inlineStr">
        <is>
          <t>https://image.torob.com/base/images/mR/jr/mRjrT_ANP4Ux95tv.jpg</t>
        </is>
      </c>
    </row>
    <row r="2545">
      <c r="A2545" s="3" t="n">
        <v>2623</v>
      </c>
      <c r="B2545" s="3" t="inlineStr">
        <is>
          <t>ماژول بلوتوث صوتی  2*3w با ریموت مدل HW-772</t>
        </is>
      </c>
      <c r="C2545" s="3" t="inlineStr">
        <is>
          <t>ماژول گیرنده بلوتوث HW-770 BLUETOOTH TYPE C</t>
        </is>
      </c>
      <c r="D2545" s="3" t="inlineStr">
        <is>
          <t>ساعی الکترونیک</t>
        </is>
      </c>
      <c r="E2545" s="3" t="inlineStr">
        <is>
          <t>★۵ (۱ سال در ترب)</t>
        </is>
      </c>
      <c r="F2545" s="3" t="inlineStr">
        <is>
          <t>ندارد</t>
        </is>
      </c>
      <c r="G2545" s="3" t="inlineStr">
        <is>
          <t>۲۰۲٫۴۰۰ تومان</t>
        </is>
      </c>
      <c r="H2545" s="3" t="inlineStr">
        <is>
          <t>۱۰ روز پیش</t>
        </is>
      </c>
      <c r="I2545" s="3" t="inlineStr">
        <is>
          <t>https://api.torob.com/v4/product-page/redirect/?source=&amp;uid=&amp;discover_method=&amp;_bt__experiment=&amp;search_id=&amp;suid=&amp;bvid=&amp;session_id=jatdeikrukvncbdjztjalsososmtmhlm&amp;device_id=&amp;algorithm=&amp;prk=cb9ee36c-d135-4010-9bb2-1813196ebe5a&amp;btn=buy&amp;shop_rank=7&amp;user_delivery_city=0&amp;pdp_display=seller_card&amp;view=&amp;app_ver=</t>
        </is>
      </c>
      <c r="J2545" s="3" t="inlineStr">
        <is>
          <t>https://image.torob.com/base/images/mR/jr/mRjrT_ANP4Ux95tv.jpg</t>
        </is>
      </c>
    </row>
    <row r="2546">
      <c r="A2546" s="3" t="n">
        <v>2623</v>
      </c>
      <c r="B2546" s="3" t="inlineStr">
        <is>
          <t>ماژول بلوتوث صوتی  2*3w با ریموت مدل HW-772</t>
        </is>
      </c>
      <c r="C2546" s="3" t="inlineStr">
        <is>
          <t>ماژول بلوتوث صوتی با خروجی AUX مدل HW-770 با پورت Type-C ا HW-770 Bluetooth Audio Receiver Module with AUX Output and Type-C Port</t>
        </is>
      </c>
      <c r="D2546" s="3" t="inlineStr">
        <is>
          <t>فرزاد الکترونیک</t>
        </is>
      </c>
      <c r="E2546" s="3" t="inlineStr">
        <is>
          <t>★۵ (۵ سال در ترب)</t>
        </is>
      </c>
      <c r="F2546" s="3" t="inlineStr">
        <is>
          <t>ندارد</t>
        </is>
      </c>
      <c r="G2546" s="3" t="inlineStr">
        <is>
          <t>۲۰۴٫۵۰۵ تومان</t>
        </is>
      </c>
      <c r="H2546" s="3" t="inlineStr">
        <is>
          <t>۴ روز پیش</t>
        </is>
      </c>
      <c r="I2546" s="3" t="inlineStr">
        <is>
          <t>https://api.torob.com/v4/product-page/redirect/?source=&amp;uid=&amp;discover_method=&amp;_bt__experiment=&amp;search_id=&amp;suid=&amp;bvid=&amp;session_id=jatdeikrukvncbdjztjalsososmtmhlm&amp;device_id=&amp;algorithm=&amp;prk=64113499-8bab-461f-acb5-f427e5beb9da&amp;btn=buy&amp;shop_rank=8&amp;user_delivery_city=0&amp;pdp_display=seller_card&amp;view=&amp;app_ver=</t>
        </is>
      </c>
      <c r="J2546" s="3" t="inlineStr">
        <is>
          <t>https://image.torob.com/base/images/mR/jr/mRjrT_ANP4Ux95tv.jpg</t>
        </is>
      </c>
    </row>
    <row r="2547">
      <c r="A2547" s="3" t="n">
        <v>2623</v>
      </c>
      <c r="B2547" s="3" t="inlineStr">
        <is>
          <t>ماژول بلوتوث صوتی  2*3w با ریموت مدل HW-772</t>
        </is>
      </c>
      <c r="C2547" s="3" t="inlineStr">
        <is>
          <t>گیرنده بلوتوث XY-BT-MINI با رابط type-c</t>
        </is>
      </c>
      <c r="D2547" s="3" t="inlineStr">
        <is>
          <t>ارمغان الکترونیک</t>
        </is>
      </c>
      <c r="E2547" s="3" t="inlineStr">
        <is>
          <t>★۵ (۳ سال در ترب)</t>
        </is>
      </c>
      <c r="F2547" s="3" t="inlineStr">
        <is>
          <t>دارد</t>
        </is>
      </c>
      <c r="G2547" s="3" t="inlineStr">
        <is>
          <t>۲۱۳٫۰۰۰ تومان</t>
        </is>
      </c>
      <c r="H2547" s="3" t="inlineStr">
        <is>
          <t>۱۹ ساعت پیش</t>
        </is>
      </c>
      <c r="I2547" s="3" t="inlineStr">
        <is>
          <t>https://api.torob.com/v4/product-page/redirect/?source=&amp;uid=&amp;discover_method=&amp;_bt__experiment=&amp;search_id=&amp;suid=&amp;bvid=&amp;session_id=jatdeikrukvncbdjztjalsososmtmhlm&amp;device_id=&amp;algorithm=&amp;prk=a0091cf1-076b-4fde-b8bd-697412e895ee&amp;btn=buy&amp;shop_rank=9&amp;user_delivery_city=0&amp;pdp_display=seller_card&amp;view=&amp;app_ver=</t>
        </is>
      </c>
      <c r="J2547" s="3" t="inlineStr">
        <is>
          <t>https://image.torob.com/base/images/mR/jr/mRjrT_ANP4Ux95tv.jpg</t>
        </is>
      </c>
    </row>
    <row r="2548">
      <c r="A2548" s="3" t="n">
        <v>2623</v>
      </c>
      <c r="B2548" s="3" t="inlineStr">
        <is>
          <t>ماژول بلوتوث صوتی  2*3w با ریموت مدل HW-772</t>
        </is>
      </c>
      <c r="C2548" s="3" t="inlineStr">
        <is>
          <t>ماژول گیرنده بلوتوث صوتی HW-770 با USB Type C</t>
        </is>
      </c>
      <c r="D2548" s="3" t="inlineStr">
        <is>
          <t>بروسک</t>
        </is>
      </c>
      <c r="E2548" s="3" t="inlineStr">
        <is>
          <t>★۵ (۲ سال در ترب)</t>
        </is>
      </c>
      <c r="F2548" s="3" t="inlineStr">
        <is>
          <t>دارد</t>
        </is>
      </c>
      <c r="G2548" s="3" t="inlineStr">
        <is>
          <t>۲۱۹٫۳۹۷ تومان</t>
        </is>
      </c>
      <c r="H2548" s="3" t="inlineStr">
        <is>
          <t>۳ روز پیش</t>
        </is>
      </c>
      <c r="I2548" s="3" t="inlineStr">
        <is>
          <t>https://api.torob.com/v4/product-page/redirect/?source=&amp;uid=&amp;discover_method=&amp;_bt__experiment=&amp;search_id=&amp;suid=&amp;bvid=&amp;session_id=jatdeikrukvncbdjztjalsososmtmhlm&amp;device_id=&amp;algorithm=&amp;prk=4fc8bd11-0d66-4f85-8195-a8887ce2b0b7&amp;btn=buy&amp;shop_rank=10&amp;user_delivery_city=0&amp;pdp_display=seller_card&amp;view=&amp;app_ver=</t>
        </is>
      </c>
      <c r="J2548" s="3" t="inlineStr">
        <is>
          <t>https://image.torob.com/base/images/mR/jr/mRjrT_ANP4Ux95tv.jpg</t>
        </is>
      </c>
    </row>
    <row r="2549">
      <c r="A2549" s="3" t="n">
        <v>2623</v>
      </c>
      <c r="B2549" s="3" t="inlineStr">
        <is>
          <t>ماژول بلوتوث صوتی  2*3w با ریموت مدل HW-772</t>
        </is>
      </c>
      <c r="C2549" s="3" t="inlineStr">
        <is>
          <t>ماژول گیرنده صوتی بلوتوث HW-770 | TYPE-C</t>
        </is>
      </c>
      <c r="D2549" s="3" t="inlineStr">
        <is>
          <t>اریا الکترونیک</t>
        </is>
      </c>
      <c r="E2549" s="3" t="inlineStr">
        <is>
          <t>★۴.۹ (۵ سال در ترب)</t>
        </is>
      </c>
      <c r="F2549" s="3" t="inlineStr">
        <is>
          <t>دارد</t>
        </is>
      </c>
      <c r="G2549" s="3" t="inlineStr">
        <is>
          <t>۲۱۹٫۵۰۰ تومان</t>
        </is>
      </c>
      <c r="H2549" s="3" t="inlineStr">
        <is>
          <t>۲۱ ساعت پیش</t>
        </is>
      </c>
      <c r="I2549" s="3" t="inlineStr">
        <is>
          <t>https://api.torob.com/v4/product-page/redirect/?source=&amp;uid=&amp;discover_method=&amp;_bt__experiment=&amp;search_id=&amp;suid=&amp;bvid=&amp;session_id=jatdeikrukvncbdjztjalsososmtmhlm&amp;device_id=&amp;algorithm=&amp;prk=73175c90-3a05-47b9-944f-2176fb527567&amp;btn=buy&amp;shop_rank=11&amp;user_delivery_city=0&amp;pdp_display=seller_card&amp;view=&amp;app_ver=</t>
        </is>
      </c>
      <c r="J2549" s="3" t="inlineStr">
        <is>
          <t>https://image.torob.com/base/images/mR/jr/mRjrT_ANP4Ux95tv.jpg</t>
        </is>
      </c>
    </row>
    <row r="2550">
      <c r="A2550" s="3" t="n">
        <v>2623</v>
      </c>
      <c r="B2550" s="3" t="inlineStr">
        <is>
          <t>ماژول بلوتوث صوتی  2*3w با ریموت مدل HW-772</t>
        </is>
      </c>
      <c r="C2550" s="3" t="inlineStr">
        <is>
          <t>ماژول گیرنده بلوتوث صوتی HW770 با ورودی Type-C</t>
        </is>
      </c>
      <c r="D2550" s="3" t="inlineStr">
        <is>
          <t>الکمیک</t>
        </is>
      </c>
      <c r="E2550" s="3" t="inlineStr">
        <is>
          <t>★۵ (۱ سال در ترب)</t>
        </is>
      </c>
      <c r="F2550" s="3" t="inlineStr">
        <is>
          <t>دارد</t>
        </is>
      </c>
      <c r="G2550" s="3" t="inlineStr">
        <is>
          <t>۲۲۵٫۰۶۳ تومان</t>
        </is>
      </c>
      <c r="H2550" s="3" t="inlineStr">
        <is>
          <t>۴ روز پیش</t>
        </is>
      </c>
      <c r="I2550" s="3" t="inlineStr">
        <is>
          <t>https://api.torob.com/v4/product-page/redirect/?source=&amp;uid=&amp;discover_method=&amp;_bt__experiment=&amp;search_id=&amp;suid=&amp;bvid=&amp;session_id=jatdeikrukvncbdjztjalsososmtmhlm&amp;device_id=&amp;algorithm=&amp;prk=c01d8692-2a42-4fb3-9cd5-a2c67c840146&amp;btn=buy&amp;shop_rank=12&amp;user_delivery_city=0&amp;pdp_display=seller_card&amp;view=&amp;app_ver=</t>
        </is>
      </c>
      <c r="J2550" s="3" t="inlineStr">
        <is>
          <t>https://image.torob.com/base/images/mR/jr/mRjrT_ANP4Ux95tv.jpg</t>
        </is>
      </c>
    </row>
    <row r="2551">
      <c r="A2551" s="3" t="n">
        <v>2623</v>
      </c>
      <c r="B2551" s="3" t="inlineStr">
        <is>
          <t>ماژول بلوتوث صوتی  2*3w با ریموت مدل HW-772</t>
        </is>
      </c>
      <c r="C2551" s="3" t="inlineStr">
        <is>
          <t>ماژول بلوتوث VHM-314 , XY-BT Mini دارای ورودی میکرو usb</t>
        </is>
      </c>
      <c r="D2551" s="3" t="inlineStr">
        <is>
          <t>جام جم الکترونیک</t>
        </is>
      </c>
      <c r="E2551" s="3" t="inlineStr">
        <is>
          <t>★۵ (۲ سال در ترب)</t>
        </is>
      </c>
      <c r="F2551" s="3" t="inlineStr">
        <is>
          <t>ندارد</t>
        </is>
      </c>
      <c r="G2551" s="3" t="inlineStr">
        <is>
          <t>۲۲۷٫۷۰۰ تومان</t>
        </is>
      </c>
      <c r="H2551" s="3" t="inlineStr">
        <is>
          <t>۴ روز پیش</t>
        </is>
      </c>
      <c r="I2551" s="3" t="inlineStr">
        <is>
          <t>https://api.torob.com/v4/product-page/redirect/?source=&amp;uid=&amp;discover_method=&amp;_bt__experiment=&amp;search_id=&amp;suid=&amp;bvid=&amp;session_id=jatdeikrukvncbdjztjalsososmtmhlm&amp;device_id=&amp;algorithm=&amp;prk=2fc84d98-c7f3-4597-a149-2fc4d7663d40&amp;btn=buy&amp;shop_rank=13&amp;user_delivery_city=0&amp;pdp_display=seller_card&amp;view=&amp;app_ver=</t>
        </is>
      </c>
      <c r="J2551" s="3" t="inlineStr">
        <is>
          <t>https://image.torob.com/base/images/mR/jr/mRjrT_ANP4Ux95tv.jpg</t>
        </is>
      </c>
    </row>
    <row r="2552">
      <c r="A2552" s="3" t="n">
        <v>2623</v>
      </c>
      <c r="B2552" s="3" t="inlineStr">
        <is>
          <t>ماژول بلوتوث صوتی  2*3w با ریموت مدل HW-772</t>
        </is>
      </c>
      <c r="C2552" s="3" t="inlineStr">
        <is>
          <t>ماژول بلوتوث صوتی HW770 با سوکت TYPE-C</t>
        </is>
      </c>
      <c r="D2552" s="3" t="inlineStr">
        <is>
          <t>تکامک</t>
        </is>
      </c>
      <c r="E2552" s="3" t="inlineStr">
        <is>
          <t>★۵ (۲ سال در ترب)</t>
        </is>
      </c>
      <c r="F2552" s="3" t="inlineStr">
        <is>
          <t>ندارد</t>
        </is>
      </c>
      <c r="G2552" s="3" t="inlineStr">
        <is>
          <t>۲۴۰٫۴۰۰ تومان</t>
        </is>
      </c>
      <c r="H2552" s="3" t="inlineStr">
        <is>
          <t>دیروز</t>
        </is>
      </c>
      <c r="I2552" s="3" t="inlineStr">
        <is>
          <t>https://api.torob.com/v4/product-page/redirect/?source=&amp;uid=&amp;discover_method=&amp;_bt__experiment=&amp;search_id=&amp;suid=&amp;bvid=&amp;session_id=jatdeikrukvncbdjztjalsososmtmhlm&amp;device_id=&amp;algorithm=&amp;prk=23e4c737-d216-4606-9487-c178ba7f63cf&amp;btn=buy&amp;shop_rank=14&amp;user_delivery_city=0&amp;pdp_display=seller_card&amp;view=&amp;app_ver=</t>
        </is>
      </c>
      <c r="J2552" s="3" t="inlineStr">
        <is>
          <t>https://image.torob.com/base/images/mR/jr/mRjrT_ANP4Ux95tv.jpg</t>
        </is>
      </c>
    </row>
    <row r="2553">
      <c r="A2553" s="3" t="n">
        <v>2623</v>
      </c>
      <c r="B2553" s="3" t="inlineStr">
        <is>
          <t>ماژول بلوتوث صوتی  2*3w با ریموت مدل HW-772</t>
        </is>
      </c>
      <c r="C2553" s="3" t="inlineStr">
        <is>
          <t>ماژول بلوتوث صوتی VHM با سوکت TYPE-C ورژن 5.3</t>
        </is>
      </c>
      <c r="D2553" s="3" t="inlineStr">
        <is>
          <t>جام جم الکترونیک</t>
        </is>
      </c>
      <c r="E2553" s="3" t="inlineStr">
        <is>
          <t>★۵ (۲ سال در ترب)</t>
        </is>
      </c>
      <c r="F2553" s="3" t="inlineStr">
        <is>
          <t>ندارد</t>
        </is>
      </c>
      <c r="G2553" s="3" t="inlineStr">
        <is>
          <t>۲۴۶٫۶۷۵ تومان</t>
        </is>
      </c>
      <c r="H2553" s="3" t="inlineStr">
        <is>
          <t>۴ روز پیش</t>
        </is>
      </c>
      <c r="I2553" s="3" t="inlineStr">
        <is>
          <t>https://api.torob.com/v4/product-page/redirect/?source=&amp;uid=&amp;discover_method=&amp;_bt__experiment=&amp;search_id=&amp;suid=&amp;bvid=&amp;session_id=jatdeikrukvncbdjztjalsososmtmhlm&amp;device_id=&amp;algorithm=&amp;prk=54af69a4-b37c-418b-960d-6117f100e6a8&amp;btn=buy&amp;shop_rank=15&amp;user_delivery_city=0&amp;pdp_display=seller_card&amp;view=&amp;app_ver=</t>
        </is>
      </c>
      <c r="J2553" s="3" t="inlineStr">
        <is>
          <t>https://image.torob.com/base/images/mR/jr/mRjrT_ANP4Ux95tv.jpg</t>
        </is>
      </c>
    </row>
    <row r="2554">
      <c r="A2554" s="3" t="n">
        <v>2623</v>
      </c>
      <c r="B2554" s="3" t="inlineStr">
        <is>
          <t>ماژول بلوتوث صوتی  2*3w با ریموت مدل HW-772</t>
        </is>
      </c>
      <c r="C2554" s="3" t="inlineStr">
        <is>
          <t>ماژول گیرنده بلوتوث HW-770 ورودی Type-C</t>
        </is>
      </c>
      <c r="D2554" s="3" t="inlineStr">
        <is>
          <t>جوان الکترونیک قم</t>
        </is>
      </c>
      <c r="E2554" s="3" t="inlineStr">
        <is>
          <t>★۴.۷ (۲ سال در ترب)</t>
        </is>
      </c>
      <c r="F2554" s="3" t="inlineStr">
        <is>
          <t>ندارد</t>
        </is>
      </c>
      <c r="G2554" s="3" t="inlineStr">
        <is>
          <t>۲۵۱٫۹۰۰ تومان</t>
        </is>
      </c>
      <c r="H2554" s="3" t="inlineStr">
        <is>
          <t>۲۰ ساعت پیش</t>
        </is>
      </c>
      <c r="I2554" s="3" t="inlineStr">
        <is>
          <t>https://api.torob.com/v4/product-page/redirect/?source=&amp;uid=&amp;discover_method=&amp;_bt__experiment=&amp;search_id=&amp;suid=&amp;bvid=&amp;session_id=jatdeikrukvncbdjztjalsososmtmhlm&amp;device_id=&amp;algorithm=&amp;prk=4aa8be93-9460-4f76-95fb-cd0cda60df5e&amp;btn=buy&amp;shop_rank=16&amp;user_delivery_city=0&amp;pdp_display=seller_card&amp;view=&amp;app_ver=</t>
        </is>
      </c>
      <c r="J2554" s="3" t="inlineStr">
        <is>
          <t>https://image.torob.com/base/images/mR/jr/mRjrT_ANP4Ux95tv.jpg</t>
        </is>
      </c>
    </row>
    <row r="2555">
      <c r="A2555" s="3" t="n">
        <v>2623</v>
      </c>
      <c r="B2555" s="3" t="inlineStr">
        <is>
          <t>ماژول بلوتوث صوتی  2*3w با ریموت مدل HW-772</t>
        </is>
      </c>
      <c r="C2555" s="3" t="inlineStr">
        <is>
          <t>ماژول گیرنده بلوتوثXY-BT MINI با ورودی USB type C</t>
        </is>
      </c>
      <c r="D2555" s="3" t="inlineStr">
        <is>
          <t>پی الکترونیک</t>
        </is>
      </c>
      <c r="E2555" s="3" t="inlineStr">
        <is>
          <t>★۵ (۱ سال در ترب)</t>
        </is>
      </c>
      <c r="F2555" s="3" t="inlineStr">
        <is>
          <t>ندارد</t>
        </is>
      </c>
      <c r="G2555" s="3" t="inlineStr">
        <is>
          <t>۲۷۸٫۵۰۰ تومان</t>
        </is>
      </c>
      <c r="H2555" s="3" t="inlineStr">
        <is>
          <t>۵ روز پیش</t>
        </is>
      </c>
      <c r="I2555" s="3" t="inlineStr">
        <is>
          <t>https://api.torob.com/v4/product-page/redirect/?source=&amp;uid=&amp;discover_method=&amp;_bt__experiment=&amp;search_id=&amp;suid=&amp;bvid=&amp;session_id=jatdeikrukvncbdjztjalsososmtmhlm&amp;device_id=&amp;algorithm=&amp;prk=62fbb4f3-a2d3-4545-8dbf-de5a75870a5d&amp;btn=buy&amp;shop_rank=17&amp;user_delivery_city=0&amp;pdp_display=seller_card&amp;view=&amp;app_ver=</t>
        </is>
      </c>
      <c r="J2555" s="3" t="inlineStr">
        <is>
          <t>https://image.torob.com/base/images/mR/jr/mRjrT_ANP4Ux95tv.jpg</t>
        </is>
      </c>
    </row>
    <row r="2556">
      <c r="A2556" s="3" t="n">
        <v>2623</v>
      </c>
      <c r="B2556" s="3" t="inlineStr">
        <is>
          <t>ماژول بلوتوث صوتی  2*3w با ریموت مدل HW-772</t>
        </is>
      </c>
      <c r="C2556" s="3" t="inlineStr">
        <is>
          <t>ماژول گیرنده بلوتوث صوتی با ورودی تایپ سی</t>
        </is>
      </c>
      <c r="D2556" s="3" t="inlineStr">
        <is>
          <t>باسلام</t>
        </is>
      </c>
      <c r="E2556" s="3" t="inlineStr">
        <is>
          <t>بازارگاه (۸ سال در ترب)</t>
        </is>
      </c>
      <c r="F2556" s="3" t="inlineStr">
        <is>
          <t>ندارد</t>
        </is>
      </c>
      <c r="G2556" s="3" t="inlineStr">
        <is>
          <t>۲۸۲٫۰۰۰ تومان</t>
        </is>
      </c>
      <c r="H2556" s="3" t="inlineStr">
        <is>
          <t>۱۳ روز پیش</t>
        </is>
      </c>
      <c r="I2556" s="3" t="inlineStr">
        <is>
          <t>https://api.torob.com/v4/product-page/redirect/?source=&amp;uid=&amp;discover_method=&amp;_bt__experiment=&amp;search_id=&amp;suid=&amp;bvid=&amp;session_id=jatdeikrukvncbdjztjalsososmtmhlm&amp;device_id=&amp;algorithm=&amp;prk=69684aab-2fb4-4a63-9f11-e832e72b5686&amp;btn=buy&amp;shop_rank=18&amp;user_delivery_city=0&amp;pdp_display=seller_card&amp;view=&amp;app_ver=&amp;installment=241:1x3QTG:nZF2NkhkNvxyRT-2b5utRrGyImAjpWzcymqJDG_getU</t>
        </is>
      </c>
      <c r="J2556" s="3" t="inlineStr">
        <is>
          <t>https://image.torob.com/base/images/mR/jr/mRjrT_ANP4Ux95tv.jpg</t>
        </is>
      </c>
    </row>
    <row r="2557">
      <c r="A2557" s="3" t="n">
        <v>2623</v>
      </c>
      <c r="B2557" s="3" t="inlineStr">
        <is>
          <t>ماژول بلوتوث صوتی  2*3w با ریموت مدل HW-772</t>
        </is>
      </c>
      <c r="C2557" s="3" t="inlineStr">
        <is>
          <t>ماژول گیرنده بلوتوث صوتی XY-BT-Mini (HW-770) - با پورت TYPE-C</t>
        </is>
      </c>
      <c r="D2557" s="3" t="inlineStr">
        <is>
          <t>مجتمع الکترونیک ایران میکرو</t>
        </is>
      </c>
      <c r="E2557" s="3" t="inlineStr">
        <is>
          <t>★۵ (۲ سال در ترب)</t>
        </is>
      </c>
      <c r="F2557" s="3" t="inlineStr">
        <is>
          <t>ندارد</t>
        </is>
      </c>
      <c r="G2557" s="3" t="inlineStr">
        <is>
          <t>۲۹۵٫۵۸۱ تومان</t>
        </is>
      </c>
      <c r="H2557" s="3" t="inlineStr">
        <is>
          <t>دیروز</t>
        </is>
      </c>
      <c r="I2557" s="3" t="inlineStr">
        <is>
          <t>https://api.torob.com/v4/product-page/redirect/?source=&amp;uid=&amp;discover_method=&amp;_bt__experiment=&amp;search_id=&amp;suid=&amp;bvid=&amp;session_id=jatdeikrukvncbdjztjalsososmtmhlm&amp;device_id=&amp;algorithm=&amp;prk=c2c6e9ab-d64a-431c-bd5f-ddc8b55c49b0&amp;btn=buy&amp;shop_rank=19&amp;user_delivery_city=0&amp;pdp_display=seller_card&amp;view=&amp;app_ver=</t>
        </is>
      </c>
      <c r="J2557" s="3" t="inlineStr">
        <is>
          <t>https://image.torob.com/base/images/mR/jr/mRjrT_ANP4Ux95tv.jpg</t>
        </is>
      </c>
    </row>
    <row r="2558">
      <c r="A2558" s="3" t="n">
        <v>2623</v>
      </c>
      <c r="B2558" s="3" t="inlineStr">
        <is>
          <t>ماژول بلوتوث صوتی  2*3w با ریموت مدل HW-772</t>
        </is>
      </c>
      <c r="C2558" s="3" t="inlineStr">
        <is>
          <t>ماژول بلوتوث صوتی با خروجی AUX مدل HW-770 با کانکتور MICRO USB</t>
        </is>
      </c>
      <c r="D2558" s="3" t="inlineStr">
        <is>
          <t>پارس الکترونیک شاپ</t>
        </is>
      </c>
      <c r="E2558" s="3" t="inlineStr">
        <is>
          <t>★۵ (۹ ماه در ترب)</t>
        </is>
      </c>
      <c r="F2558" s="3" t="inlineStr">
        <is>
          <t>ندارد</t>
        </is>
      </c>
      <c r="G2558" s="3" t="inlineStr">
        <is>
          <t>۲۹۹٫۴۷۵ تومان</t>
        </is>
      </c>
      <c r="H2558" s="3" t="inlineStr">
        <is>
          <t>۱۱ ساعت پیش</t>
        </is>
      </c>
      <c r="I2558" s="3" t="inlineStr">
        <is>
          <t>https://api.torob.com/v4/product-page/redirect/?source=&amp;uid=&amp;discover_method=&amp;_bt__experiment=&amp;search_id=&amp;suid=&amp;bvid=&amp;session_id=jatdeikrukvncbdjztjalsososmtmhlm&amp;device_id=&amp;algorithm=&amp;prk=d9ec7ec7-cbac-4645-983d-b449d5e725d5&amp;btn=buy&amp;shop_rank=20&amp;user_delivery_city=0&amp;pdp_display=seller_card&amp;view=&amp;app_ver=</t>
        </is>
      </c>
      <c r="J2558" s="3" t="inlineStr">
        <is>
          <t>https://image.torob.com/base/images/mR/jr/mRjrT_ANP4Ux95tv.jpg</t>
        </is>
      </c>
    </row>
    <row r="2559">
      <c r="A2559" s="3" t="n">
        <v>2623</v>
      </c>
      <c r="B2559" s="3" t="inlineStr">
        <is>
          <t>ماژول بلوتوث صوتی  2*3w با ریموت مدل HW-772</t>
        </is>
      </c>
      <c r="C2559" s="3" t="inlineStr">
        <is>
          <t>گیرنده بلوتوث HW-770 ورودی Type-C</t>
        </is>
      </c>
      <c r="D2559" s="3" t="inlineStr">
        <is>
          <t>ماژول پلاس</t>
        </is>
      </c>
      <c r="E2559" s="3" t="inlineStr">
        <is>
          <t>★۴.۷ (۳ ماه در ترب)</t>
        </is>
      </c>
      <c r="F2559" s="3" t="inlineStr">
        <is>
          <t>ندارد</t>
        </is>
      </c>
      <c r="G2559" s="3" t="inlineStr">
        <is>
          <t>۴۰۹٫۱۰۰ تومان</t>
        </is>
      </c>
      <c r="H2559" s="3" t="inlineStr">
        <is>
          <t>۴ روز پیش</t>
        </is>
      </c>
      <c r="I2559" s="3" t="inlineStr">
        <is>
          <t>https://api.torob.com/v4/product-page/redirect/?source=&amp;uid=&amp;discover_method=&amp;_bt__experiment=&amp;search_id=&amp;suid=&amp;bvid=&amp;session_id=jatdeikrukvncbdjztjalsososmtmhlm&amp;device_id=&amp;algorithm=&amp;prk=657d6e88-285b-472c-a44e-121ba8eab739&amp;btn=buy&amp;shop_rank=21&amp;user_delivery_city=0&amp;pdp_display=seller_card&amp;view=&amp;app_ver=&amp;installment=96:1x3QTG:RuEL2OiNVNmQ0gk4jonPtLfhbY6-lM-2Ck-DedzYLPY</t>
        </is>
      </c>
      <c r="J2559" s="3" t="inlineStr">
        <is>
          <t>https://image.torob.com/base/images/mR/jr/mRjrT_ANP4Ux95tv.jpg</t>
        </is>
      </c>
    </row>
    <row r="2560">
      <c r="A2560" s="3" t="n">
        <v>2623</v>
      </c>
      <c r="B2560" s="3" t="inlineStr">
        <is>
          <t>ماژول بلوتوث صوتی  2*3w با ریموت مدل HW-772</t>
        </is>
      </c>
      <c r="C2560" s="3" t="inlineStr">
        <is>
          <t>ماژول گیرنده بلوتوث صوتی HW-770 با سوکت تایپ سی اورجینال</t>
        </is>
      </c>
      <c r="D2560" s="3" t="inlineStr">
        <is>
          <t>میکروالکترونیک</t>
        </is>
      </c>
      <c r="E2560" s="3" t="inlineStr">
        <is>
          <t>★۵ (۳ سال در ترب)</t>
        </is>
      </c>
      <c r="F2560" s="3" t="inlineStr">
        <is>
          <t>ندارد</t>
        </is>
      </c>
      <c r="G2560" s="3" t="inlineStr">
        <is>
          <t>ناموجود (۱۳۱٫۰۰۰ تومان)</t>
        </is>
      </c>
      <c r="H2560" s="3" t="inlineStr">
        <is>
          <t>-</t>
        </is>
      </c>
      <c r="I2560" s="3" t="inlineStr">
        <is>
          <t>https://api.torob.com/v4/product-page/redirect/?source=&amp;uid=&amp;discover_method=&amp;_bt__experiment=&amp;search_id=&amp;suid=&amp;bvid=&amp;session_id=jatdeikrukvncbdjztjalsososmtmhlm&amp;device_id=&amp;algorithm=&amp;prk=d2634294-9e49-4010-8036-295a1c2e995c&amp;btn=buy&amp;shop_rank=22&amp;user_delivery_city=0&amp;pdp_display=seller_card&amp;view=&amp;app_ver=</t>
        </is>
      </c>
      <c r="J2560" s="3" t="inlineStr">
        <is>
          <t>https://image.torob.com/base/images/mR/jr/mRjrT_ANP4Ux95tv.jpg</t>
        </is>
      </c>
    </row>
    <row r="2561">
      <c r="A2561" s="3" t="n">
        <v>2623</v>
      </c>
      <c r="B2561" s="3" t="inlineStr">
        <is>
          <t>ماژول بلوتوث صوتی  2*3w با ریموت مدل HW-772</t>
        </is>
      </c>
      <c r="C2561" s="3" t="inlineStr">
        <is>
          <t>ماژول گیرنده بلوتوث صوتی مدل HW-770 ورژن 5.1 (سوکت Type-C)</t>
        </is>
      </c>
      <c r="D2561" s="3" t="inlineStr">
        <is>
          <t>الک ملکترونیک</t>
        </is>
      </c>
      <c r="E2561" s="3" t="inlineStr">
        <is>
          <t>★۵ (۲ سال در ترب)</t>
        </is>
      </c>
      <c r="F2561" s="3" t="inlineStr">
        <is>
          <t>دارد</t>
        </is>
      </c>
      <c r="G2561" s="3" t="inlineStr">
        <is>
          <t>ناموجود (۱۳۱٫۵۰۰ تومان)</t>
        </is>
      </c>
      <c r="H2561" s="3" t="inlineStr">
        <is>
          <t>-</t>
        </is>
      </c>
      <c r="I2561" s="3" t="inlineStr">
        <is>
          <t>https://api.torob.com/v4/product-page/redirect/?source=&amp;uid=&amp;discover_method=&amp;_bt__experiment=&amp;search_id=&amp;suid=&amp;bvid=&amp;session_id=jatdeikrukvncbdjztjalsososmtmhlm&amp;device_id=&amp;algorithm=&amp;prk=9fb73e01-a1ea-4397-8684-a40349cb8d30&amp;btn=buy&amp;shop_rank=23&amp;user_delivery_city=0&amp;pdp_display=seller_card&amp;view=&amp;app_ver=</t>
        </is>
      </c>
      <c r="J2561" s="3" t="inlineStr">
        <is>
          <t>https://image.torob.com/base/images/mR/jr/mRjrT_ANP4Ux95tv.jpg</t>
        </is>
      </c>
    </row>
    <row r="2562">
      <c r="A2562" s="3" t="n">
        <v>2623</v>
      </c>
      <c r="B2562" s="3" t="inlineStr">
        <is>
          <t>ماژول بلوتوث صوتی  2*3w با ریموت مدل HW-772</t>
        </is>
      </c>
      <c r="C2562" s="3" t="inlineStr">
        <is>
          <t>ماژول گیرنده بلوتوث صوتی HW-770 Type-C با خروجی AUX استریو</t>
        </is>
      </c>
      <c r="D2562" s="3" t="inlineStr">
        <is>
          <t>آریا باکس</t>
        </is>
      </c>
      <c r="E2562" s="3" t="inlineStr">
        <is>
          <t>★۵ (۲ سال در ترب)</t>
        </is>
      </c>
      <c r="F2562" s="3" t="inlineStr">
        <is>
          <t>ندارد</t>
        </is>
      </c>
      <c r="G2562" s="3" t="inlineStr">
        <is>
          <t>ناموجود (۱۳۸٫۰۰۰ تومان)</t>
        </is>
      </c>
      <c r="H2562" s="3" t="inlineStr">
        <is>
          <t>-</t>
        </is>
      </c>
      <c r="I2562" s="3" t="inlineStr">
        <is>
          <t>https://api.torob.com/v4/product-page/redirect/?source=&amp;uid=&amp;discover_method=&amp;_bt__experiment=&amp;search_id=&amp;suid=&amp;bvid=&amp;session_id=jatdeikrukvncbdjztjalsososmtmhlm&amp;device_id=&amp;algorithm=&amp;prk=0ef891b3-18cd-471c-9688-35672430814d&amp;btn=buy&amp;shop_rank=24&amp;user_delivery_city=0&amp;pdp_display=seller_card&amp;view=&amp;app_ver=</t>
        </is>
      </c>
      <c r="J2562" s="3" t="inlineStr">
        <is>
          <t>https://image.torob.com/base/images/mR/jr/mRjrT_ANP4Ux95tv.jpg</t>
        </is>
      </c>
    </row>
    <row r="2563">
      <c r="A2563" s="3" t="n">
        <v>2623</v>
      </c>
      <c r="B2563" s="3" t="inlineStr">
        <is>
          <t>ماژول بلوتوث صوتی  2*3w با ریموت مدل HW-772</t>
        </is>
      </c>
      <c r="C2563" s="3" t="inlineStr">
        <is>
          <t>گیرنده بلوتوث HW-770 ورودی Type-C</t>
        </is>
      </c>
      <c r="D2563" s="3" t="inlineStr">
        <is>
          <t>ایده الکترونیک</t>
        </is>
      </c>
      <c r="E2563" s="3" t="inlineStr">
        <is>
          <t>★۵ (۵ سال در ترب)</t>
        </is>
      </c>
      <c r="F2563" s="3" t="inlineStr">
        <is>
          <t>دارد</t>
        </is>
      </c>
      <c r="G2563" s="3" t="inlineStr">
        <is>
          <t>ناموجود (۱۵۳٫۳۰۲ تومان)</t>
        </is>
      </c>
      <c r="H2563" s="3" t="inlineStr">
        <is>
          <t>-</t>
        </is>
      </c>
      <c r="I2563" s="3" t="inlineStr">
        <is>
          <t>https://api.torob.com/v4/product-page/redirect/?source=&amp;uid=&amp;discover_method=&amp;_bt__experiment=&amp;search_id=&amp;suid=&amp;bvid=&amp;session_id=jatdeikrukvncbdjztjalsososmtmhlm&amp;device_id=&amp;algorithm=&amp;prk=ea2be039-8145-4aa6-9b0f-5e5901d5c0f5&amp;btn=buy&amp;shop_rank=25&amp;user_delivery_city=0&amp;pdp_display=seller_card&amp;view=&amp;app_ver=</t>
        </is>
      </c>
      <c r="J2563" s="3" t="inlineStr">
        <is>
          <t>https://image.torob.com/base/images/mR/jr/mRjrT_ANP4Ux95tv.jpg</t>
        </is>
      </c>
    </row>
    <row r="2564">
      <c r="A2564" s="3" t="n">
        <v>2623</v>
      </c>
      <c r="B2564" s="3" t="inlineStr">
        <is>
          <t>ماژول بلوتوث صوتی  2*3w با ریموت مدل HW-772</t>
        </is>
      </c>
      <c r="C2564" s="3" t="inlineStr">
        <is>
          <t>ماژول گیرنده بلوتوث HW-770 ورودی Type-C</t>
        </is>
      </c>
      <c r="D2564" s="3" t="inlineStr">
        <is>
          <t>تکگل شاپ</t>
        </is>
      </c>
      <c r="E2564" s="3" t="inlineStr">
        <is>
          <t>★۵ (۱ سال در ترب)</t>
        </is>
      </c>
      <c r="F2564" s="3" t="inlineStr">
        <is>
          <t>ندارد</t>
        </is>
      </c>
      <c r="G2564" s="3" t="inlineStr">
        <is>
          <t>ناموجود (۱۸۷٫۰۰۰ تومان)</t>
        </is>
      </c>
      <c r="H2564" s="3" t="inlineStr">
        <is>
          <t>-</t>
        </is>
      </c>
      <c r="I2564" s="3" t="inlineStr">
        <is>
          <t>https://api.torob.com/v4/product-page/redirect/?source=&amp;uid=&amp;discover_method=&amp;_bt__experiment=&amp;search_id=&amp;suid=&amp;bvid=&amp;session_id=jatdeikrukvncbdjztjalsososmtmhlm&amp;device_id=&amp;algorithm=&amp;prk=7eb52aeb-b3b3-4593-87a2-75c6a010e0e5&amp;btn=buy&amp;shop_rank=26&amp;user_delivery_city=0&amp;pdp_display=seller_card&amp;view=&amp;app_ver=</t>
        </is>
      </c>
      <c r="J2564" s="3" t="inlineStr">
        <is>
          <t>https://image.torob.com/base/images/mR/jr/mRjrT_ANP4Ux95tv.jpg</t>
        </is>
      </c>
    </row>
    <row r="2565">
      <c r="A2565" s="3" t="n">
        <v>2623</v>
      </c>
      <c r="B2565" s="3" t="inlineStr">
        <is>
          <t>ماژول بلوتوث صوتی  2*3w با ریموت مدل HW-772</t>
        </is>
      </c>
      <c r="C2565" s="3" t="inlineStr">
        <is>
          <t>ماژول بلوتوث ۵.۱ صوتی HW-770 Type-C با خروجی AUX ا TYPE-C interface MP3 Bluetooth decoding board Car speaker Audio amplifier</t>
        </is>
      </c>
      <c r="D2565" s="3" t="inlineStr">
        <is>
          <t>الکترو اکسپرس</t>
        </is>
      </c>
      <c r="E2565" s="3" t="inlineStr">
        <is>
          <t>★۵ (۲ سال در ترب)</t>
        </is>
      </c>
      <c r="F2565" s="3" t="inlineStr">
        <is>
          <t>دارد</t>
        </is>
      </c>
      <c r="G2565" s="3" t="inlineStr">
        <is>
          <t>ناموجود</t>
        </is>
      </c>
      <c r="H2565" s="3" t="inlineStr">
        <is>
          <t>-</t>
        </is>
      </c>
      <c r="I2565" s="3" t="inlineStr">
        <is>
          <t>https://api.torob.com/v4/product-page/redirect/?source=&amp;uid=&amp;discover_method=&amp;_bt__experiment=&amp;search_id=&amp;suid=&amp;bvid=&amp;session_id=jatdeikrukvncbdjztjalsososmtmhlm&amp;device_id=&amp;algorithm=&amp;prk=bf062176-00be-4824-8633-5ee430ca6bad&amp;btn=buy&amp;shop_rank=27&amp;user_delivery_city=0&amp;pdp_display=seller_card&amp;view=&amp;app_ver=</t>
        </is>
      </c>
      <c r="J2565" s="3" t="inlineStr">
        <is>
          <t>https://image.torob.com/base/images/mR/jr/mRjrT_ANP4Ux95tv.jpg</t>
        </is>
      </c>
    </row>
    <row r="2566">
      <c r="A2566" s="3" t="n">
        <v>2623</v>
      </c>
      <c r="B2566" s="3" t="inlineStr">
        <is>
          <t>ماژول بلوتوث صوتی  2*3w با ریموت مدل HW-772</t>
        </is>
      </c>
      <c r="C2566" s="3" t="inlineStr">
        <is>
          <t>ماژول گیرنده بلوتوث صوتی برد قرمز</t>
        </is>
      </c>
      <c r="D2566" s="3" t="inlineStr">
        <is>
          <t>دریا الکترونیک</t>
        </is>
      </c>
      <c r="E2566" s="3" t="inlineStr">
        <is>
          <t>★۵ (۳ سال در ترب)</t>
        </is>
      </c>
      <c r="F2566" s="3" t="inlineStr">
        <is>
          <t>ندارد</t>
        </is>
      </c>
      <c r="G2566" s="3" t="inlineStr">
        <is>
          <t>ناموجود</t>
        </is>
      </c>
      <c r="H2566" s="3" t="inlineStr">
        <is>
          <t>-</t>
        </is>
      </c>
      <c r="I2566" s="3" t="inlineStr">
        <is>
          <t>https://api.torob.com/v4/product-page/redirect/?source=&amp;uid=&amp;discover_method=&amp;_bt__experiment=&amp;search_id=&amp;suid=&amp;bvid=&amp;session_id=jatdeikrukvncbdjztjalsososmtmhlm&amp;device_id=&amp;algorithm=&amp;prk=23277933-f6e2-49aa-9f98-f3060e8b08a8&amp;btn=buy&amp;shop_rank=28&amp;user_delivery_city=0&amp;pdp_display=seller_card&amp;view=&amp;app_ver=</t>
        </is>
      </c>
      <c r="J2566" s="3" t="inlineStr">
        <is>
          <t>https://image.torob.com/base/images/mR/jr/mRjrT_ANP4Ux95tv.jpg</t>
        </is>
      </c>
    </row>
    <row r="2567">
      <c r="A2567" s="3" t="n">
        <v>2623</v>
      </c>
      <c r="B2567" s="3" t="inlineStr">
        <is>
          <t>ماژول بلوتوث صوتی  2*3w با ریموت مدل HW-772</t>
        </is>
      </c>
      <c r="C2567" s="3" t="inlineStr">
        <is>
          <t>ماژول بلوتوث مدل HW-770 یا P784 با ورودی تایپ C</t>
        </is>
      </c>
      <c r="D2567" s="3" t="inlineStr">
        <is>
          <t>آی سی بست</t>
        </is>
      </c>
      <c r="E2567" s="3" t="inlineStr">
        <is>
          <t>★۵ (۴ سال در ترب)</t>
        </is>
      </c>
      <c r="F2567" s="3" t="inlineStr">
        <is>
          <t>ندارد</t>
        </is>
      </c>
      <c r="G2567" s="3" t="inlineStr">
        <is>
          <t>ناموجود</t>
        </is>
      </c>
      <c r="H2567" s="3" t="inlineStr">
        <is>
          <t>-</t>
        </is>
      </c>
      <c r="I2567" s="3" t="inlineStr">
        <is>
          <t>https://api.torob.com/v4/product-page/redirect/?source=&amp;uid=&amp;discover_method=&amp;_bt__experiment=&amp;search_id=&amp;suid=&amp;bvid=&amp;session_id=jatdeikrukvncbdjztjalsososmtmhlm&amp;device_id=&amp;algorithm=&amp;prk=22b628d1-08c6-4411-a0f3-277b8a381039&amp;btn=buy&amp;shop_rank=29&amp;user_delivery_city=0&amp;pdp_display=seller_card&amp;view=&amp;app_ver=</t>
        </is>
      </c>
      <c r="J2567" s="3" t="inlineStr">
        <is>
          <t>https://image.torob.com/base/images/mR/jr/mRjrT_ANP4Ux95tv.jpg</t>
        </is>
      </c>
    </row>
    <row r="2568">
      <c r="A2568" s="3" t="n">
        <v>2623</v>
      </c>
      <c r="B2568" s="3" t="inlineStr">
        <is>
          <t>ماژول بلوتوث صوتی  2*3w با ریموت مدل HW-772</t>
        </is>
      </c>
      <c r="C2568" s="3" t="inlineStr">
        <is>
          <t>خرید ماژول آمپلی فایر بلوتوث استریو CT14 دارای پورت شارژ میکرو یو اس بی</t>
        </is>
      </c>
      <c r="D2568" s="3" t="inlineStr">
        <is>
          <t>صنعت بازار</t>
        </is>
      </c>
      <c r="E2568" s="3" t="inlineStr">
        <is>
          <t>★۵ (۴ سال در ترب)</t>
        </is>
      </c>
      <c r="F2568" s="3" t="inlineStr">
        <is>
          <t>ندارد</t>
        </is>
      </c>
      <c r="G2568" s="3" t="inlineStr">
        <is>
          <t>۲۶۸٫۰۰۰ تومان</t>
        </is>
      </c>
      <c r="H2568" s="3" t="inlineStr">
        <is>
          <t>۴ روز پیش</t>
        </is>
      </c>
      <c r="I2568" s="3" t="inlineStr">
        <is>
          <t>https://api.torob.com/v4/product-page/redirect/?source=&amp;uid=&amp;discover_method=&amp;_bt__experiment=&amp;search_id=&amp;suid=&amp;bvid=&amp;session_id=aqwqgqidzdylfyjgmpspjwpbxudlnfbv&amp;device_id=&amp;algorithm=&amp;prk=e50c55bb-20de-48cf-8153-9aa6b89440f3&amp;btn=buy&amp;shop_rank=&amp;user_delivery_city=0&amp;pdp_display=seller_card&amp;view=&amp;app_ver=&amp;ad=01a07a02cc10731eb0f8607d99dc4fe8</t>
        </is>
      </c>
      <c r="J2568" s="3" t="inlineStr">
        <is>
          <t>https://image.torob.com/base/images/ee/Dz/eeDzOlKyhw3WnzmS.jpg</t>
        </is>
      </c>
    </row>
    <row r="2569">
      <c r="A2569" s="3" t="n">
        <v>2623</v>
      </c>
      <c r="B2569" s="3" t="inlineStr">
        <is>
          <t>ماژول بلوتوث صوتی  2*3w با ریموت مدل HW-772</t>
        </is>
      </c>
      <c r="C2569" s="3" t="inlineStr">
        <is>
          <t>ماژول آمپلی فایر بلوتوثی 5*2 وات استریو CT14</t>
        </is>
      </c>
      <c r="D2569" s="3" t="inlineStr">
        <is>
          <t>ولتاتک</t>
        </is>
      </c>
      <c r="E2569" s="3" t="inlineStr">
        <is>
          <t>★۵ (۵ سال در ترب)</t>
        </is>
      </c>
      <c r="F2569" s="3" t="inlineStr">
        <is>
          <t>دارد</t>
        </is>
      </c>
      <c r="G2569" s="3" t="inlineStr">
        <is>
          <t>۲۳۵٫۰۰۰ تومان</t>
        </is>
      </c>
      <c r="H2569" s="3" t="inlineStr">
        <is>
          <t>۲ روز پیش</t>
        </is>
      </c>
      <c r="I2569" s="3" t="inlineStr">
        <is>
          <t>https://api.torob.com/v4/product-page/redirect/?source=&amp;uid=&amp;discover_method=&amp;_bt__experiment=&amp;search_id=&amp;suid=&amp;bvid=&amp;session_id=aqwqgqidzdylfyjgmpspjwpbxudlnfbv&amp;device_id=&amp;algorithm=&amp;prk=88fb4cd8-1c09-4b6f-b30e-aa4b42a9e748&amp;btn=buy&amp;shop_rank=0&amp;user_delivery_city=0&amp;pdp_display=seller_card&amp;view=&amp;app_ver=</t>
        </is>
      </c>
      <c r="J2569" s="3" t="inlineStr">
        <is>
          <t>https://image.torob.com/base/images/ee/Dz/eeDzOlKyhw3WnzmS.jpg</t>
        </is>
      </c>
    </row>
    <row r="2570">
      <c r="A2570" s="3" t="n">
        <v>2623</v>
      </c>
      <c r="B2570" s="3" t="inlineStr">
        <is>
          <t>ماژول بلوتوث صوتی  2*3w با ریموت مدل HW-772</t>
        </is>
      </c>
      <c r="C2570" s="3" t="inlineStr">
        <is>
          <t>ماژول آمپلی فایر بلوتوثی استریو -5W CT14</t>
        </is>
      </c>
      <c r="D2570" s="3" t="inlineStr">
        <is>
          <t>مغز الکترونیک</t>
        </is>
      </c>
      <c r="E2570" s="3" t="inlineStr">
        <is>
          <t>★۵ (۲ ماه در ترب)</t>
        </is>
      </c>
      <c r="F2570" s="3" t="inlineStr">
        <is>
          <t>ندارد</t>
        </is>
      </c>
      <c r="G2570" s="3" t="inlineStr">
        <is>
          <t>۲۳۵٫۴۳۳ تومان</t>
        </is>
      </c>
      <c r="H2570" s="3" t="inlineStr">
        <is>
          <t>۲ ماه و ۱۹ روز پیش</t>
        </is>
      </c>
      <c r="I2570" s="3" t="inlineStr">
        <is>
          <t>https://api.torob.com/v4/product-page/redirect/?source=&amp;uid=&amp;discover_method=&amp;_bt__experiment=&amp;search_id=&amp;suid=&amp;bvid=&amp;session_id=aqwqgqidzdylfyjgmpspjwpbxudlnfbv&amp;device_id=&amp;algorithm=&amp;prk=03719c69-718d-4eeb-9d67-9ef63d8110ca&amp;btn=buy&amp;shop_rank=1&amp;user_delivery_city=0&amp;pdp_display=seller_card&amp;view=&amp;app_ver=</t>
        </is>
      </c>
      <c r="J2570" s="3" t="inlineStr">
        <is>
          <t>https://image.torob.com/base/images/ee/Dz/eeDzOlKyhw3WnzmS.jpg</t>
        </is>
      </c>
    </row>
    <row r="2571">
      <c r="A2571" s="3" t="n">
        <v>2623</v>
      </c>
      <c r="B2571" s="3" t="inlineStr">
        <is>
          <t>ماژول بلوتوث صوتی  2*3w با ریموت مدل HW-772</t>
        </is>
      </c>
      <c r="C2571" s="3" t="inlineStr">
        <is>
          <t>خرید ماژول آمپلی فایر بلوتوث استریو CT14 دارای پورت شارژ میکرو یو اس بی</t>
        </is>
      </c>
      <c r="D2571" s="3" t="inlineStr">
        <is>
          <t>صنعت بازار</t>
        </is>
      </c>
      <c r="E2571" s="3" t="inlineStr">
        <is>
          <t>★۵ (۴ سال در ترب)</t>
        </is>
      </c>
      <c r="F2571" s="3" t="inlineStr">
        <is>
          <t>ندارد</t>
        </is>
      </c>
      <c r="G2571" s="3" t="inlineStr">
        <is>
          <t>۲۶۸٫۰۰۰ تومان</t>
        </is>
      </c>
      <c r="H2571" s="3" t="inlineStr">
        <is>
          <t>۴ روز پیش</t>
        </is>
      </c>
      <c r="I2571" s="3" t="inlineStr">
        <is>
          <t>https://api.torob.com/v4/product-page/redirect/?source=&amp;uid=&amp;discover_method=&amp;_bt__experiment=&amp;search_id=&amp;suid=&amp;bvid=&amp;session_id=aqwqgqidzdylfyjgmpspjwpbxudlnfbv&amp;device_id=&amp;algorithm=&amp;prk=e50c55bb-20de-48cf-8153-9aa6b89440f3&amp;btn=buy&amp;shop_rank=2&amp;user_delivery_city=0&amp;pdp_display=seller_card&amp;view=&amp;app_ver=</t>
        </is>
      </c>
      <c r="J2571" s="3" t="inlineStr">
        <is>
          <t>https://image.torob.com/base/images/ee/Dz/eeDzOlKyhw3WnzmS.jpg</t>
        </is>
      </c>
    </row>
    <row r="2572">
      <c r="A2572" s="3" t="n">
        <v>2623</v>
      </c>
      <c r="B2572" s="3" t="inlineStr">
        <is>
          <t>ماژول بلوتوث صوتی  2*3w با ریموت مدل HW-772</t>
        </is>
      </c>
      <c r="C2572" s="3" t="inlineStr">
        <is>
          <t>ماژول آمپلی فایر بلوتوث استریو CT14 دارای پورت شارژ میکرو یو اس بی</t>
        </is>
      </c>
      <c r="D2572" s="3" t="inlineStr">
        <is>
          <t>کافه ربات</t>
        </is>
      </c>
      <c r="E2572" s="3" t="inlineStr">
        <is>
          <t>★۵ (۵ سال در ترب)</t>
        </is>
      </c>
      <c r="F2572" s="3" t="inlineStr">
        <is>
          <t>ندارد</t>
        </is>
      </c>
      <c r="G2572" s="3" t="inlineStr">
        <is>
          <t>۲۶۸٫۰۰۰ تومان</t>
        </is>
      </c>
      <c r="H2572" s="3" t="inlineStr">
        <is>
          <t>۳ روز پیش</t>
        </is>
      </c>
      <c r="I2572" s="3" t="inlineStr">
        <is>
          <t>https://api.torob.com/v4/product-page/redirect/?source=&amp;uid=&amp;discover_method=&amp;_bt__experiment=&amp;search_id=&amp;suid=&amp;bvid=&amp;session_id=aqwqgqidzdylfyjgmpspjwpbxudlnfbv&amp;device_id=&amp;algorithm=&amp;prk=5ca7a81d-038f-4c57-be41-efb97170a906&amp;btn=buy&amp;shop_rank=3&amp;user_delivery_city=0&amp;pdp_display=seller_card&amp;view=&amp;app_ver=</t>
        </is>
      </c>
      <c r="J2572" s="3" t="inlineStr">
        <is>
          <t>https://image.torob.com/base/images/ee/Dz/eeDzOlKyhw3WnzmS.jpg</t>
        </is>
      </c>
    </row>
    <row r="2573">
      <c r="A2573" s="3" t="n">
        <v>2623</v>
      </c>
      <c r="B2573" s="3" t="inlineStr">
        <is>
          <t>ماژول بلوتوث صوتی  2*3w با ریموت مدل HW-772</t>
        </is>
      </c>
      <c r="C2573" s="3" t="inlineStr">
        <is>
          <t>ماژول آمپلی فایر 2x5W بلوتوثی مدل CT14+ / JZ-B5W2 دارای USB Type-C</t>
        </is>
      </c>
      <c r="D2573" s="3" t="inlineStr">
        <is>
          <t>ولتاتک</t>
        </is>
      </c>
      <c r="E2573" s="3" t="inlineStr">
        <is>
          <t>★۵ (۵ سال در ترب)</t>
        </is>
      </c>
      <c r="F2573" s="3" t="inlineStr">
        <is>
          <t>دارد</t>
        </is>
      </c>
      <c r="G2573" s="3" t="inlineStr">
        <is>
          <t>۲۷۸٫۶۴۶ تومان</t>
        </is>
      </c>
      <c r="H2573" s="3" t="inlineStr">
        <is>
          <t>۴ روز پیش</t>
        </is>
      </c>
      <c r="I2573" s="3" t="inlineStr">
        <is>
          <t>https://api.torob.com/v4/product-page/redirect/?source=&amp;uid=&amp;discover_method=&amp;_bt__experiment=&amp;search_id=&amp;suid=&amp;bvid=&amp;session_id=aqwqgqidzdylfyjgmpspjwpbxudlnfbv&amp;device_id=&amp;algorithm=&amp;prk=32dba05d-90cc-4979-8884-030a4428a4b0&amp;btn=buy&amp;shop_rank=4&amp;user_delivery_city=0&amp;pdp_display=seller_card&amp;view=&amp;app_ver=</t>
        </is>
      </c>
      <c r="J2573" s="3" t="inlineStr">
        <is>
          <t>https://image.torob.com/base/images/ee/Dz/eeDzOlKyhw3WnzmS.jpg</t>
        </is>
      </c>
    </row>
    <row r="2574">
      <c r="A2574" s="3" t="n">
        <v>2623</v>
      </c>
      <c r="B2574" s="3" t="inlineStr">
        <is>
          <t>ماژول بلوتوث صوتی  2*3w با ریموت مدل HW-772</t>
        </is>
      </c>
      <c r="C2574" s="3" t="inlineStr">
        <is>
          <t>ماژول آمپلی فایر بلوتوث 5 وات دو کانال استریو مدل CT14 با میکرو USB</t>
        </is>
      </c>
      <c r="D2574" s="3" t="inlineStr">
        <is>
          <t>روبوایکیو</t>
        </is>
      </c>
      <c r="E2574" s="3" t="inlineStr">
        <is>
          <t>★۵ (۴ سال در ترب)</t>
        </is>
      </c>
      <c r="F2574" s="3" t="inlineStr">
        <is>
          <t>ندارد</t>
        </is>
      </c>
      <c r="G2574" s="3" t="inlineStr">
        <is>
          <t>۲۸۸٫۰۰۰ تومان</t>
        </is>
      </c>
      <c r="H2574" s="3" t="inlineStr">
        <is>
          <t>۳ روز پیش</t>
        </is>
      </c>
      <c r="I2574" s="3" t="inlineStr">
        <is>
          <t>https://api.torob.com/v4/product-page/redirect/?source=&amp;uid=&amp;discover_method=&amp;_bt__experiment=&amp;search_id=&amp;suid=&amp;bvid=&amp;session_id=aqwqgqidzdylfyjgmpspjwpbxudlnfbv&amp;device_id=&amp;algorithm=&amp;prk=0c0438f6-12ad-4ecf-b628-b23e52e87929&amp;btn=buy&amp;shop_rank=5&amp;user_delivery_city=0&amp;pdp_display=seller_card&amp;view=&amp;app_ver=</t>
        </is>
      </c>
      <c r="J2574" s="3" t="inlineStr">
        <is>
          <t>https://image.torob.com/base/images/ee/Dz/eeDzOlKyhw3WnzmS.jpg</t>
        </is>
      </c>
    </row>
    <row r="2575">
      <c r="A2575" s="3" t="n">
        <v>2623</v>
      </c>
      <c r="B2575" s="3" t="inlineStr">
        <is>
          <t>ماژول بلوتوث صوتی  2*3w با ریموت مدل HW-772</t>
        </is>
      </c>
      <c r="C2575" s="3" t="inlineStr">
        <is>
          <t>ماژول آمپلی فایر بلوتوث استریو CT14 دارای پورت شارژ میکرو یو اس بی ا CT14 Mini Bluetooth Stereo Amplifier Module 5W+5W with Micro USB Charging</t>
        </is>
      </c>
      <c r="D2575" s="3" t="inlineStr">
        <is>
          <t>فرزاد الکترونیک</t>
        </is>
      </c>
      <c r="E2575" s="3" t="inlineStr">
        <is>
          <t>★۵ (۵ سال در ترب)</t>
        </is>
      </c>
      <c r="F2575" s="3" t="inlineStr">
        <is>
          <t>ندارد</t>
        </is>
      </c>
      <c r="G2575" s="3" t="inlineStr">
        <is>
          <t>۲۸۹٫۷۱۶ تومان</t>
        </is>
      </c>
      <c r="H2575" s="3" t="inlineStr">
        <is>
          <t>۴ روز پیش</t>
        </is>
      </c>
      <c r="I2575" s="3" t="inlineStr">
        <is>
          <t>https://api.torob.com/v4/product-page/redirect/?source=&amp;uid=&amp;discover_method=&amp;_bt__experiment=&amp;search_id=&amp;suid=&amp;bvid=&amp;session_id=aqwqgqidzdylfyjgmpspjwpbxudlnfbv&amp;device_id=&amp;algorithm=&amp;prk=08b48cbe-3564-440e-a49b-0221d6e800b9&amp;btn=buy&amp;shop_rank=6&amp;user_delivery_city=0&amp;pdp_display=seller_card&amp;view=&amp;app_ver=</t>
        </is>
      </c>
      <c r="J2575" s="3" t="inlineStr">
        <is>
          <t>https://image.torob.com/base/images/ee/Dz/eeDzOlKyhw3WnzmS.jpg</t>
        </is>
      </c>
    </row>
    <row r="2576">
      <c r="A2576" s="3" t="n">
        <v>2623</v>
      </c>
      <c r="B2576" s="3" t="inlineStr">
        <is>
          <t>ماژول بلوتوث صوتی  2*3w با ریموت مدل HW-772</t>
        </is>
      </c>
      <c r="C2576" s="3" t="inlineStr">
        <is>
          <t>ماژول آمپلی فایر +DW-CT14 به همراه بلوتوث صوتی</t>
        </is>
      </c>
      <c r="D2576" s="3" t="inlineStr">
        <is>
          <t>میکروپردازش</t>
        </is>
      </c>
      <c r="E2576" s="3" t="inlineStr">
        <is>
          <t>★۵ (۴ سال در ترب)</t>
        </is>
      </c>
      <c r="F2576" s="3" t="inlineStr">
        <is>
          <t>ندارد</t>
        </is>
      </c>
      <c r="G2576" s="3" t="inlineStr">
        <is>
          <t>۲۹۰٫۰۰۰ تومان</t>
        </is>
      </c>
      <c r="H2576" s="3" t="inlineStr">
        <is>
          <t>۱ ماه و ۱۰ روز پیش</t>
        </is>
      </c>
      <c r="I2576" s="3" t="inlineStr">
        <is>
          <t>https://api.torob.com/v4/product-page/redirect/?source=&amp;uid=&amp;discover_method=&amp;_bt__experiment=&amp;search_id=&amp;suid=&amp;bvid=&amp;session_id=aqwqgqidzdylfyjgmpspjwpbxudlnfbv&amp;device_id=&amp;algorithm=&amp;prk=fddd158e-f7d0-4d7b-b647-cd9ba561c38b&amp;btn=buy&amp;shop_rank=7&amp;user_delivery_city=0&amp;pdp_display=seller_card&amp;view=&amp;app_ver=</t>
        </is>
      </c>
      <c r="J2576" s="3" t="inlineStr">
        <is>
          <t>https://image.torob.com/base/images/ee/Dz/eeDzOlKyhw3WnzmS.jpg</t>
        </is>
      </c>
    </row>
    <row r="2577">
      <c r="A2577" s="3" t="n">
        <v>2623</v>
      </c>
      <c r="B2577" s="3" t="inlineStr">
        <is>
          <t>ماژول بلوتوث صوتی  2*3w با ریموت مدل HW-772</t>
        </is>
      </c>
      <c r="C2577" s="3" t="inlineStr">
        <is>
          <t>ماژول آمپلی فایر بلوتوثی استریو مدل CT14+ با توان 2x5W و پورت Micro USB</t>
        </is>
      </c>
      <c r="D2577" s="3" t="inlineStr">
        <is>
          <t>الکترونیما</t>
        </is>
      </c>
      <c r="E2577" s="3" t="inlineStr">
        <is>
          <t>★۵ (۲ سال در ترب)</t>
        </is>
      </c>
      <c r="F2577" s="3" t="inlineStr">
        <is>
          <t>دارد</t>
        </is>
      </c>
      <c r="G2577" s="3" t="inlineStr">
        <is>
          <t>۲۹۹٫۰۰۰ تومان</t>
        </is>
      </c>
      <c r="H2577" s="3" t="inlineStr">
        <is>
          <t>۱ ماه و ۱۷ روز پیش</t>
        </is>
      </c>
      <c r="I2577" s="3" t="inlineStr">
        <is>
          <t>https://api.torob.com/v4/product-page/redirect/?source=&amp;uid=&amp;discover_method=&amp;_bt__experiment=&amp;search_id=&amp;suid=&amp;bvid=&amp;session_id=aqwqgqidzdylfyjgmpspjwpbxudlnfbv&amp;device_id=&amp;algorithm=&amp;prk=fb5b4268-d715-4bdd-879f-934b525d9db0&amp;btn=buy&amp;shop_rank=8&amp;user_delivery_city=0&amp;pdp_display=seller_card&amp;view=&amp;app_ver=</t>
        </is>
      </c>
      <c r="J2577" s="3" t="inlineStr">
        <is>
          <t>https://image.torob.com/base/images/ee/Dz/eeDzOlKyhw3WnzmS.jpg</t>
        </is>
      </c>
    </row>
    <row r="2578">
      <c r="A2578" s="3" t="n">
        <v>2623</v>
      </c>
      <c r="B2578" s="3" t="inlineStr">
        <is>
          <t>ماژول بلوتوث صوتی  2*3w با ریموت مدل HW-772</t>
        </is>
      </c>
      <c r="C2578" s="3" t="inlineStr">
        <is>
          <t>ماژول آمپلی فایر بلوتوثی CT14 استریو ۲×۵ وات</t>
        </is>
      </c>
      <c r="D2578" s="3" t="inlineStr">
        <is>
          <t>وحید کیت</t>
        </is>
      </c>
      <c r="E2578" s="3" t="inlineStr">
        <is>
          <t>★۵ (۱ سال در ترب)</t>
        </is>
      </c>
      <c r="F2578" s="3" t="inlineStr">
        <is>
          <t>ندارد</t>
        </is>
      </c>
      <c r="G2578" s="3" t="inlineStr">
        <is>
          <t>۳۰۵٫۰۰۰ تومان</t>
        </is>
      </c>
      <c r="H2578" s="3" t="inlineStr">
        <is>
          <t>۵ روز پیش</t>
        </is>
      </c>
      <c r="I2578" s="3" t="inlineStr">
        <is>
          <t>https://api.torob.com/v4/product-page/redirect/?source=&amp;uid=&amp;discover_method=&amp;_bt__experiment=&amp;search_id=&amp;suid=&amp;bvid=&amp;session_id=aqwqgqidzdylfyjgmpspjwpbxudlnfbv&amp;device_id=&amp;algorithm=&amp;prk=d907c1f7-36f7-4616-8583-90c0d126b304&amp;btn=buy&amp;shop_rank=9&amp;user_delivery_city=0&amp;pdp_display=seller_card&amp;view=&amp;app_ver=</t>
        </is>
      </c>
      <c r="J2578" s="3" t="inlineStr">
        <is>
          <t>https://image.torob.com/base/images/ee/Dz/eeDzOlKyhw3WnzmS.jpg</t>
        </is>
      </c>
    </row>
    <row r="2579">
      <c r="A2579" s="3" t="n">
        <v>2623</v>
      </c>
      <c r="B2579" s="3" t="inlineStr">
        <is>
          <t>ماژول بلوتوث صوتی  2*3w با ریموت مدل HW-772</t>
        </is>
      </c>
      <c r="C2579" s="3" t="inlineStr">
        <is>
          <t>ماژول آمپلی فایر بلوتوث استریو +DW-CT14 توان 5x2 وات Micro USB</t>
        </is>
      </c>
      <c r="D2579" s="3" t="inlineStr">
        <is>
          <t>عصر الکترونیک</t>
        </is>
      </c>
      <c r="E2579" s="3" t="inlineStr">
        <is>
          <t>★۵ (۲ سال در ترب)</t>
        </is>
      </c>
      <c r="F2579" s="3" t="inlineStr">
        <is>
          <t>ندارد</t>
        </is>
      </c>
      <c r="G2579" s="3" t="inlineStr">
        <is>
          <t>۳۱۲٫۰۰۰ تومان</t>
        </is>
      </c>
      <c r="H2579" s="3" t="inlineStr">
        <is>
          <t>۱ ماه و ۱۴ روز پیش</t>
        </is>
      </c>
      <c r="I2579" s="3" t="inlineStr">
        <is>
          <t>https://api.torob.com/v4/product-page/redirect/?source=&amp;uid=&amp;discover_method=&amp;_bt__experiment=&amp;search_id=&amp;suid=&amp;bvid=&amp;session_id=aqwqgqidzdylfyjgmpspjwpbxudlnfbv&amp;device_id=&amp;algorithm=&amp;prk=ee995173-c59b-4052-b558-aa5e7228e510&amp;btn=buy&amp;shop_rank=10&amp;user_delivery_city=0&amp;pdp_display=seller_card&amp;view=&amp;app_ver=</t>
        </is>
      </c>
      <c r="J2579" s="3" t="inlineStr">
        <is>
          <t>https://image.torob.com/base/images/ee/Dz/eeDzOlKyhw3WnzmS.jpg</t>
        </is>
      </c>
    </row>
    <row r="2580">
      <c r="A2580" s="3" t="n">
        <v>2623</v>
      </c>
      <c r="B2580" s="3" t="inlineStr">
        <is>
          <t>ماژول بلوتوث صوتی  2*3w با ریموت مدل HW-772</t>
        </is>
      </c>
      <c r="C2580" s="3" t="inlineStr">
        <is>
          <t>ماژول آمپلی فایر با بلوتوث صوتی CT14+ 2x5W</t>
        </is>
      </c>
      <c r="D2580" s="3" t="inlineStr">
        <is>
          <t>دنیز الکترونیک</t>
        </is>
      </c>
      <c r="E2580" s="3" t="inlineStr">
        <is>
          <t>★۵ (۴ سال در ترب)</t>
        </is>
      </c>
      <c r="F2580" s="3" t="inlineStr">
        <is>
          <t>ندارد</t>
        </is>
      </c>
      <c r="G2580" s="3" t="inlineStr">
        <is>
          <t>۳۲۶٫۲۵۰ تومان</t>
        </is>
      </c>
      <c r="H2580" s="3" t="inlineStr">
        <is>
          <t>دیروز</t>
        </is>
      </c>
      <c r="I2580" s="3" t="inlineStr">
        <is>
          <t>https://api.torob.com/v4/product-page/redirect/?source=&amp;uid=&amp;discover_method=&amp;_bt__experiment=&amp;search_id=&amp;suid=&amp;bvid=&amp;session_id=aqwqgqidzdylfyjgmpspjwpbxudlnfbv&amp;device_id=&amp;algorithm=&amp;prk=76bce5bd-edf6-4d94-be55-886275a8e211&amp;btn=buy&amp;shop_rank=11&amp;user_delivery_city=0&amp;pdp_display=seller_card&amp;view=&amp;app_ver=</t>
        </is>
      </c>
      <c r="J2580" s="3" t="inlineStr">
        <is>
          <t>https://image.torob.com/base/images/ee/Dz/eeDzOlKyhw3WnzmS.jpg</t>
        </is>
      </c>
    </row>
    <row r="2581">
      <c r="A2581" s="3" t="n">
        <v>2623</v>
      </c>
      <c r="B2581" s="3" t="inlineStr">
        <is>
          <t>ماژول بلوتوث صوتی  2*3w با ریموت مدل HW-772</t>
        </is>
      </c>
      <c r="C2581" s="3" t="inlineStr">
        <is>
          <t>ماژول آمپلی فایر بلوتوثی استریو -5W</t>
        </is>
      </c>
      <c r="D2581" s="3" t="inlineStr">
        <is>
          <t>مغز الکترونیک</t>
        </is>
      </c>
      <c r="E2581" s="3" t="inlineStr">
        <is>
          <t>★۵ (۲ ماه در ترب)</t>
        </is>
      </c>
      <c r="F2581" s="3" t="inlineStr">
        <is>
          <t>ندارد</t>
        </is>
      </c>
      <c r="G2581" s="3" t="inlineStr">
        <is>
          <t>۳۳۴٫۵۰۰ تومان</t>
        </is>
      </c>
      <c r="H2581" s="3" t="inlineStr">
        <is>
          <t>۹ ساعت پیش</t>
        </is>
      </c>
      <c r="I2581" s="3" t="inlineStr">
        <is>
          <t>https://api.torob.com/v4/product-page/redirect/?source=&amp;uid=&amp;discover_method=&amp;_bt__experiment=&amp;search_id=&amp;suid=&amp;bvid=&amp;session_id=aqwqgqidzdylfyjgmpspjwpbxudlnfbv&amp;device_id=&amp;algorithm=&amp;prk=45bfb662-f706-4cec-b528-35b437a81671&amp;btn=buy&amp;shop_rank=12&amp;user_delivery_city=0&amp;pdp_display=seller_card&amp;view=&amp;app_ver=</t>
        </is>
      </c>
      <c r="J2581" s="3" t="inlineStr">
        <is>
          <t>https://image.torob.com/base/images/ee/Dz/eeDzOlKyhw3WnzmS.jpg</t>
        </is>
      </c>
    </row>
    <row r="2582">
      <c r="A2582" s="3" t="n">
        <v>2623</v>
      </c>
      <c r="B2582" s="3" t="inlineStr">
        <is>
          <t>ماژول بلوتوث صوتی  2*3w با ریموت مدل HW-772</t>
        </is>
      </c>
      <c r="C2582" s="3" t="inlineStr">
        <is>
          <t>ماژول آمپلی فایر +DW-CT14 به همراه بلوتوث صوتی</t>
        </is>
      </c>
      <c r="D2582" s="3" t="inlineStr">
        <is>
          <t>80 وات</t>
        </is>
      </c>
      <c r="E2582" s="3" t="inlineStr">
        <is>
          <t>★۵ (۳ سال در ترب)</t>
        </is>
      </c>
      <c r="F2582" s="3" t="inlineStr">
        <is>
          <t>ندارد</t>
        </is>
      </c>
      <c r="G2582" s="3" t="inlineStr">
        <is>
          <t>۳۳۶٫۶۰۰ تومان</t>
        </is>
      </c>
      <c r="H2582" s="3" t="inlineStr">
        <is>
          <t>۳ روز پیش</t>
        </is>
      </c>
      <c r="I2582" s="3" t="inlineStr">
        <is>
          <t>https://api.torob.com/v4/product-page/redirect/?source=&amp;uid=&amp;discover_method=&amp;_bt__experiment=&amp;search_id=&amp;suid=&amp;bvid=&amp;session_id=aqwqgqidzdylfyjgmpspjwpbxudlnfbv&amp;device_id=&amp;algorithm=&amp;prk=551169bf-e95b-49c1-be49-878fdc9f59f4&amp;btn=buy&amp;shop_rank=13&amp;user_delivery_city=0&amp;pdp_display=seller_card&amp;view=&amp;app_ver=</t>
        </is>
      </c>
      <c r="J2582" s="3" t="inlineStr">
        <is>
          <t>https://image.torob.com/base/images/ee/Dz/eeDzOlKyhw3WnzmS.jpg</t>
        </is>
      </c>
    </row>
    <row r="2583">
      <c r="A2583" s="3" t="n">
        <v>2623</v>
      </c>
      <c r="B2583" s="3" t="inlineStr">
        <is>
          <t>ماژول بلوتوث صوتی  2*3w با ریموت مدل HW-772</t>
        </is>
      </c>
      <c r="C2583" s="3" t="inlineStr">
        <is>
          <t>ماژول آمپلی فایر 2x5W بلوتوثی مدل +DW-CT14 دارای ورودی تایپ سی ا ماژول آمپلی فایر 2x5W بلوتوثی مدل +DW-CT14 دارای ورودی تایپ سی</t>
        </is>
      </c>
      <c r="D2583" s="3" t="inlineStr">
        <is>
          <t>پرندبات بانک باطری</t>
        </is>
      </c>
      <c r="E2583" s="3" t="inlineStr">
        <is>
          <t>★۵ (۱ سال در ترب)</t>
        </is>
      </c>
      <c r="F2583" s="3" t="inlineStr">
        <is>
          <t>ندارد</t>
        </is>
      </c>
      <c r="G2583" s="3" t="inlineStr">
        <is>
          <t>۳۴۰٫۰۰۰ تومان</t>
        </is>
      </c>
      <c r="H2583" s="3" t="inlineStr">
        <is>
          <t>۱ ماه و ۲۶ روز پیش</t>
        </is>
      </c>
      <c r="I2583" s="3" t="inlineStr">
        <is>
          <t>https://api.torob.com/v4/product-page/redirect/?source=&amp;uid=&amp;discover_method=&amp;_bt__experiment=&amp;search_id=&amp;suid=&amp;bvid=&amp;session_id=aqwqgqidzdylfyjgmpspjwpbxudlnfbv&amp;device_id=&amp;algorithm=&amp;prk=2ff7a62c-3ec0-4e42-9c74-3088e1206c5b&amp;btn=buy&amp;shop_rank=14&amp;user_delivery_city=0&amp;pdp_display=seller_card&amp;view=&amp;app_ver=</t>
        </is>
      </c>
      <c r="J2583" s="3" t="inlineStr">
        <is>
          <t>https://image.torob.com/base/images/ee/Dz/eeDzOlKyhw3WnzmS.jpg</t>
        </is>
      </c>
    </row>
    <row r="2584">
      <c r="A2584" s="3" t="n">
        <v>2623</v>
      </c>
      <c r="B2584" s="3" t="inlineStr">
        <is>
          <t>ماژول بلوتوث صوتی  2*3w با ریموت مدل HW-772</t>
        </is>
      </c>
      <c r="C2584" s="3" t="inlineStr">
        <is>
          <t>ماژول آمپلی فایر استریو 2x5W بلوتوثی CT14 / JZ-B5W2+ با پورت شارژ Micro USB</t>
        </is>
      </c>
      <c r="D2584" s="3" t="inlineStr">
        <is>
          <t>گیگا الکترونیک</t>
        </is>
      </c>
      <c r="E2584" s="3" t="inlineStr">
        <is>
          <t>★۴.۹ (۲ سال در ترب)</t>
        </is>
      </c>
      <c r="F2584" s="3" t="inlineStr">
        <is>
          <t>دارد</t>
        </is>
      </c>
      <c r="G2584" s="3" t="inlineStr">
        <is>
          <t>۳۴۰٫۰۰۰ تومان</t>
        </is>
      </c>
      <c r="H2584" s="3" t="inlineStr">
        <is>
          <t>دیروز</t>
        </is>
      </c>
      <c r="I2584" s="3" t="inlineStr">
        <is>
          <t>https://api.torob.com/v4/product-page/redirect/?source=&amp;uid=&amp;discover_method=&amp;_bt__experiment=&amp;search_id=&amp;suid=&amp;bvid=&amp;session_id=aqwqgqidzdylfyjgmpspjwpbxudlnfbv&amp;device_id=&amp;algorithm=&amp;prk=1c847723-22bd-403d-8212-ec056967c3cb&amp;btn=buy&amp;shop_rank=15&amp;user_delivery_city=0&amp;pdp_display=seller_card&amp;view=&amp;app_ver=</t>
        </is>
      </c>
      <c r="J2584" s="3" t="inlineStr">
        <is>
          <t>https://image.torob.com/base/images/ee/Dz/eeDzOlKyhw3WnzmS.jpg</t>
        </is>
      </c>
    </row>
    <row r="2585">
      <c r="A2585" s="3" t="n">
        <v>2623</v>
      </c>
      <c r="B2585" s="3" t="inlineStr">
        <is>
          <t>ماژول بلوتوث صوتی  2*3w با ریموت مدل HW-772</t>
        </is>
      </c>
      <c r="C2585" s="3" t="inlineStr">
        <is>
          <t>ماژول آمپلی فایر بلوتوثی 2x5W مدل CT14+ / JZ-B5W2</t>
        </is>
      </c>
      <c r="D2585" s="3" t="inlineStr">
        <is>
          <t>الکمیک</t>
        </is>
      </c>
      <c r="E2585" s="3" t="inlineStr">
        <is>
          <t>★۵ (۱ سال در ترب)</t>
        </is>
      </c>
      <c r="F2585" s="3" t="inlineStr">
        <is>
          <t>دارد</t>
        </is>
      </c>
      <c r="G2585" s="3" t="inlineStr">
        <is>
          <t>۳۴۰٫۰۶۷ تومان</t>
        </is>
      </c>
      <c r="H2585" s="3" t="inlineStr">
        <is>
          <t>۴ روز پیش</t>
        </is>
      </c>
      <c r="I2585" s="3" t="inlineStr">
        <is>
          <t>https://api.torob.com/v4/product-page/redirect/?source=&amp;uid=&amp;discover_method=&amp;_bt__experiment=&amp;search_id=&amp;suid=&amp;bvid=&amp;session_id=aqwqgqidzdylfyjgmpspjwpbxudlnfbv&amp;device_id=&amp;algorithm=&amp;prk=25764163-5c1d-4179-9e64-3178cc47859f&amp;btn=buy&amp;shop_rank=16&amp;user_delivery_city=0&amp;pdp_display=seller_card&amp;view=&amp;app_ver=</t>
        </is>
      </c>
      <c r="J2585" s="3" t="inlineStr">
        <is>
          <t>https://image.torob.com/base/images/ee/Dz/eeDzOlKyhw3WnzmS.jpg</t>
        </is>
      </c>
    </row>
    <row r="2586">
      <c r="A2586" s="3" t="n">
        <v>2623</v>
      </c>
      <c r="B2586" s="3" t="inlineStr">
        <is>
          <t>ماژول بلوتوث صوتی  2*3w با ریموت مدل HW-772</t>
        </is>
      </c>
      <c r="C2586" s="3" t="inlineStr">
        <is>
          <t>ماژول آمپلی فایر 2x5W بلوتوثی مدل CT14+ / JZ-B5W2 دارای USB Type-C</t>
        </is>
      </c>
      <c r="D2586" s="3" t="inlineStr">
        <is>
          <t>الکترونیک ECA</t>
        </is>
      </c>
      <c r="E2586" s="3" t="inlineStr">
        <is>
          <t>★۵ (۳ سال در ترب)</t>
        </is>
      </c>
      <c r="F2586" s="3" t="inlineStr">
        <is>
          <t>دارد</t>
        </is>
      </c>
      <c r="G2586" s="3" t="inlineStr">
        <is>
          <t>۳۴۳٫۰۰۰ تومان</t>
        </is>
      </c>
      <c r="H2586" s="3" t="inlineStr">
        <is>
          <t>۱۴ ساعت پیش</t>
        </is>
      </c>
      <c r="I2586" s="3" t="inlineStr">
        <is>
          <t>https://api.torob.com/v4/product-page/redirect/?source=&amp;uid=&amp;discover_method=&amp;_bt__experiment=&amp;search_id=&amp;suid=&amp;bvid=&amp;session_id=aqwqgqidzdylfyjgmpspjwpbxudlnfbv&amp;device_id=&amp;algorithm=&amp;prk=29c0cba8-8ce0-4b50-8543-56c9b00ac8e0&amp;btn=buy&amp;shop_rank=17&amp;user_delivery_city=0&amp;pdp_display=seller_card&amp;view=&amp;app_ver=</t>
        </is>
      </c>
      <c r="J2586" s="3" t="inlineStr">
        <is>
          <t>https://image.torob.com/base/images/ee/Dz/eeDzOlKyhw3WnzmS.jpg</t>
        </is>
      </c>
    </row>
    <row r="2587">
      <c r="A2587" s="3" t="n">
        <v>2623</v>
      </c>
      <c r="B2587" s="3" t="inlineStr">
        <is>
          <t>ماژول بلوتوث صوتی  2*3w با ریموت مدل HW-772</t>
        </is>
      </c>
      <c r="C2587" s="3" t="inlineStr">
        <is>
          <t>ماژول آمپلی فایر استریو با بلوتوث صوتی CT14+ 2x5W</t>
        </is>
      </c>
      <c r="D2587" s="3" t="inlineStr">
        <is>
          <t>شادمهر الکترونیک</t>
        </is>
      </c>
      <c r="E2587" s="3" t="inlineStr">
        <is>
          <t>★۵ (۱ سال در ترب)</t>
        </is>
      </c>
      <c r="F2587" s="3" t="inlineStr">
        <is>
          <t>دارد</t>
        </is>
      </c>
      <c r="G2587" s="3" t="inlineStr">
        <is>
          <t>۳۴۳٫۲۱۳ تومان</t>
        </is>
      </c>
      <c r="H2587" s="3" t="inlineStr">
        <is>
          <t>۴ روز پیش</t>
        </is>
      </c>
      <c r="I2587" s="3" t="inlineStr">
        <is>
          <t>https://api.torob.com/v4/product-page/redirect/?source=&amp;uid=&amp;discover_method=&amp;_bt__experiment=&amp;search_id=&amp;suid=&amp;bvid=&amp;session_id=aqwqgqidzdylfyjgmpspjwpbxudlnfbv&amp;device_id=&amp;algorithm=&amp;prk=882f2678-9137-40c9-9f3c-f08212d89039&amp;btn=buy&amp;shop_rank=18&amp;user_delivery_city=0&amp;pdp_display=seller_card&amp;view=&amp;app_ver=</t>
        </is>
      </c>
      <c r="J2587" s="3" t="inlineStr">
        <is>
          <t>https://image.torob.com/base/images/ee/Dz/eeDzOlKyhw3WnzmS.jpg</t>
        </is>
      </c>
    </row>
    <row r="2588">
      <c r="A2588" s="3" t="n">
        <v>2623</v>
      </c>
      <c r="B2588" s="3" t="inlineStr">
        <is>
          <t>ماژول بلوتوث صوتی  2*3w با ریموت مدل HW-772</t>
        </is>
      </c>
      <c r="C2588" s="3" t="inlineStr">
        <is>
          <t>ماژول آمپلی فایر بلوتوث استریو +DW-CT14 توان 5x2 وات Type C</t>
        </is>
      </c>
      <c r="D2588" s="3" t="inlineStr">
        <is>
          <t>عصر الکترونیک</t>
        </is>
      </c>
      <c r="E2588" s="3" t="inlineStr">
        <is>
          <t>★۵ (۲ سال در ترب)</t>
        </is>
      </c>
      <c r="F2588" s="3" t="inlineStr">
        <is>
          <t>ندارد</t>
        </is>
      </c>
      <c r="G2588" s="3" t="inlineStr">
        <is>
          <t>۳۴۸٫۰۰۰ تومان</t>
        </is>
      </c>
      <c r="H2588" s="3" t="inlineStr">
        <is>
          <t>۸ روز پیش</t>
        </is>
      </c>
      <c r="I2588" s="3" t="inlineStr">
        <is>
          <t>https://api.torob.com/v4/product-page/redirect/?source=&amp;uid=&amp;discover_method=&amp;_bt__experiment=&amp;search_id=&amp;suid=&amp;bvid=&amp;session_id=aqwqgqidzdylfyjgmpspjwpbxudlnfbv&amp;device_id=&amp;algorithm=&amp;prk=4b4dc31c-be5e-43e1-be80-657f88c4247f&amp;btn=buy&amp;shop_rank=19&amp;user_delivery_city=0&amp;pdp_display=seller_card&amp;view=&amp;app_ver=</t>
        </is>
      </c>
      <c r="J2588" s="3" t="inlineStr">
        <is>
          <t>https://image.torob.com/base/images/ee/Dz/eeDzOlKyhw3WnzmS.jpg</t>
        </is>
      </c>
    </row>
    <row r="2589">
      <c r="A2589" s="3" t="n">
        <v>2623</v>
      </c>
      <c r="B2589" s="3" t="inlineStr">
        <is>
          <t>ماژول بلوتوث صوتی  2*3w با ریموت مدل HW-772</t>
        </is>
      </c>
      <c r="C2589" s="3" t="inlineStr">
        <is>
          <t>ماژول امپلی فایر CT14+ 2X5W BLUETOOTH</t>
        </is>
      </c>
      <c r="D2589" s="3" t="inlineStr">
        <is>
          <t>چهره الکترونیک</t>
        </is>
      </c>
      <c r="E2589" s="3" t="inlineStr">
        <is>
          <t>★۵ (۱ سال در ترب)</t>
        </is>
      </c>
      <c r="F2589" s="3" t="inlineStr">
        <is>
          <t>ندارد</t>
        </is>
      </c>
      <c r="G2589" s="3" t="inlineStr">
        <is>
          <t>۳۵۱٫۳۶۰ تومان</t>
        </is>
      </c>
      <c r="H2589" s="3" t="inlineStr">
        <is>
          <t>۴ روز پیش</t>
        </is>
      </c>
      <c r="I2589" s="3" t="inlineStr">
        <is>
          <t>https://api.torob.com/v4/product-page/redirect/?source=&amp;uid=&amp;discover_method=&amp;_bt__experiment=&amp;search_id=&amp;suid=&amp;bvid=&amp;session_id=aqwqgqidzdylfyjgmpspjwpbxudlnfbv&amp;device_id=&amp;algorithm=&amp;prk=5ceb12ee-472b-4e69-875f-2567d846b95a&amp;btn=buy&amp;shop_rank=20&amp;user_delivery_city=0&amp;pdp_display=seller_card&amp;view=&amp;app_ver=</t>
        </is>
      </c>
      <c r="J2589" s="3" t="inlineStr">
        <is>
          <t>https://image.torob.com/base/images/ee/Dz/eeDzOlKyhw3WnzmS.jpg</t>
        </is>
      </c>
    </row>
    <row r="2590">
      <c r="A2590" s="3" t="n">
        <v>2623</v>
      </c>
      <c r="B2590" s="3" t="inlineStr">
        <is>
          <t>ماژول بلوتوث صوتی  2*3w با ریموت مدل HW-772</t>
        </is>
      </c>
      <c r="C2590" s="3" t="inlineStr">
        <is>
          <t>ماژول آمپلی فایر +DW-CT14 استریو 2X5W به همراه بلوتوث</t>
        </is>
      </c>
      <c r="D2590" s="3" t="inlineStr">
        <is>
          <t>کالای الکترونیک</t>
        </is>
      </c>
      <c r="E2590" s="3" t="inlineStr">
        <is>
          <t>★۵ (۴ سال در ترب)</t>
        </is>
      </c>
      <c r="F2590" s="3" t="inlineStr">
        <is>
          <t>دارد</t>
        </is>
      </c>
      <c r="G2590" s="3" t="inlineStr">
        <is>
          <t>۳۵۳٫۶۴۰ تومان</t>
        </is>
      </c>
      <c r="H2590" s="3" t="inlineStr">
        <is>
          <t>۹ ساعت پیش</t>
        </is>
      </c>
      <c r="I2590" s="3" t="inlineStr">
        <is>
          <t>https://api.torob.com/v4/product-page/redirect/?source=&amp;uid=&amp;discover_method=&amp;_bt__experiment=&amp;search_id=&amp;suid=&amp;bvid=&amp;session_id=aqwqgqidzdylfyjgmpspjwpbxudlnfbv&amp;device_id=&amp;algorithm=&amp;prk=677c7e01-f216-4aae-9aba-0abf4223a1d4&amp;btn=buy&amp;shop_rank=21&amp;user_delivery_city=0&amp;pdp_display=seller_card&amp;view=&amp;app_ver=</t>
        </is>
      </c>
      <c r="J2590" s="3" t="inlineStr">
        <is>
          <t>https://image.torob.com/base/images/ee/Dz/eeDzOlKyhw3WnzmS.jpg</t>
        </is>
      </c>
    </row>
    <row r="2591">
      <c r="A2591" s="3" t="n">
        <v>2623</v>
      </c>
      <c r="B2591" s="3" t="inlineStr">
        <is>
          <t>ماژول بلوتوث صوتی  2*3w با ریموت مدل HW-772</t>
        </is>
      </c>
      <c r="C2591" s="3" t="inlineStr">
        <is>
          <t>ماژول آمپلی فایر بلوتوثی 5*2 وات استریو CT14</t>
        </is>
      </c>
      <c r="D2591" s="3" t="inlineStr">
        <is>
          <t>وولت</t>
        </is>
      </c>
      <c r="E2591" s="3" t="inlineStr">
        <is>
          <t>★۵ (۲ ماه در ترب)</t>
        </is>
      </c>
      <c r="F2591" s="3" t="inlineStr">
        <is>
          <t>ندارد</t>
        </is>
      </c>
      <c r="G2591" s="3" t="inlineStr">
        <is>
          <t>۳۷۲٫۰۰۰ تومان</t>
        </is>
      </c>
      <c r="H2591" s="3" t="inlineStr">
        <is>
          <t>۷ ساعت پیش</t>
        </is>
      </c>
      <c r="I2591" s="3" t="inlineStr">
        <is>
          <t>https://api.torob.com/v4/product-page/redirect/?source=&amp;uid=&amp;discover_method=&amp;_bt__experiment=&amp;search_id=&amp;suid=&amp;bvid=&amp;session_id=aqwqgqidzdylfyjgmpspjwpbxudlnfbv&amp;device_id=&amp;algorithm=&amp;prk=7837468f-5dc8-4861-beba-e0711ee752fe&amp;btn=buy&amp;shop_rank=22&amp;user_delivery_city=0&amp;pdp_display=seller_card&amp;view=&amp;app_ver=</t>
        </is>
      </c>
      <c r="J2591" s="3" t="inlineStr">
        <is>
          <t>https://image.torob.com/base/images/ee/Dz/eeDzOlKyhw3WnzmS.jpg</t>
        </is>
      </c>
    </row>
    <row r="2592">
      <c r="A2592" s="3" t="n">
        <v>2623</v>
      </c>
      <c r="B2592" s="3" t="inlineStr">
        <is>
          <t>ماژول بلوتوث صوتی  2*3w با ریموت مدل HW-772</t>
        </is>
      </c>
      <c r="C2592" s="3" t="inlineStr">
        <is>
          <t>ماژول آمپلی فایر + بلوتوث CT14 - 2x5W ا Amplifier + Bluetooth Module C T14 - 2x5W</t>
        </is>
      </c>
      <c r="D2592" s="3" t="inlineStr">
        <is>
          <t>الکترونیک اترک</t>
        </is>
      </c>
      <c r="E2592" s="3" t="inlineStr">
        <is>
          <t>★۴.۷ (۲ سال در ترب)</t>
        </is>
      </c>
      <c r="F2592" s="3" t="inlineStr">
        <is>
          <t>ندارد</t>
        </is>
      </c>
      <c r="G2592" s="3" t="inlineStr">
        <is>
          <t>۳۷۶٫۰۰۰ تومان</t>
        </is>
      </c>
      <c r="H2592" s="3" t="inlineStr">
        <is>
          <t>۴ ماه و ۲۳ روز پیش</t>
        </is>
      </c>
      <c r="I2592" s="3" t="inlineStr">
        <is>
          <t>https://api.torob.com/v4/product-page/redirect/?source=&amp;uid=&amp;discover_method=&amp;_bt__experiment=&amp;search_id=&amp;suid=&amp;bvid=&amp;session_id=aqwqgqidzdylfyjgmpspjwpbxudlnfbv&amp;device_id=&amp;algorithm=&amp;prk=0073a8c6-1922-4f6a-8fcd-e24e8b2cd883&amp;btn=buy&amp;shop_rank=23&amp;user_delivery_city=0&amp;pdp_display=seller_card&amp;view=&amp;app_ver=</t>
        </is>
      </c>
      <c r="J2592" s="3" t="inlineStr">
        <is>
          <t>https://image.torob.com/base/images/ee/Dz/eeDzOlKyhw3WnzmS.jpg</t>
        </is>
      </c>
    </row>
    <row r="2593">
      <c r="A2593" s="3" t="n">
        <v>2623</v>
      </c>
      <c r="B2593" s="3" t="inlineStr">
        <is>
          <t>ماژول بلوتوث صوتی  2*3w با ریموت مدل HW-772</t>
        </is>
      </c>
      <c r="C2593" s="3" t="inlineStr">
        <is>
          <t>ماژول آمپلی فایل بلوتوثی</t>
        </is>
      </c>
      <c r="D2593" s="3" t="inlineStr">
        <is>
          <t>باسلام</t>
        </is>
      </c>
      <c r="E2593" s="3" t="inlineStr">
        <is>
          <t>بازارگاه (۸ سال در ترب)</t>
        </is>
      </c>
      <c r="F2593" s="3" t="inlineStr">
        <is>
          <t>ندارد</t>
        </is>
      </c>
      <c r="G2593" s="3" t="inlineStr">
        <is>
          <t>۳۷۶٫۵۰۰ تومان</t>
        </is>
      </c>
      <c r="H2593" s="3" t="inlineStr">
        <is>
          <t>۳ روز پیش</t>
        </is>
      </c>
      <c r="I2593" s="3" t="inlineStr">
        <is>
          <t>https://api.torob.com/v4/product-page/redirect/?source=&amp;uid=&amp;discover_method=&amp;_bt__experiment=&amp;search_id=&amp;suid=&amp;bvid=&amp;session_id=aqwqgqidzdylfyjgmpspjwpbxudlnfbv&amp;device_id=&amp;algorithm=&amp;prk=6598e18a-91b9-41cb-8626-99204c9bc7a0&amp;btn=buy&amp;shop_rank=24&amp;user_delivery_city=0&amp;pdp_display=seller_card&amp;view=&amp;app_ver=&amp;installment=241:1x3QTG:1pUmQqSJBNxnE4c8NKGOYR4smtn7I0JA7Lpk9tgOE6E</t>
        </is>
      </c>
      <c r="J2593" s="3" t="inlineStr">
        <is>
          <t>https://image.torob.com/base/images/ee/Dz/eeDzOlKyhw3WnzmS.jpg</t>
        </is>
      </c>
    </row>
    <row r="2594">
      <c r="A2594" s="3" t="n">
        <v>2623</v>
      </c>
      <c r="B2594" s="3" t="inlineStr">
        <is>
          <t>ماژول بلوتوث صوتی  2*3w با ریموت مدل HW-772</t>
        </is>
      </c>
      <c r="C2594" s="3" t="inlineStr">
        <is>
          <t>ماژول آمپلی فایر +DW-CT14 به همراه بلوتوث صوتی</t>
        </is>
      </c>
      <c r="D2594" s="3" t="inlineStr">
        <is>
          <t>میکرومیک</t>
        </is>
      </c>
      <c r="E2594" s="3" t="inlineStr">
        <is>
          <t>★۵ (۱ سال در ترب)</t>
        </is>
      </c>
      <c r="F2594" s="3" t="inlineStr">
        <is>
          <t>ندارد</t>
        </is>
      </c>
      <c r="G2594" s="3" t="inlineStr">
        <is>
          <t>۳۸۰٫۰۱۲ تومان</t>
        </is>
      </c>
      <c r="H2594" s="3" t="inlineStr">
        <is>
          <t>۴ روز پیش</t>
        </is>
      </c>
      <c r="I2594" s="3" t="inlineStr">
        <is>
          <t>https://api.torob.com/v4/product-page/redirect/?source=&amp;uid=&amp;discover_method=&amp;_bt__experiment=&amp;search_id=&amp;suid=&amp;bvid=&amp;session_id=aqwqgqidzdylfyjgmpspjwpbxudlnfbv&amp;device_id=&amp;algorithm=&amp;prk=3a6574c1-3abf-4786-9abc-bb383aa1dd0e&amp;btn=buy&amp;shop_rank=25&amp;user_delivery_city=0&amp;pdp_display=seller_card&amp;view=&amp;app_ver=</t>
        </is>
      </c>
      <c r="J2594" s="3" t="inlineStr">
        <is>
          <t>https://image.torob.com/base/images/ee/Dz/eeDzOlKyhw3WnzmS.jpg</t>
        </is>
      </c>
    </row>
    <row r="2595">
      <c r="A2595" s="3" t="n">
        <v>2623</v>
      </c>
      <c r="B2595" s="3" t="inlineStr">
        <is>
          <t>ماژول بلوتوث صوتی  2*3w با ریموت مدل HW-772</t>
        </is>
      </c>
      <c r="C2595" s="3" t="inlineStr">
        <is>
          <t>ماژول آمپلی فایر با بلوتوث صوتی استریو CT14+ 2x5W ا CT14+ Bluetooth 5.0 Stereo Audio Amplifier Module (2x5W Output)</t>
        </is>
      </c>
      <c r="D2595" s="3" t="inlineStr">
        <is>
          <t>سیلیکون الکترونیک</t>
        </is>
      </c>
      <c r="E2595" s="3" t="inlineStr">
        <is>
          <t>★۵ (۱ سال در ترب)</t>
        </is>
      </c>
      <c r="F2595" s="3" t="inlineStr">
        <is>
          <t>ندارد</t>
        </is>
      </c>
      <c r="G2595" s="3" t="inlineStr">
        <is>
          <t>۴۲۵٫۲۶۳ تومان</t>
        </is>
      </c>
      <c r="H2595" s="3" t="inlineStr">
        <is>
          <t>۴ روز پیش</t>
        </is>
      </c>
      <c r="I2595" s="3" t="inlineStr">
        <is>
          <t>https://api.torob.com/v4/product-page/redirect/?source=&amp;uid=&amp;discover_method=&amp;_bt__experiment=&amp;search_id=&amp;suid=&amp;bvid=&amp;session_id=aqwqgqidzdylfyjgmpspjwpbxudlnfbv&amp;device_id=&amp;algorithm=&amp;prk=ed812ce3-d546-414a-876f-2130aafa0905&amp;btn=buy&amp;shop_rank=26&amp;user_delivery_city=0&amp;pdp_display=seller_card&amp;view=&amp;app_ver=</t>
        </is>
      </c>
      <c r="J2595" s="3" t="inlineStr">
        <is>
          <t>https://image.torob.com/base/images/ee/Dz/eeDzOlKyhw3WnzmS.jpg</t>
        </is>
      </c>
    </row>
    <row r="2596">
      <c r="A2596" s="3" t="n">
        <v>2623</v>
      </c>
      <c r="B2596" s="3" t="inlineStr">
        <is>
          <t>ماژول بلوتوث صوتی  2*3w با ریموت مدل HW-772</t>
        </is>
      </c>
      <c r="C2596" s="3" t="inlineStr">
        <is>
          <t>ماژول آمپلی فایر با بلوتوث صوتی CT14+ 2x5W</t>
        </is>
      </c>
      <c r="D2596" s="3" t="inlineStr">
        <is>
          <t>پی الکترونیک</t>
        </is>
      </c>
      <c r="E2596" s="3" t="inlineStr">
        <is>
          <t>★۵ (۱ سال در ترب)</t>
        </is>
      </c>
      <c r="F2596" s="3" t="inlineStr">
        <is>
          <t>ندارد</t>
        </is>
      </c>
      <c r="G2596" s="3" t="inlineStr">
        <is>
          <t>۴۴۰٫۴۰۰ تومان</t>
        </is>
      </c>
      <c r="H2596" s="3" t="inlineStr">
        <is>
          <t>۵ روز پیش</t>
        </is>
      </c>
      <c r="I2596" s="3" t="inlineStr">
        <is>
          <t>https://api.torob.com/v4/product-page/redirect/?source=&amp;uid=&amp;discover_method=&amp;_bt__experiment=&amp;search_id=&amp;suid=&amp;bvid=&amp;session_id=aqwqgqidzdylfyjgmpspjwpbxudlnfbv&amp;device_id=&amp;algorithm=&amp;prk=c1b5ff3a-de4a-481a-a565-81a6254ec90d&amp;btn=buy&amp;shop_rank=27&amp;user_delivery_city=0&amp;pdp_display=seller_card&amp;view=&amp;app_ver=</t>
        </is>
      </c>
      <c r="J2596" s="3" t="inlineStr">
        <is>
          <t>https://image.torob.com/base/images/ee/Dz/eeDzOlKyhw3WnzmS.jpg</t>
        </is>
      </c>
    </row>
    <row r="2597">
      <c r="A2597" s="3" t="n">
        <v>2623</v>
      </c>
      <c r="B2597" s="3" t="inlineStr">
        <is>
          <t>ماژول بلوتوث صوتی  2*3w با ریموت مدل HW-772</t>
        </is>
      </c>
      <c r="C2597" s="3" t="inlineStr">
        <is>
          <t>ماژول آمپلی فایر +JZ-B5W2 - DW-CT14 استریو 2X5W به همراه بلوتوث</t>
        </is>
      </c>
      <c r="D2597" s="3" t="inlineStr">
        <is>
          <t>مجتمع الکترونیک ایران میکرو</t>
        </is>
      </c>
      <c r="E2597" s="3" t="inlineStr">
        <is>
          <t>★۵ (۲ سال در ترب)</t>
        </is>
      </c>
      <c r="F2597" s="3" t="inlineStr">
        <is>
          <t>ندارد</t>
        </is>
      </c>
      <c r="G2597" s="3" t="inlineStr">
        <is>
          <t>۴۴۶٫۱۶۰ تومان</t>
        </is>
      </c>
      <c r="H2597" s="3" t="inlineStr">
        <is>
          <t>دیروز</t>
        </is>
      </c>
      <c r="I2597" s="3" t="inlineStr">
        <is>
          <t>https://api.torob.com/v4/product-page/redirect/?source=&amp;uid=&amp;discover_method=&amp;_bt__experiment=&amp;search_id=&amp;suid=&amp;bvid=&amp;session_id=aqwqgqidzdylfyjgmpspjwpbxudlnfbv&amp;device_id=&amp;algorithm=&amp;prk=0143afbc-b5d3-4b48-bd88-f14335898308&amp;btn=buy&amp;shop_rank=28&amp;user_delivery_city=0&amp;pdp_display=seller_card&amp;view=&amp;app_ver=</t>
        </is>
      </c>
      <c r="J2597" s="3" t="inlineStr">
        <is>
          <t>https://image.torob.com/base/images/ee/Dz/eeDzOlKyhw3WnzmS.jpg</t>
        </is>
      </c>
    </row>
    <row r="2598">
      <c r="A2598" s="3" t="n">
        <v>2623</v>
      </c>
      <c r="B2598" s="3" t="inlineStr">
        <is>
          <t>ماژول بلوتوث صوتی  2*3w با ریموت مدل HW-772</t>
        </is>
      </c>
      <c r="C2598" s="3" t="inlineStr">
        <is>
          <t>ماژول آمپلی فایر +DW-CT14 به همراه بلوتوث صوتی</t>
        </is>
      </c>
      <c r="D2598" s="3" t="inlineStr">
        <is>
          <t>پارس الکترونیک شاپ</t>
        </is>
      </c>
      <c r="E2598" s="3" t="inlineStr">
        <is>
          <t>★۵ (۹ ماه در ترب)</t>
        </is>
      </c>
      <c r="F2598" s="3" t="inlineStr">
        <is>
          <t>ندارد</t>
        </is>
      </c>
      <c r="G2598" s="3" t="inlineStr">
        <is>
          <t>۴۴۹٫۲۱۲ تومان</t>
        </is>
      </c>
      <c r="H2598" s="3" t="inlineStr">
        <is>
          <t>۱۱ ساعت پیش</t>
        </is>
      </c>
      <c r="I2598" s="3" t="inlineStr">
        <is>
          <t>https://api.torob.com/v4/product-page/redirect/?source=&amp;uid=&amp;discover_method=&amp;_bt__experiment=&amp;search_id=&amp;suid=&amp;bvid=&amp;session_id=aqwqgqidzdylfyjgmpspjwpbxudlnfbv&amp;device_id=&amp;algorithm=&amp;prk=5f977a93-c052-49e2-b94d-d858210c9ddb&amp;btn=buy&amp;shop_rank=29&amp;user_delivery_city=0&amp;pdp_display=seller_card&amp;view=&amp;app_ver=</t>
        </is>
      </c>
      <c r="J2598" s="3" t="inlineStr">
        <is>
          <t>https://image.torob.com/base/images/ee/Dz/eeDzOlKyhw3WnzmS.jpg</t>
        </is>
      </c>
    </row>
    <row r="2599">
      <c r="A2599" s="3" t="n">
        <v>2623</v>
      </c>
      <c r="B2599" s="3" t="inlineStr">
        <is>
          <t>ماژول بلوتوث صوتی  2*3w با ریموت مدل HW-772</t>
        </is>
      </c>
      <c r="C2599" s="3" t="inlineStr">
        <is>
          <t>ماژول آمپلی فایر +DW-CT14 به همراه بلوتوث صوتی</t>
        </is>
      </c>
      <c r="D2599" s="3" t="inlineStr">
        <is>
          <t>پارس الکترونیک شاپ</t>
        </is>
      </c>
      <c r="E2599" s="3" t="inlineStr">
        <is>
          <t>★۵ (۹ ماه در ترب)</t>
        </is>
      </c>
      <c r="F2599" s="3" t="inlineStr">
        <is>
          <t>ندارد</t>
        </is>
      </c>
      <c r="G2599" s="3" t="inlineStr">
        <is>
          <t>۴۴۹٫۲۱۲ تومان</t>
        </is>
      </c>
      <c r="H2599" s="3" t="inlineStr">
        <is>
          <t>دیروز</t>
        </is>
      </c>
      <c r="I2599" s="3" t="inlineStr">
        <is>
          <t>https://api.torob.com/v4/product-page/redirect/?source=&amp;uid=&amp;discover_method=&amp;_bt__experiment=&amp;search_id=&amp;suid=&amp;bvid=&amp;session_id=aqwqgqidzdylfyjgmpspjwpbxudlnfbv&amp;device_id=&amp;algorithm=&amp;prk=a0c2362a-4f49-4513-b883-a17c1bb7a193&amp;btn=buy&amp;shop_rank=30&amp;user_delivery_city=0&amp;pdp_display=seller_card&amp;view=&amp;app_ver=</t>
        </is>
      </c>
      <c r="J2599" s="3" t="inlineStr">
        <is>
          <t>https://image.torob.com/base/images/ee/Dz/eeDzOlKyhw3WnzmS.jpg</t>
        </is>
      </c>
    </row>
    <row r="2600">
      <c r="A2600" s="3" t="n">
        <v>2623</v>
      </c>
      <c r="B2600" s="3" t="inlineStr">
        <is>
          <t>ماژول بلوتوث صوتی  2*3w با ریموت مدل HW-772</t>
        </is>
      </c>
      <c r="C2600" s="3" t="inlineStr">
        <is>
          <t>ماژول آمپلی فایر بلوتوثی 5*2 وات استریو CT14</t>
        </is>
      </c>
      <c r="D2600" s="3" t="inlineStr">
        <is>
          <t>الکترونیک گاندو</t>
        </is>
      </c>
      <c r="E2600" s="3" t="inlineStr">
        <is>
          <t>★۵ (۸ ماه در ترب)</t>
        </is>
      </c>
      <c r="F2600" s="3" t="inlineStr">
        <is>
          <t>ندارد</t>
        </is>
      </c>
      <c r="G2600" s="3" t="inlineStr">
        <is>
          <t>۴۵۴٫۹۰۰ تومان</t>
        </is>
      </c>
      <c r="H2600" s="3" t="inlineStr">
        <is>
          <t>۴ روز پیش</t>
        </is>
      </c>
      <c r="I2600" s="3" t="inlineStr">
        <is>
          <t>https://api.torob.com/v4/product-page/redirect/?source=&amp;uid=&amp;discover_method=&amp;_bt__experiment=&amp;search_id=&amp;suid=&amp;bvid=&amp;session_id=aqwqgqidzdylfyjgmpspjwpbxudlnfbv&amp;device_id=&amp;algorithm=&amp;prk=034fe679-cb48-4497-bef5-3147cc70f4b9&amp;btn=buy&amp;shop_rank=31&amp;user_delivery_city=0&amp;pdp_display=seller_card&amp;view=&amp;app_ver=</t>
        </is>
      </c>
      <c r="J2600" s="3" t="inlineStr">
        <is>
          <t>https://image.torob.com/base/images/ee/Dz/eeDzOlKyhw3WnzmS.jpg</t>
        </is>
      </c>
    </row>
    <row r="2601">
      <c r="A2601" s="3" t="n">
        <v>2623</v>
      </c>
      <c r="B2601" s="3" t="inlineStr">
        <is>
          <t>ماژول بلوتوث صوتی  2*3w با ریموت مدل HW-772</t>
        </is>
      </c>
      <c r="C2601" s="3" t="inlineStr">
        <is>
          <t>ماژول آمپلی فایر بلوتوث استریو CT14 دارای پورت شارژ میکرو یو اس بی</t>
        </is>
      </c>
      <c r="D2601" s="3" t="inlineStr">
        <is>
          <t>ماژول پلاس</t>
        </is>
      </c>
      <c r="E2601" s="3" t="inlineStr">
        <is>
          <t>★۴.۷ (۳ ماه در ترب)</t>
        </is>
      </c>
      <c r="F2601" s="3" t="inlineStr">
        <is>
          <t>ندارد</t>
        </is>
      </c>
      <c r="G2601" s="3" t="inlineStr">
        <is>
          <t>۵۳۱٫۸۰۰ تومان</t>
        </is>
      </c>
      <c r="H2601" s="3" t="inlineStr">
        <is>
          <t>۴ روز پیش</t>
        </is>
      </c>
      <c r="I2601" s="3" t="inlineStr">
        <is>
          <t>https://api.torob.com/v4/product-page/redirect/?source=&amp;uid=&amp;discover_method=&amp;_bt__experiment=&amp;search_id=&amp;suid=&amp;bvid=&amp;session_id=aqwqgqidzdylfyjgmpspjwpbxudlnfbv&amp;device_id=&amp;algorithm=&amp;prk=6fc11697-c794-4d88-9be0-f34829e8cd88&amp;btn=buy&amp;shop_rank=32&amp;user_delivery_city=0&amp;pdp_display=seller_card&amp;view=&amp;app_ver=&amp;installment=96:1x3QTG:SJYNsSkMPujpBGGhTUBJ00_cLWVycO2FBWUVfIRWYIM</t>
        </is>
      </c>
      <c r="J2601" s="3" t="inlineStr">
        <is>
          <t>https://image.torob.com/base/images/ee/Dz/eeDzOlKyhw3WnzmS.jpg</t>
        </is>
      </c>
    </row>
    <row r="2602">
      <c r="A2602" s="3" t="n">
        <v>2623</v>
      </c>
      <c r="B2602" s="3" t="inlineStr">
        <is>
          <t>ماژول بلوتوث صوتی  2*3w با ریموت مدل HW-772</t>
        </is>
      </c>
      <c r="C2602" s="3" t="inlineStr">
        <is>
          <t>ماژول امپلی فایر +DW-CT14 به همراه بلوتوث صوتی</t>
        </is>
      </c>
      <c r="D2602" s="3" t="inlineStr">
        <is>
          <t>فواد الکترونیک</t>
        </is>
      </c>
      <c r="E2602" s="3" t="inlineStr">
        <is>
          <t>فروشگاه جدید</t>
        </is>
      </c>
      <c r="F2602" s="3" t="inlineStr">
        <is>
          <t>ندارد</t>
        </is>
      </c>
      <c r="G2602" s="3" t="inlineStr">
        <is>
          <t>۵۴۸٫۰۰۰ تومان</t>
        </is>
      </c>
      <c r="H2602" s="3" t="inlineStr">
        <is>
          <t>۳۰ روز پیش</t>
        </is>
      </c>
      <c r="I2602" s="3" t="inlineStr">
        <is>
          <t>https://api.torob.com/v4/product-page/redirect/?source=&amp;uid=&amp;discover_method=&amp;_bt__experiment=&amp;search_id=&amp;suid=&amp;bvid=&amp;session_id=aqwqgqidzdylfyjgmpspjwpbxudlnfbv&amp;device_id=&amp;algorithm=&amp;prk=a09658e2-6b47-4736-83ee-1a5c632f3411&amp;btn=buy&amp;shop_rank=33&amp;user_delivery_city=0&amp;pdp_display=seller_card&amp;view=&amp;app_ver=</t>
        </is>
      </c>
      <c r="J2602" s="3" t="inlineStr">
        <is>
          <t>https://image.torob.com/base/images/ee/Dz/eeDzOlKyhw3WnzmS.jpg</t>
        </is>
      </c>
    </row>
    <row r="2603">
      <c r="A2603" s="3" t="n">
        <v>2623</v>
      </c>
      <c r="B2603" s="3" t="inlineStr">
        <is>
          <t>ماژول بلوتوث صوتی  2*3w با ریموت مدل HW-772</t>
        </is>
      </c>
      <c r="C2603" s="3" t="inlineStr">
        <is>
          <t>ماژول آمپلی فایر بلوتوثی استریو -5W CT14</t>
        </is>
      </c>
      <c r="D2603" s="3" t="inlineStr">
        <is>
          <t>یاس الکترونیک</t>
        </is>
      </c>
      <c r="E2603" s="3" t="inlineStr">
        <is>
          <t>★۴.۹ (۱ سال در ترب)</t>
        </is>
      </c>
      <c r="F2603" s="3" t="inlineStr">
        <is>
          <t>ندارد</t>
        </is>
      </c>
      <c r="G2603" s="3" t="inlineStr">
        <is>
          <t>۶۴۴٫۵۱۵ تومان</t>
        </is>
      </c>
      <c r="H2603" s="3" t="inlineStr">
        <is>
          <t>۹ ساعت پیش</t>
        </is>
      </c>
      <c r="I2603" s="3" t="inlineStr">
        <is>
          <t>https://api.torob.com/v4/product-page/redirect/?source=&amp;uid=&amp;discover_method=&amp;_bt__experiment=&amp;search_id=&amp;suid=&amp;bvid=&amp;session_id=aqwqgqidzdylfyjgmpspjwpbxudlnfbv&amp;device_id=&amp;algorithm=&amp;prk=0ab47307-bf5d-429a-b966-c2f08ba380de&amp;btn=buy&amp;shop_rank=34&amp;user_delivery_city=0&amp;pdp_display=seller_card&amp;view=&amp;app_ver=</t>
        </is>
      </c>
      <c r="J2603" s="3" t="inlineStr">
        <is>
          <t>https://image.torob.com/base/images/ee/Dz/eeDzOlKyhw3WnzmS.jpg</t>
        </is>
      </c>
    </row>
    <row r="2604">
      <c r="A2604" s="3" t="n">
        <v>2623</v>
      </c>
      <c r="B2604" s="3" t="inlineStr">
        <is>
          <t>ماژول بلوتوث صوتی  2*3w با ریموت مدل HW-772</t>
        </is>
      </c>
      <c r="C2604" s="3" t="inlineStr">
        <is>
          <t>ماژول آمپلی فایر استریو 2x5W بلوتوثی CT14 / JZ-B5W2+ با پورت شارژ Micro USB فروش عمده (بسته 10 عددی)</t>
        </is>
      </c>
      <c r="D2604" s="3" t="inlineStr">
        <is>
          <t>گیگا الکترونیک</t>
        </is>
      </c>
      <c r="E2604" s="3" t="inlineStr">
        <is>
          <t>★۴.۹ (۲ سال در ترب)</t>
        </is>
      </c>
      <c r="F2604" s="3" t="inlineStr">
        <is>
          <t>دارد</t>
        </is>
      </c>
      <c r="G2604" s="3" t="inlineStr">
        <is>
          <t>۳٫۱۰۰٫۰۰۰ تومان</t>
        </is>
      </c>
      <c r="H2604" s="3" t="inlineStr">
        <is>
          <t>دیروز</t>
        </is>
      </c>
      <c r="I2604" s="3" t="inlineStr">
        <is>
          <t>https://api.torob.com/v4/product-page/redirect/?source=&amp;uid=&amp;discover_method=&amp;_bt__experiment=&amp;search_id=&amp;suid=&amp;bvid=&amp;session_id=aqwqgqidzdylfyjgmpspjwpbxudlnfbv&amp;device_id=&amp;algorithm=&amp;prk=aae23c52-2408-4be2-a85c-f346758f5ddd&amp;btn=buy&amp;shop_rank=35&amp;user_delivery_city=0&amp;pdp_display=seller_card&amp;view=&amp;app_ver=</t>
        </is>
      </c>
      <c r="J2604" s="3" t="inlineStr">
        <is>
          <t>https://image.torob.com/base/images/ee/Dz/eeDzOlKyhw3WnzmS.jpg</t>
        </is>
      </c>
    </row>
    <row r="2605">
      <c r="A2605" s="3" t="n">
        <v>2623</v>
      </c>
      <c r="B2605" s="3" t="inlineStr">
        <is>
          <t>ماژول بلوتوث صوتی  2*3w با ریموت مدل HW-772</t>
        </is>
      </c>
      <c r="C2605" s="3" t="inlineStr">
        <is>
          <t>ماژول آمپلی فایر CT14+ 2X5W BLUETOOTH</t>
        </is>
      </c>
      <c r="D2605" s="3" t="inlineStr">
        <is>
          <t>آریا ماژول</t>
        </is>
      </c>
      <c r="E2605" s="3" t="inlineStr">
        <is>
          <t>★۵ (۱ سال در ترب)</t>
        </is>
      </c>
      <c r="F2605" s="3" t="inlineStr">
        <is>
          <t>ندارد</t>
        </is>
      </c>
      <c r="G2605" s="3" t="inlineStr">
        <is>
          <t>ناموجود (۲۲۹٫۵۰۰ تومان)</t>
        </is>
      </c>
      <c r="H2605" s="3" t="inlineStr">
        <is>
          <t>-</t>
        </is>
      </c>
      <c r="I2605" s="3" t="inlineStr">
        <is>
          <t>https://api.torob.com/v4/product-page/redirect/?source=&amp;uid=&amp;discover_method=&amp;_bt__experiment=&amp;search_id=&amp;suid=&amp;bvid=&amp;session_id=aqwqgqidzdylfyjgmpspjwpbxudlnfbv&amp;device_id=&amp;algorithm=&amp;prk=97172e0f-8c46-47c4-8007-3de341ca4c8e&amp;btn=buy&amp;shop_rank=36&amp;user_delivery_city=0&amp;pdp_display=seller_card&amp;view=&amp;app_ver=</t>
        </is>
      </c>
      <c r="J2605" s="3" t="inlineStr">
        <is>
          <t>https://image.torob.com/base/images/ee/Dz/eeDzOlKyhw3WnzmS.jpg</t>
        </is>
      </c>
    </row>
    <row r="2606">
      <c r="A2606" s="3" t="n">
        <v>2623</v>
      </c>
      <c r="B2606" s="3" t="inlineStr">
        <is>
          <t>ماژول بلوتوث صوتی  2*3w با ریموت مدل HW-772</t>
        </is>
      </c>
      <c r="C2606" s="3" t="inlineStr">
        <is>
          <t>ماژول آمپلی فایر بلوتوث استریو CT14 دارای پورت شارژ میکرو یو اس بی</t>
        </is>
      </c>
      <c r="D2606" s="3" t="inlineStr">
        <is>
          <t>ایده الکترونیک</t>
        </is>
      </c>
      <c r="E2606" s="3" t="inlineStr">
        <is>
          <t>★۵ (۵ سال در ترب)</t>
        </is>
      </c>
      <c r="F2606" s="3" t="inlineStr">
        <is>
          <t>دارد</t>
        </is>
      </c>
      <c r="G2606" s="3" t="inlineStr">
        <is>
          <t>ناموجود (۲۷۵٫۴۳۳ تومان)</t>
        </is>
      </c>
      <c r="H2606" s="3" t="inlineStr">
        <is>
          <t>-</t>
        </is>
      </c>
      <c r="I2606" s="3" t="inlineStr">
        <is>
          <t>https://api.torob.com/v4/product-page/redirect/?source=&amp;uid=&amp;discover_method=&amp;_bt__experiment=&amp;search_id=&amp;suid=&amp;bvid=&amp;session_id=aqwqgqidzdylfyjgmpspjwpbxudlnfbv&amp;device_id=&amp;algorithm=&amp;prk=22b951af-8faa-49be-950d-e663d190fca2&amp;btn=buy&amp;shop_rank=37&amp;user_delivery_city=0&amp;pdp_display=seller_card&amp;view=&amp;app_ver=</t>
        </is>
      </c>
      <c r="J2606" s="3" t="inlineStr">
        <is>
          <t>https://image.torob.com/base/images/ee/Dz/eeDzOlKyhw3WnzmS.jpg</t>
        </is>
      </c>
    </row>
    <row r="2607">
      <c r="A2607" s="3" t="n">
        <v>2623</v>
      </c>
      <c r="B2607" s="3" t="inlineStr">
        <is>
          <t>ماژول بلوتوث صوتی  2*3w با ریموت مدل HW-772</t>
        </is>
      </c>
      <c r="C2607" s="3" t="inlineStr">
        <is>
          <t>ماژول آمپلی فایر استریو 2x5W بلوتوثی CT14 / JZ-B5W2+ با پورت شارژ Micro USB</t>
        </is>
      </c>
      <c r="D2607" s="3" t="inlineStr">
        <is>
          <t>مشهد ترونیک</t>
        </is>
      </c>
      <c r="E2607" s="3" t="inlineStr">
        <is>
          <t>★۵ (۲ ماه در ترب)</t>
        </is>
      </c>
      <c r="F2607" s="3" t="inlineStr">
        <is>
          <t>ندارد</t>
        </is>
      </c>
      <c r="G2607" s="3" t="inlineStr">
        <is>
          <t>ناموجود (۲۹۸٫۰۰۰ تومان)</t>
        </is>
      </c>
      <c r="H2607" s="3" t="inlineStr">
        <is>
          <t>-</t>
        </is>
      </c>
      <c r="I2607" s="3" t="inlineStr">
        <is>
          <t>https://api.torob.com/v4/product-page/redirect/?source=&amp;uid=&amp;discover_method=&amp;_bt__experiment=&amp;search_id=&amp;suid=&amp;bvid=&amp;session_id=aqwqgqidzdylfyjgmpspjwpbxudlnfbv&amp;device_id=&amp;algorithm=&amp;prk=c5323451-29ae-4e73-bbe4-7b33cc054c42&amp;btn=buy&amp;shop_rank=38&amp;user_delivery_city=0&amp;pdp_display=seller_card&amp;view=&amp;app_ver=</t>
        </is>
      </c>
      <c r="J2607" s="3" t="inlineStr">
        <is>
          <t>https://image.torob.com/base/images/ee/Dz/eeDzOlKyhw3WnzmS.jpg</t>
        </is>
      </c>
    </row>
    <row r="2608">
      <c r="A2608" s="3" t="n">
        <v>2623</v>
      </c>
      <c r="B2608" s="3" t="inlineStr">
        <is>
          <t>ماژول بلوتوث صوتی  2*3w با ریموت مدل HW-772</t>
        </is>
      </c>
      <c r="C2608" s="3" t="inlineStr">
        <is>
          <t>ماژول آمپلی فایر 2x5W بلوتوثی مدل CT14+ / JZ-B5W2</t>
        </is>
      </c>
      <c r="D2608" s="3" t="inlineStr">
        <is>
          <t>بالابان شاپ</t>
        </is>
      </c>
      <c r="E2608" s="3" t="inlineStr">
        <is>
          <t>★۴.۹ (۸ ماه در ترب)</t>
        </is>
      </c>
      <c r="F2608" s="3" t="inlineStr">
        <is>
          <t>ندارد</t>
        </is>
      </c>
      <c r="G2608" s="3" t="inlineStr">
        <is>
          <t>ناموجود (۳۷۸٫۹۰۰ تومان)</t>
        </is>
      </c>
      <c r="H2608" s="3" t="inlineStr">
        <is>
          <t>-</t>
        </is>
      </c>
      <c r="I2608" s="3" t="inlineStr">
        <is>
          <t>https://api.torob.com/v4/product-page/redirect/?source=&amp;uid=&amp;discover_method=&amp;_bt__experiment=&amp;search_id=&amp;suid=&amp;bvid=&amp;session_id=aqwqgqidzdylfyjgmpspjwpbxudlnfbv&amp;device_id=&amp;algorithm=&amp;prk=ad1b409a-d51c-4956-a053-a6d752885a52&amp;btn=buy&amp;shop_rank=39&amp;user_delivery_city=0&amp;pdp_display=seller_card&amp;view=&amp;app_ver=</t>
        </is>
      </c>
      <c r="J2608" s="3" t="inlineStr">
        <is>
          <t>https://image.torob.com/base/images/ee/Dz/eeDzOlKyhw3WnzmS.jpg</t>
        </is>
      </c>
    </row>
    <row r="2609">
      <c r="A2609" s="3" t="n">
        <v>2623</v>
      </c>
      <c r="B2609" s="3" t="inlineStr">
        <is>
          <t>ماژول بلوتوث صوتی  2*3w با ریموت مدل HW-772</t>
        </is>
      </c>
      <c r="C2609" s="3" t="inlineStr">
        <is>
          <t>ماژول آمپلی فایر استریو 2x5W بلوتوثی با پورت شارژ Micro USB ا 2x5W Bluetooth Stereo Amplifier Module with Micro USB Charging Port</t>
        </is>
      </c>
      <c r="D2609" s="3" t="inlineStr">
        <is>
          <t>الکتروماژول شاپ</t>
        </is>
      </c>
      <c r="E2609" s="3" t="inlineStr">
        <is>
          <t>★۵ (۴ ماه در ترب)</t>
        </is>
      </c>
      <c r="F2609" s="3" t="inlineStr">
        <is>
          <t>ندارد</t>
        </is>
      </c>
      <c r="G2609" s="3" t="inlineStr">
        <is>
          <t>ناموجود</t>
        </is>
      </c>
      <c r="H2609" s="3" t="inlineStr">
        <is>
          <t>-</t>
        </is>
      </c>
      <c r="I2609" s="3" t="inlineStr">
        <is>
          <t>https://api.torob.com/v4/product-page/redirect/?source=&amp;uid=&amp;discover_method=&amp;_bt__experiment=&amp;search_id=&amp;suid=&amp;bvid=&amp;session_id=aqwqgqidzdylfyjgmpspjwpbxudlnfbv&amp;device_id=&amp;algorithm=&amp;prk=1152d858-ef78-4e49-b41c-0750e26fe974&amp;btn=buy&amp;shop_rank=40&amp;user_delivery_city=0&amp;pdp_display=seller_card&amp;view=&amp;app_ver=</t>
        </is>
      </c>
      <c r="J2609" s="3" t="inlineStr">
        <is>
          <t>https://image.torob.com/base/images/ee/Dz/eeDzOlKyhw3WnzmS.jpg</t>
        </is>
      </c>
    </row>
    <row r="2610">
      <c r="A2610" s="3" t="n">
        <v>2623</v>
      </c>
      <c r="B2610" s="3" t="inlineStr">
        <is>
          <t>ماژول بلوتوث صوتی  2*3w با ریموت مدل HW-772</t>
        </is>
      </c>
      <c r="C2610" s="3" t="inlineStr">
        <is>
          <t>ماژول آمپلی فایر و بلوتوث صوتی مدل +DW-CT14</t>
        </is>
      </c>
      <c r="D2610" s="3" t="inlineStr">
        <is>
          <t>بروسک</t>
        </is>
      </c>
      <c r="E2610" s="3" t="inlineStr">
        <is>
          <t>★۵ (۲ سال در ترب)</t>
        </is>
      </c>
      <c r="F2610" s="3" t="inlineStr">
        <is>
          <t>دارد</t>
        </is>
      </c>
      <c r="G2610" s="3" t="inlineStr">
        <is>
          <t>ناموجود</t>
        </is>
      </c>
      <c r="H2610" s="3" t="inlineStr">
        <is>
          <t>-</t>
        </is>
      </c>
      <c r="I2610" s="3" t="inlineStr">
        <is>
          <t>https://api.torob.com/v4/product-page/redirect/?source=&amp;uid=&amp;discover_method=&amp;_bt__experiment=&amp;search_id=&amp;suid=&amp;bvid=&amp;session_id=aqwqgqidzdylfyjgmpspjwpbxudlnfbv&amp;device_id=&amp;algorithm=&amp;prk=ea1bc816-6b6c-420d-98c9-3baabc53e82e&amp;btn=buy&amp;shop_rank=41&amp;user_delivery_city=0&amp;pdp_display=seller_card&amp;view=&amp;app_ver=</t>
        </is>
      </c>
      <c r="J2610" s="3" t="inlineStr">
        <is>
          <t>https://image.torob.com/base/images/ee/Dz/eeDzOlKyhw3WnzmS.jpg</t>
        </is>
      </c>
    </row>
    <row r="2611">
      <c r="A2611" s="3" t="n">
        <v>2623</v>
      </c>
      <c r="B2611" s="3" t="inlineStr">
        <is>
          <t>ماژول بلوتوث صوتی  2*3w با ریموت مدل HW-772</t>
        </is>
      </c>
      <c r="C2611" s="3" t="inlineStr">
        <is>
          <t>ماژول آمپلی فایر با بلوتوث صوتی CT14+ 2x5W</t>
        </is>
      </c>
      <c r="D2611" s="3" t="inlineStr">
        <is>
          <t>الک ملکترونیک</t>
        </is>
      </c>
      <c r="E2611" s="3" t="inlineStr">
        <is>
          <t>★۵ (۲ سال در ترب)</t>
        </is>
      </c>
      <c r="F2611" s="3" t="inlineStr">
        <is>
          <t>دارد</t>
        </is>
      </c>
      <c r="G2611" s="3" t="inlineStr">
        <is>
          <t>ناموجود</t>
        </is>
      </c>
      <c r="H2611" s="3" t="inlineStr">
        <is>
          <t>-</t>
        </is>
      </c>
      <c r="I2611" s="3" t="inlineStr">
        <is>
          <t>https://api.torob.com/v4/product-page/redirect/?source=&amp;uid=&amp;discover_method=&amp;_bt__experiment=&amp;search_id=&amp;suid=&amp;bvid=&amp;session_id=aqwqgqidzdylfyjgmpspjwpbxudlnfbv&amp;device_id=&amp;algorithm=&amp;prk=9571d735-e245-4a0d-b335-c194eade5a44&amp;btn=buy&amp;shop_rank=42&amp;user_delivery_city=0&amp;pdp_display=seller_card&amp;view=&amp;app_ver=</t>
        </is>
      </c>
      <c r="J2611" s="3" t="inlineStr">
        <is>
          <t>https://image.torob.com/base/images/ee/Dz/eeDzOlKyhw3WnzmS.jpg</t>
        </is>
      </c>
    </row>
    <row r="2612">
      <c r="A2612" s="3" t="n">
        <v>2623</v>
      </c>
      <c r="B2612" s="3" t="inlineStr">
        <is>
          <t>ماژول بلوتوث صوتی  2*3w با ریموت مدل HW-772</t>
        </is>
      </c>
      <c r="C2612" s="3" t="inlineStr">
        <is>
          <t>ماژول آمپلی فایر ct14 بلوتوثی 2*5 وات استریو</t>
        </is>
      </c>
      <c r="D2612" s="3" t="inlineStr">
        <is>
          <t>ماهان میکرو</t>
        </is>
      </c>
      <c r="E2612" s="3" t="inlineStr">
        <is>
          <t>★۵ (۱ سال در ترب)</t>
        </is>
      </c>
      <c r="F2612" s="3" t="inlineStr">
        <is>
          <t>ندارد</t>
        </is>
      </c>
      <c r="G2612" s="3" t="inlineStr">
        <is>
          <t>ناموجود</t>
        </is>
      </c>
      <c r="H2612" s="3" t="inlineStr">
        <is>
          <t>-</t>
        </is>
      </c>
      <c r="I2612" s="3" t="inlineStr">
        <is>
          <t>https://api.torob.com/v4/product-page/redirect/?source=&amp;uid=&amp;discover_method=&amp;_bt__experiment=&amp;search_id=&amp;suid=&amp;bvid=&amp;session_id=aqwqgqidzdylfyjgmpspjwpbxudlnfbv&amp;device_id=&amp;algorithm=&amp;prk=4df21f81-7f70-4cd1-aeaf-e92a5246893f&amp;btn=buy&amp;shop_rank=43&amp;user_delivery_city=0&amp;pdp_display=seller_card&amp;view=&amp;app_ver=</t>
        </is>
      </c>
      <c r="J2612" s="3" t="inlineStr">
        <is>
          <t>https://image.torob.com/base/images/ee/Dz/eeDzOlKyhw3WnzmS.jpg</t>
        </is>
      </c>
    </row>
    <row r="2613">
      <c r="A2613" s="3" t="n">
        <v>2623</v>
      </c>
      <c r="B2613" s="3" t="inlineStr">
        <is>
          <t>ماژول بلوتوث صوتی  2*3w با ریموت مدل HW-772</t>
        </is>
      </c>
      <c r="C2613" s="3" t="inlineStr">
        <is>
          <t>ماژول آمپلی فایر 5*2 وات بلوتوثی مدل CT14</t>
        </is>
      </c>
      <c r="D2613" s="3" t="inlineStr">
        <is>
          <t>دریا الکترونیک</t>
        </is>
      </c>
      <c r="E2613" s="3" t="inlineStr">
        <is>
          <t>★۵ (۳ سال در ترب)</t>
        </is>
      </c>
      <c r="F2613" s="3" t="inlineStr">
        <is>
          <t>ندارد</t>
        </is>
      </c>
      <c r="G2613" s="3" t="inlineStr">
        <is>
          <t>ناموجود</t>
        </is>
      </c>
      <c r="H2613" s="3" t="inlineStr">
        <is>
          <t>-</t>
        </is>
      </c>
      <c r="I2613" s="3" t="inlineStr">
        <is>
          <t>https://api.torob.com/v4/product-page/redirect/?source=&amp;uid=&amp;discover_method=&amp;_bt__experiment=&amp;search_id=&amp;suid=&amp;bvid=&amp;session_id=aqwqgqidzdylfyjgmpspjwpbxudlnfbv&amp;device_id=&amp;algorithm=&amp;prk=92926f35-3ec4-4bd6-a08a-6cfa42320c7c&amp;btn=buy&amp;shop_rank=44&amp;user_delivery_city=0&amp;pdp_display=seller_card&amp;view=&amp;app_ver=</t>
        </is>
      </c>
      <c r="J2613" s="3" t="inlineStr">
        <is>
          <t>https://image.torob.com/base/images/ee/Dz/eeDzOlKyhw3WnzmS.jpg</t>
        </is>
      </c>
    </row>
    <row r="2614">
      <c r="A2614" s="3" t="n">
        <v>2623</v>
      </c>
      <c r="B2614" s="3" t="inlineStr">
        <is>
          <t>ماژول بلوتوث صوتی  2*3w با ریموت مدل HW-772</t>
        </is>
      </c>
      <c r="C2614" s="3" t="inlineStr">
        <is>
          <t>ماژول آمپلی فایر +DW-CT14 به همراه بلوتوث صوتیw</t>
        </is>
      </c>
      <c r="D2614" s="3" t="inlineStr">
        <is>
          <t>ارکید استور</t>
        </is>
      </c>
      <c r="E2614" s="3" t="inlineStr">
        <is>
          <t>★۵ (۴ سال در ترب)</t>
        </is>
      </c>
      <c r="F2614" s="3" t="inlineStr">
        <is>
          <t>ندارد</t>
        </is>
      </c>
      <c r="G2614" s="3" t="inlineStr">
        <is>
          <t>ناموجود</t>
        </is>
      </c>
      <c r="H2614" s="3" t="inlineStr">
        <is>
          <t>-</t>
        </is>
      </c>
      <c r="I2614" s="3" t="inlineStr">
        <is>
          <t>https://api.torob.com/v4/product-page/redirect/?source=&amp;uid=&amp;discover_method=&amp;_bt__experiment=&amp;search_id=&amp;suid=&amp;bvid=&amp;session_id=aqwqgqidzdylfyjgmpspjwpbxudlnfbv&amp;device_id=&amp;algorithm=&amp;prk=c4d98d63-3e05-436f-97cf-d7e1d6b0505d&amp;btn=buy&amp;shop_rank=45&amp;user_delivery_city=0&amp;pdp_display=seller_card&amp;view=&amp;app_ver=</t>
        </is>
      </c>
      <c r="J2614" s="3" t="inlineStr">
        <is>
          <t>https://image.torob.com/base/images/ee/Dz/eeDzOlKyhw3WnzmS.jpg</t>
        </is>
      </c>
    </row>
    <row r="2615">
      <c r="A2615" s="3" t="n">
        <v>2623</v>
      </c>
      <c r="B2615" s="3" t="inlineStr">
        <is>
          <t>ماژول بلوتوث صوتی  2*3w با ریموت مدل HW-772</t>
        </is>
      </c>
      <c r="C2615" s="3" t="inlineStr">
        <is>
          <t>ماژول آمپلی فایر 2x5W بلوتوثی مدل CT14+ / JZ-B5W2</t>
        </is>
      </c>
      <c r="D2615" s="3" t="inlineStr">
        <is>
          <t>افرا تک الکترونیک</t>
        </is>
      </c>
      <c r="E2615" s="3" t="inlineStr">
        <is>
          <t>★۵ (۱۰ ماه در ترب)</t>
        </is>
      </c>
      <c r="F2615" s="3" t="inlineStr">
        <is>
          <t>ندارد</t>
        </is>
      </c>
      <c r="G2615" s="3" t="inlineStr">
        <is>
          <t>ناموجود</t>
        </is>
      </c>
      <c r="H2615" s="3" t="inlineStr">
        <is>
          <t>-</t>
        </is>
      </c>
      <c r="I2615" s="3" t="inlineStr">
        <is>
          <t>https://api.torob.com/v4/product-page/redirect/?source=&amp;uid=&amp;discover_method=&amp;_bt__experiment=&amp;search_id=&amp;suid=&amp;bvid=&amp;session_id=aqwqgqidzdylfyjgmpspjwpbxudlnfbv&amp;device_id=&amp;algorithm=&amp;prk=60533300-ad5c-4282-b137-953e96b1169e&amp;btn=buy&amp;shop_rank=46&amp;user_delivery_city=0&amp;pdp_display=seller_card&amp;view=&amp;app_ver=</t>
        </is>
      </c>
      <c r="J2615" s="3" t="inlineStr">
        <is>
          <t>https://image.torob.com/base/images/ee/Dz/eeDzOlKyhw3WnzmS.jpg</t>
        </is>
      </c>
    </row>
    <row r="2616">
      <c r="A2616" s="3" t="n">
        <v>2623</v>
      </c>
      <c r="B2616" s="3" t="inlineStr">
        <is>
          <t>ماژول بلوتوث صوتی  2*3w با ریموت مدل HW-772</t>
        </is>
      </c>
      <c r="C2616" s="3" t="inlineStr">
        <is>
          <t>ماژول آمپلی فایر 2x5W بلوتوثی مدل CT14+ / JZ-B5W2 دارای Micro USB</t>
        </is>
      </c>
      <c r="D2616" s="3" t="inlineStr">
        <is>
          <t>الکترونیک ECA</t>
        </is>
      </c>
      <c r="E2616" s="3" t="inlineStr">
        <is>
          <t>★۵ (۳ سال در ترب)</t>
        </is>
      </c>
      <c r="F2616" s="3" t="inlineStr">
        <is>
          <t>دارد</t>
        </is>
      </c>
      <c r="G2616" s="3" t="inlineStr">
        <is>
          <t>ناموجود</t>
        </is>
      </c>
      <c r="H2616" s="3" t="inlineStr">
        <is>
          <t>-</t>
        </is>
      </c>
      <c r="I2616" s="3" t="inlineStr">
        <is>
          <t>https://api.torob.com/v4/product-page/redirect/?source=&amp;uid=&amp;discover_method=&amp;_bt__experiment=&amp;search_id=&amp;suid=&amp;bvid=&amp;session_id=aqwqgqidzdylfyjgmpspjwpbxudlnfbv&amp;device_id=&amp;algorithm=&amp;prk=cea69c67-f0f9-4af2-bdb5-904c8d31bc6a&amp;btn=buy&amp;shop_rank=47&amp;user_delivery_city=0&amp;pdp_display=seller_card&amp;view=&amp;app_ver=</t>
        </is>
      </c>
      <c r="J2616" s="3" t="inlineStr">
        <is>
          <t>https://image.torob.com/base/images/ee/Dz/eeDzOlKyhw3WnzmS.jpg</t>
        </is>
      </c>
    </row>
    <row r="2617">
      <c r="A2617" s="3" t="n">
        <v>2623</v>
      </c>
      <c r="B2617" s="3" t="inlineStr">
        <is>
          <t>ماژول بلوتوث صوتی  2*3w با ریموت مدل HW-772</t>
        </is>
      </c>
      <c r="C2617" s="3" t="inlineStr">
        <is>
          <t>ماژول آمپلی فایر 5×2 وات بلوتوثی مدل +DW-CT14</t>
        </is>
      </c>
      <c r="D2617" s="3" t="inlineStr">
        <is>
          <t>فیبرونیک</t>
        </is>
      </c>
      <c r="E2617" s="3" t="inlineStr">
        <is>
          <t>★۵ (۱ سال در ترب)</t>
        </is>
      </c>
      <c r="F2617" s="3" t="inlineStr">
        <is>
          <t>دارد</t>
        </is>
      </c>
      <c r="G2617" s="3" t="inlineStr">
        <is>
          <t>ناموجود</t>
        </is>
      </c>
      <c r="H2617" s="3" t="inlineStr">
        <is>
          <t>-</t>
        </is>
      </c>
      <c r="I2617" s="3" t="inlineStr">
        <is>
          <t>https://api.torob.com/v4/product-page/redirect/?source=&amp;uid=&amp;discover_method=&amp;_bt__experiment=&amp;search_id=&amp;suid=&amp;bvid=&amp;session_id=aqwqgqidzdylfyjgmpspjwpbxudlnfbv&amp;device_id=&amp;algorithm=&amp;prk=88c6472f-de43-4b94-9dc3-e056ca76a30a&amp;btn=buy&amp;shop_rank=48&amp;user_delivery_city=0&amp;pdp_display=seller_card&amp;view=&amp;app_ver=</t>
        </is>
      </c>
      <c r="J2617" s="3" t="inlineStr">
        <is>
          <t>https://image.torob.com/base/images/ee/Dz/eeDzOlKyhw3WnzmS.jpg</t>
        </is>
      </c>
    </row>
    <row r="2618">
      <c r="A2618" s="3" t="n">
        <v>2623</v>
      </c>
      <c r="B2618" s="3" t="inlineStr">
        <is>
          <t>ماژول بلوتوث صوتی  2*3w با ریموت مدل HW-772</t>
        </is>
      </c>
      <c r="C2618" s="3" t="inlineStr">
        <is>
          <t>ماژول آمپلی فایر بلوتوث دار 2 کاناله 5 وات با جک اندروئید مدل CT14 ا MODULE AMPLIFIRE 2*5W 5V CT14+ ANDROID</t>
        </is>
      </c>
      <c r="D2618" s="3" t="inlineStr">
        <is>
          <t>اسپیار الکترونیک</t>
        </is>
      </c>
      <c r="E2618" s="3" t="inlineStr">
        <is>
          <t>★۵ (۲ سال در ترب)</t>
        </is>
      </c>
      <c r="F2618" s="3" t="inlineStr">
        <is>
          <t>ندارد</t>
        </is>
      </c>
      <c r="G2618" s="3" t="inlineStr">
        <is>
          <t>ناموجود</t>
        </is>
      </c>
      <c r="H2618" s="3" t="inlineStr">
        <is>
          <t>-</t>
        </is>
      </c>
      <c r="I2618" s="3" t="inlineStr">
        <is>
          <t>https://api.torob.com/v4/product-page/redirect/?source=&amp;uid=&amp;discover_method=&amp;_bt__experiment=&amp;search_id=&amp;suid=&amp;bvid=&amp;session_id=aqwqgqidzdylfyjgmpspjwpbxudlnfbv&amp;device_id=&amp;algorithm=&amp;prk=400b8922-38e6-41d8-b075-013b59677641&amp;btn=buy&amp;shop_rank=49&amp;user_delivery_city=0&amp;pdp_display=seller_card&amp;view=&amp;app_ver=</t>
        </is>
      </c>
      <c r="J2618" s="3" t="inlineStr">
        <is>
          <t>https://image.torob.com/base/images/ee/Dz/eeDzOlKyhw3WnzmS.jpg</t>
        </is>
      </c>
    </row>
    <row r="2619">
      <c r="A2619" s="3" t="n">
        <v>2623</v>
      </c>
      <c r="B2619" s="3" t="inlineStr">
        <is>
          <t>ماژول بلوتوث صوتی  2*3w با ریموت مدل HW-772</t>
        </is>
      </c>
      <c r="C2619" s="3" t="inlineStr">
        <is>
          <t>ماژول آمپلی فایر CT14+ 2X5W BLUETOOTH ا CT14+ 2X5W BLUETOOTH Module</t>
        </is>
      </c>
      <c r="D2619" s="3" t="inlineStr">
        <is>
          <t>الکترونیک 724</t>
        </is>
      </c>
      <c r="E2619" s="3" t="inlineStr">
        <is>
          <t>★۵ (۳ سال در ترب)</t>
        </is>
      </c>
      <c r="F2619" s="3" t="inlineStr">
        <is>
          <t>ندارد</t>
        </is>
      </c>
      <c r="G2619" s="3" t="inlineStr">
        <is>
          <t>ناموجود</t>
        </is>
      </c>
      <c r="H2619" s="3" t="inlineStr">
        <is>
          <t>-</t>
        </is>
      </c>
      <c r="I2619" s="3" t="inlineStr">
        <is>
          <t>https://api.torob.com/v4/product-page/redirect/?source=&amp;uid=&amp;discover_method=&amp;_bt__experiment=&amp;search_id=&amp;suid=&amp;bvid=&amp;session_id=aqwqgqidzdylfyjgmpspjwpbxudlnfbv&amp;device_id=&amp;algorithm=&amp;prk=63a73ff5-3d77-4c72-9808-5b3809141b79&amp;btn=buy&amp;shop_rank=50&amp;user_delivery_city=0&amp;pdp_display=seller_card&amp;view=&amp;app_ver=</t>
        </is>
      </c>
      <c r="J2619" s="3" t="inlineStr">
        <is>
          <t>https://image.torob.com/base/images/ee/Dz/eeDzOlKyhw3WnzmS.jpg</t>
        </is>
      </c>
    </row>
    <row r="2620">
      <c r="A2620" s="3" t="n">
        <v>2623</v>
      </c>
      <c r="B2620" s="3" t="inlineStr">
        <is>
          <t>ماژول بلوتوث صوتی  2*3w با ریموت مدل HW-772</t>
        </is>
      </c>
      <c r="C2620" s="3" t="inlineStr">
        <is>
          <t>ماژول آمپلی فایر بلوتوثی +CT14 با قابلیت شارژ باتری</t>
        </is>
      </c>
      <c r="D2620" s="3" t="inlineStr">
        <is>
          <t>تکامک</t>
        </is>
      </c>
      <c r="E2620" s="3" t="inlineStr">
        <is>
          <t>★۵ (۲ سال در ترب)</t>
        </is>
      </c>
      <c r="F2620" s="3" t="inlineStr">
        <is>
          <t>ندارد</t>
        </is>
      </c>
      <c r="G2620" s="3" t="inlineStr">
        <is>
          <t>ناموجود</t>
        </is>
      </c>
      <c r="H2620" s="3" t="inlineStr">
        <is>
          <t>-</t>
        </is>
      </c>
      <c r="I2620" s="3" t="inlineStr">
        <is>
          <t>https://api.torob.com/v4/product-page/redirect/?source=&amp;uid=&amp;discover_method=&amp;_bt__experiment=&amp;search_id=&amp;suid=&amp;bvid=&amp;session_id=aqwqgqidzdylfyjgmpspjwpbxudlnfbv&amp;device_id=&amp;algorithm=&amp;prk=17bf3c59-4c7a-481a-807c-c79ccab3c34d&amp;btn=buy&amp;shop_rank=51&amp;user_delivery_city=0&amp;pdp_display=seller_card&amp;view=&amp;app_ver=</t>
        </is>
      </c>
      <c r="J2620" s="3" t="inlineStr">
        <is>
          <t>https://image.torob.com/base/images/ee/Dz/eeDzOlKyhw3WnzmS.jpg</t>
        </is>
      </c>
    </row>
    <row r="2621">
      <c r="A2621" s="3" t="n">
        <v>2623</v>
      </c>
      <c r="B2621" s="3" t="inlineStr">
        <is>
          <t>ماژول بلوتوث صوتی  2*3w با ریموت مدل HW-772</t>
        </is>
      </c>
      <c r="C2621" s="3" t="inlineStr">
        <is>
          <t>ماژول آمپلی‌فایر CT14</t>
        </is>
      </c>
      <c r="D2621" s="3" t="inlineStr">
        <is>
          <t>بهنام رباتیک</t>
        </is>
      </c>
      <c r="E2621" s="3" t="inlineStr">
        <is>
          <t>★۵ (۴ سال در ترب)</t>
        </is>
      </c>
      <c r="F2621" s="3" t="inlineStr">
        <is>
          <t>ندارد</t>
        </is>
      </c>
      <c r="G2621" s="3" t="inlineStr">
        <is>
          <t>ناموجود</t>
        </is>
      </c>
      <c r="H2621" s="3" t="inlineStr">
        <is>
          <t>-</t>
        </is>
      </c>
      <c r="I2621" s="3" t="inlineStr">
        <is>
          <t>https://api.torob.com/v4/product-page/redirect/?source=&amp;uid=&amp;discover_method=&amp;_bt__experiment=&amp;search_id=&amp;suid=&amp;bvid=&amp;session_id=aqwqgqidzdylfyjgmpspjwpbxudlnfbv&amp;device_id=&amp;algorithm=&amp;prk=6542caf4-3d85-4112-9f5f-44fb9e78f0e8&amp;btn=buy&amp;shop_rank=52&amp;user_delivery_city=0&amp;pdp_display=seller_card&amp;view=&amp;app_ver=</t>
        </is>
      </c>
      <c r="J2621" s="3" t="inlineStr">
        <is>
          <t>https://image.torob.com/base/images/ee/Dz/eeDzOlKyhw3WnzmS.jpg</t>
        </is>
      </c>
    </row>
    <row r="2622">
      <c r="A2622" s="3" t="n">
        <v>2623</v>
      </c>
      <c r="B2622" s="3" t="inlineStr">
        <is>
          <t>ماژول بلوتوث صوتی  2*3w با ریموت مدل HW-772</t>
        </is>
      </c>
      <c r="C2622" s="3" t="inlineStr">
        <is>
          <t>ماژول آمپلی فایر ۵×۲ وات استریو با گیرنده بلوتوثی</t>
        </is>
      </c>
      <c r="D2622" s="3" t="inlineStr">
        <is>
          <t>بهنام رباتیک</t>
        </is>
      </c>
      <c r="E2622" s="3" t="inlineStr">
        <is>
          <t>★۵ (۴ سال در ترب)</t>
        </is>
      </c>
      <c r="F2622" s="3" t="inlineStr">
        <is>
          <t>ندارد</t>
        </is>
      </c>
      <c r="G2622" s="3" t="inlineStr">
        <is>
          <t>ناموجود</t>
        </is>
      </c>
      <c r="H2622" s="3" t="inlineStr">
        <is>
          <t>-</t>
        </is>
      </c>
      <c r="I2622" s="3" t="inlineStr">
        <is>
          <t>https://api.torob.com/v4/product-page/redirect/?source=&amp;uid=&amp;discover_method=&amp;_bt__experiment=&amp;search_id=&amp;suid=&amp;bvid=&amp;session_id=aqwqgqidzdylfyjgmpspjwpbxudlnfbv&amp;device_id=&amp;algorithm=&amp;prk=2d2b3649-e3ea-44f0-9c93-114f5623a94e&amp;btn=buy&amp;shop_rank=53&amp;user_delivery_city=0&amp;pdp_display=seller_card&amp;view=&amp;app_ver=</t>
        </is>
      </c>
      <c r="J2622" s="3" t="inlineStr">
        <is>
          <t>https://image.torob.com/base/images/ee/Dz/eeDzOlKyhw3WnzmS.jpg</t>
        </is>
      </c>
    </row>
    <row r="2623">
      <c r="A2623" s="3" t="n">
        <v>2623</v>
      </c>
      <c r="B2623" s="3" t="inlineStr">
        <is>
          <t>ماژول بلوتوث صوتی  2*3w با ریموت مدل HW-772</t>
        </is>
      </c>
      <c r="C2623" s="3" t="inlineStr">
        <is>
          <t>ماژول آمپلی فایر DW-CT14 | 2*5W | BT | MICRO-USB</t>
        </is>
      </c>
      <c r="D2623" s="3" t="inlineStr">
        <is>
          <t>اریا الکترونیک</t>
        </is>
      </c>
      <c r="E2623" s="3" t="inlineStr">
        <is>
          <t>★۴.۹ (۵ سال در ترب)</t>
        </is>
      </c>
      <c r="F2623" s="3" t="inlineStr">
        <is>
          <t>دارد</t>
        </is>
      </c>
      <c r="G2623" s="3" t="inlineStr">
        <is>
          <t>ناموجود</t>
        </is>
      </c>
      <c r="H2623" s="3" t="inlineStr">
        <is>
          <t>-</t>
        </is>
      </c>
      <c r="I2623" s="3" t="inlineStr">
        <is>
          <t>https://api.torob.com/v4/product-page/redirect/?source=&amp;uid=&amp;discover_method=&amp;_bt__experiment=&amp;search_id=&amp;suid=&amp;bvid=&amp;session_id=aqwqgqidzdylfyjgmpspjwpbxudlnfbv&amp;device_id=&amp;algorithm=&amp;prk=062a2a0a-2104-4777-ad9f-009fd1e12b06&amp;btn=buy&amp;shop_rank=54&amp;user_delivery_city=0&amp;pdp_display=seller_card&amp;view=&amp;app_ver=</t>
        </is>
      </c>
      <c r="J2623" s="3" t="inlineStr">
        <is>
          <t>https://image.torob.com/base/images/ee/Dz/eeDzOlKyhw3WnzmS.jpg</t>
        </is>
      </c>
    </row>
    <row r="2624">
      <c r="A2624" s="3" t="n">
        <v>2623</v>
      </c>
      <c r="B2624" s="3" t="inlineStr">
        <is>
          <t>ماژول بلوتوث صوتی  2*3w با ریموت مدل HW-772</t>
        </is>
      </c>
      <c r="C2624" s="3" t="inlineStr">
        <is>
          <t>ماژول آمپلی فایر بلوتوث استریو CT14 دارای پورت شارژ میکرو یو اس بی</t>
        </is>
      </c>
      <c r="D2624" s="3" t="inlineStr">
        <is>
          <t>بازاربرق</t>
        </is>
      </c>
      <c r="E2624" s="3" t="inlineStr">
        <is>
          <t>★۴.۷ (۳ سال در ترب)</t>
        </is>
      </c>
      <c r="F2624" s="3" t="inlineStr">
        <is>
          <t>ندارد</t>
        </is>
      </c>
      <c r="G2624" s="3" t="inlineStr">
        <is>
          <t>ناموجود</t>
        </is>
      </c>
      <c r="H2624" s="3" t="inlineStr">
        <is>
          <t>-</t>
        </is>
      </c>
      <c r="I2624" s="3" t="inlineStr">
        <is>
          <t>https://api.torob.com/v4/product-page/redirect/?source=&amp;uid=&amp;discover_method=&amp;_bt__experiment=&amp;search_id=&amp;suid=&amp;bvid=&amp;session_id=aqwqgqidzdylfyjgmpspjwpbxudlnfbv&amp;device_id=&amp;algorithm=&amp;prk=68c38bfe-8d80-4dc9-804d-62ea7e987a90&amp;btn=buy&amp;shop_rank=55&amp;user_delivery_city=0&amp;pdp_display=seller_card&amp;view=&amp;app_ver=</t>
        </is>
      </c>
      <c r="J2624" s="3" t="inlineStr">
        <is>
          <t>https://image.torob.com/base/images/ee/Dz/eeDzOlKyhw3WnzmS.jpg</t>
        </is>
      </c>
    </row>
    <row r="2625">
      <c r="A2625" s="3" t="n">
        <v>2623</v>
      </c>
      <c r="B2625" s="3" t="inlineStr">
        <is>
          <t>ماژول بلوتوث صوتی  2*3w با ریموت مدل HW-772</t>
        </is>
      </c>
      <c r="C2625" s="3" t="inlineStr">
        <is>
          <t>ماژول گیرنده بلوتوث صوتی XY-BT MINI</t>
        </is>
      </c>
      <c r="D2625" s="3" t="inlineStr">
        <is>
          <t>ماشین سافت</t>
        </is>
      </c>
      <c r="E2625" s="3" t="inlineStr">
        <is>
          <t>★۵ (۷ سال در ترب)</t>
        </is>
      </c>
      <c r="F2625" s="3" t="inlineStr">
        <is>
          <t>دارد</t>
        </is>
      </c>
      <c r="G2625" s="3" t="inlineStr">
        <is>
          <t>۲۰۵٫۰۰۰ تومان</t>
        </is>
      </c>
      <c r="H2625" s="3" t="inlineStr">
        <is>
          <t>۳ روز پیش</t>
        </is>
      </c>
      <c r="I2625" s="3" t="inlineStr">
        <is>
          <t>https://api.torob.com/v4/product-page/redirect/?source=&amp;uid=&amp;discover_method=&amp;_bt__experiment=&amp;search_id=&amp;suid=&amp;bvid=&amp;session_id=caaxswjpqbiglsrkdyiwlkbwaudguofc&amp;device_id=&amp;algorithm=&amp;prk=5d25a5d2-f6d3-4123-a9c1-4a69aad15099&amp;btn=buy&amp;shop_rank=&amp;user_delivery_city=0&amp;pdp_display=seller_card&amp;view=&amp;app_ver=&amp;ad=01a07a02cddd7458a4eb839cbb4a7b27</t>
        </is>
      </c>
      <c r="J2625" s="3" t="inlineStr">
        <is>
          <t>https://image.torob.com/base/images/P0/cN/P0cNo-lVrtzT0yi5.jpg</t>
        </is>
      </c>
    </row>
    <row r="2626">
      <c r="A2626" s="3" t="n">
        <v>2623</v>
      </c>
      <c r="B2626" s="3" t="inlineStr">
        <is>
          <t>ماژول بلوتوث صوتی  2*3w با ریموت مدل HW-772</t>
        </is>
      </c>
      <c r="C2626" s="3" t="inlineStr">
        <is>
          <t>ماژول بلوتوث Xy-bt-mini-BT</t>
        </is>
      </c>
      <c r="D2626" s="3" t="inlineStr">
        <is>
          <t>بای بست الکترونیک</t>
        </is>
      </c>
      <c r="E2626" s="3" t="inlineStr">
        <is>
          <t>★۵ (۳ سال در ترب)</t>
        </is>
      </c>
      <c r="F2626" s="3" t="inlineStr">
        <is>
          <t>ندارد</t>
        </is>
      </c>
      <c r="G2626" s="3" t="inlineStr">
        <is>
          <t>۱۵۲٫۰۰۰ تومان</t>
        </is>
      </c>
      <c r="H2626" s="3" t="inlineStr">
        <is>
          <t>۲۲ ساعت پیش</t>
        </is>
      </c>
      <c r="I2626" s="3" t="inlineStr">
        <is>
          <t>https://api.torob.com/v4/product-page/redirect/?source=&amp;uid=&amp;discover_method=&amp;_bt__experiment=&amp;search_id=&amp;suid=&amp;bvid=&amp;session_id=caaxswjpqbiglsrkdyiwlkbwaudguofc&amp;device_id=&amp;algorithm=&amp;prk=a150cacf-02cf-4b11-8445-f4ba9fc38bf5&amp;btn=buy&amp;shop_rank=0&amp;user_delivery_city=0&amp;pdp_display=seller_card&amp;view=&amp;app_ver=</t>
        </is>
      </c>
      <c r="J2626" s="3" t="inlineStr">
        <is>
          <t>https://image.torob.com/base/images/P0/cN/P0cNo-lVrtzT0yi5.jpg</t>
        </is>
      </c>
    </row>
    <row r="2627">
      <c r="A2627" s="3" t="n">
        <v>2623</v>
      </c>
      <c r="B2627" s="3" t="inlineStr">
        <is>
          <t>ماژول بلوتوث صوتی  2*3w با ریموت مدل HW-772</t>
        </is>
      </c>
      <c r="C2627" s="3" t="inlineStr">
        <is>
          <t>ماژول پخش بلوتوث کد HW770</t>
        </is>
      </c>
      <c r="D2627" s="3" t="inlineStr">
        <is>
          <t>توکان ابزار</t>
        </is>
      </c>
      <c r="E2627" s="3" t="inlineStr">
        <is>
          <t>★۵ (۴ سال در ترب)</t>
        </is>
      </c>
      <c r="F2627" s="3" t="inlineStr">
        <is>
          <t>ندارد</t>
        </is>
      </c>
      <c r="G2627" s="3" t="inlineStr">
        <is>
          <t>۱۵۸٫۰۰۰ تومان</t>
        </is>
      </c>
      <c r="H2627" s="3" t="inlineStr">
        <is>
          <t>۵ روز پیش</t>
        </is>
      </c>
      <c r="I2627" s="3" t="inlineStr">
        <is>
          <t>https://api.torob.com/v4/product-page/redirect/?source=&amp;uid=&amp;discover_method=&amp;_bt__experiment=&amp;search_id=&amp;suid=&amp;bvid=&amp;session_id=caaxswjpqbiglsrkdyiwlkbwaudguofc&amp;device_id=&amp;algorithm=&amp;prk=b1564d6b-4977-46c2-baa1-93828739faa1&amp;btn=buy&amp;shop_rank=1&amp;user_delivery_city=0&amp;pdp_display=seller_card&amp;view=&amp;app_ver=</t>
        </is>
      </c>
      <c r="J2627" s="3" t="inlineStr">
        <is>
          <t>https://image.torob.com/base/images/P0/cN/P0cNo-lVrtzT0yi5.jpg</t>
        </is>
      </c>
    </row>
    <row r="2628">
      <c r="A2628" s="3" t="n">
        <v>2623</v>
      </c>
      <c r="B2628" s="3" t="inlineStr">
        <is>
          <t>ماژول بلوتوث صوتی  2*3w با ریموت مدل HW-772</t>
        </is>
      </c>
      <c r="C2628" s="3" t="inlineStr">
        <is>
          <t>ماژول گیرنده بلوتوثی صوت XY-BT-MINI</t>
        </is>
      </c>
      <c r="D2628" s="3" t="inlineStr">
        <is>
          <t>توکان ابزار</t>
        </is>
      </c>
      <c r="E2628" s="3" t="inlineStr">
        <is>
          <t>★۵ (۴ سال در ترب)</t>
        </is>
      </c>
      <c r="F2628" s="3" t="inlineStr">
        <is>
          <t>ندارد</t>
        </is>
      </c>
      <c r="G2628" s="3" t="inlineStr">
        <is>
          <t>۱۵۸٫۰۰۰ تومان</t>
        </is>
      </c>
      <c r="H2628" s="3" t="inlineStr">
        <is>
          <t>۵ روز پیش</t>
        </is>
      </c>
      <c r="I2628" s="3" t="inlineStr">
        <is>
          <t>https://api.torob.com/v4/product-page/redirect/?source=&amp;uid=&amp;discover_method=&amp;_bt__experiment=&amp;search_id=&amp;suid=&amp;bvid=&amp;session_id=caaxswjpqbiglsrkdyiwlkbwaudguofc&amp;device_id=&amp;algorithm=&amp;prk=527b2481-7fe1-4cbc-a326-08cb7580cf0c&amp;btn=buy&amp;shop_rank=2&amp;user_delivery_city=0&amp;pdp_display=seller_card&amp;view=&amp;app_ver=</t>
        </is>
      </c>
      <c r="J2628" s="3" t="inlineStr">
        <is>
          <t>https://image.torob.com/base/images/P0/cN/P0cNo-lVrtzT0yi5.jpg</t>
        </is>
      </c>
    </row>
    <row r="2629">
      <c r="A2629" s="3" t="n">
        <v>2623</v>
      </c>
      <c r="B2629" s="3" t="inlineStr">
        <is>
          <t>ماژول بلوتوث صوتی  2*3w با ریموت مدل HW-772</t>
        </is>
      </c>
      <c r="C2629" s="3" t="inlineStr">
        <is>
          <t>ماژول بلوتوث صوتی HW770 ا HW770</t>
        </is>
      </c>
      <c r="D2629" s="3" t="inlineStr">
        <is>
          <t>کافه الکترونیک استور</t>
        </is>
      </c>
      <c r="E2629" s="3" t="inlineStr">
        <is>
          <t>★۵ (۳ سال در ترب)</t>
        </is>
      </c>
      <c r="F2629" s="3" t="inlineStr">
        <is>
          <t>ندارد</t>
        </is>
      </c>
      <c r="G2629" s="3" t="inlineStr">
        <is>
          <t>۱۶۰٫۰۰۰ تومان</t>
        </is>
      </c>
      <c r="H2629" s="3" t="inlineStr">
        <is>
          <t>۱ ماه و ۱۰ روز پیش</t>
        </is>
      </c>
      <c r="I2629" s="3" t="inlineStr">
        <is>
          <t>https://api.torob.com/v4/product-page/redirect/?source=&amp;uid=&amp;discover_method=&amp;_bt__experiment=&amp;search_id=&amp;suid=&amp;bvid=&amp;session_id=caaxswjpqbiglsrkdyiwlkbwaudguofc&amp;device_id=&amp;algorithm=&amp;prk=4376e232-3c62-4e19-8bb8-cb266214eaff&amp;btn=buy&amp;shop_rank=3&amp;user_delivery_city=0&amp;pdp_display=seller_card&amp;view=&amp;app_ver=</t>
        </is>
      </c>
      <c r="J2629" s="3" t="inlineStr">
        <is>
          <t>https://image.torob.com/base/images/P0/cN/P0cNo-lVrtzT0yi5.jpg</t>
        </is>
      </c>
    </row>
    <row r="2630">
      <c r="A2630" s="3" t="n">
        <v>2623</v>
      </c>
      <c r="B2630" s="3" t="inlineStr">
        <is>
          <t>ماژول بلوتوث صوتی  2*3w با ریموت مدل HW-772</t>
        </is>
      </c>
      <c r="C2630" s="3" t="inlineStr">
        <is>
          <t>ماژول گیرنده بلوتوث صوتی مدل BT-MINI کد V1025</t>
        </is>
      </c>
      <c r="D2630" s="3" t="inlineStr">
        <is>
          <t>آی سی بست</t>
        </is>
      </c>
      <c r="E2630" s="3" t="inlineStr">
        <is>
          <t>★۵ (۴ سال در ترب)</t>
        </is>
      </c>
      <c r="F2630" s="3" t="inlineStr">
        <is>
          <t>ندارد</t>
        </is>
      </c>
      <c r="G2630" s="3" t="inlineStr">
        <is>
          <t>۱۶۹٫۷۰۰ تومان</t>
        </is>
      </c>
      <c r="H2630" s="3" t="inlineStr">
        <is>
          <t>۱ ماه و ۲۷ روز پیش</t>
        </is>
      </c>
      <c r="I2630" s="3" t="inlineStr">
        <is>
          <t>https://api.torob.com/v4/product-page/redirect/?source=&amp;uid=&amp;discover_method=&amp;_bt__experiment=&amp;search_id=&amp;suid=&amp;bvid=&amp;session_id=caaxswjpqbiglsrkdyiwlkbwaudguofc&amp;device_id=&amp;algorithm=&amp;prk=978f12d2-b42d-49b9-8a48-f34b00c94519&amp;btn=buy&amp;shop_rank=4&amp;user_delivery_city=0&amp;pdp_display=seller_card&amp;view=&amp;app_ver=</t>
        </is>
      </c>
      <c r="J2630" s="3" t="inlineStr">
        <is>
          <t>https://image.torob.com/base/images/P0/cN/P0cNo-lVrtzT0yi5.jpg</t>
        </is>
      </c>
    </row>
    <row r="2631">
      <c r="A2631" s="3" t="n">
        <v>2623</v>
      </c>
      <c r="B2631" s="3" t="inlineStr">
        <is>
          <t>ماژول بلوتوث صوتی  2*3w با ریموت مدل HW-772</t>
        </is>
      </c>
      <c r="C2631" s="3" t="inlineStr">
        <is>
          <t>ماژول بلوتوث صوتی بیتی مینی XY-BT-MINI HW-770 Micro USB برد قرمز</t>
        </is>
      </c>
      <c r="D2631" s="3" t="inlineStr">
        <is>
          <t>گیگا الکترونیک</t>
        </is>
      </c>
      <c r="E2631" s="3" t="inlineStr">
        <is>
          <t>★۴.۹ (۲ سال در ترب)</t>
        </is>
      </c>
      <c r="F2631" s="3" t="inlineStr">
        <is>
          <t>دارد</t>
        </is>
      </c>
      <c r="G2631" s="3" t="inlineStr">
        <is>
          <t>۱۷۰٫۰۰۰ تومان</t>
        </is>
      </c>
      <c r="H2631" s="3" t="inlineStr">
        <is>
          <t>۱۸ ساعت پیش</t>
        </is>
      </c>
      <c r="I2631" s="3" t="inlineStr">
        <is>
          <t>https://api.torob.com/v4/product-page/redirect/?source=&amp;uid=&amp;discover_method=&amp;_bt__experiment=&amp;search_id=&amp;suid=&amp;bvid=&amp;session_id=caaxswjpqbiglsrkdyiwlkbwaudguofc&amp;device_id=&amp;algorithm=&amp;prk=71e19b36-6506-43bc-b256-572747c854aa&amp;btn=buy&amp;shop_rank=5&amp;user_delivery_city=0&amp;pdp_display=seller_card&amp;view=&amp;app_ver=</t>
        </is>
      </c>
      <c r="J2631" s="3" t="inlineStr">
        <is>
          <t>https://image.torob.com/base/images/P0/cN/P0cNo-lVrtzT0yi5.jpg</t>
        </is>
      </c>
    </row>
    <row r="2632">
      <c r="A2632" s="3" t="n">
        <v>2623</v>
      </c>
      <c r="B2632" s="3" t="inlineStr">
        <is>
          <t>ماژول بلوتوث صوتی  2*3w با ریموت مدل HW-772</t>
        </is>
      </c>
      <c r="C2632" s="3" t="inlineStr">
        <is>
          <t>ماژول گیرنده بلوتوث صوتی استریو XY-BT MINI</t>
        </is>
      </c>
      <c r="D2632" s="3" t="inlineStr">
        <is>
          <t>روبوایکیو</t>
        </is>
      </c>
      <c r="E2632" s="3" t="inlineStr">
        <is>
          <t>★۵ (۴ سال در ترب)</t>
        </is>
      </c>
      <c r="F2632" s="3" t="inlineStr">
        <is>
          <t>ندارد</t>
        </is>
      </c>
      <c r="G2632" s="3" t="inlineStr">
        <is>
          <t>۱۷۴٫۰۰۰ تومان</t>
        </is>
      </c>
      <c r="H2632" s="3" t="inlineStr">
        <is>
          <t>۱۲ روز پیش</t>
        </is>
      </c>
      <c r="I2632" s="3" t="inlineStr">
        <is>
          <t>https://api.torob.com/v4/product-page/redirect/?source=&amp;uid=&amp;discover_method=&amp;_bt__experiment=&amp;search_id=&amp;suid=&amp;bvid=&amp;session_id=caaxswjpqbiglsrkdyiwlkbwaudguofc&amp;device_id=&amp;algorithm=&amp;prk=6f4535af-e994-4803-ba0a-290e88c6080b&amp;btn=buy&amp;shop_rank=6&amp;user_delivery_city=0&amp;pdp_display=seller_card&amp;view=&amp;app_ver=</t>
        </is>
      </c>
      <c r="J2632" s="3" t="inlineStr">
        <is>
          <t>https://image.torob.com/base/images/P0/cN/P0cNo-lVrtzT0yi5.jpg</t>
        </is>
      </c>
    </row>
    <row r="2633">
      <c r="A2633" s="3" t="n">
        <v>2623</v>
      </c>
      <c r="B2633" s="3" t="inlineStr">
        <is>
          <t>ماژول بلوتوث صوتی  2*3w با ریموت مدل HW-772</t>
        </is>
      </c>
      <c r="C2633" s="3" t="inlineStr">
        <is>
          <t>ماژول بلوتوث صوتی HW770 با سوکت micro</t>
        </is>
      </c>
      <c r="D2633" s="3" t="inlineStr">
        <is>
          <t>جم ترونیک</t>
        </is>
      </c>
      <c r="E2633" s="3" t="inlineStr">
        <is>
          <t>★۵ (۳ سال در ترب)</t>
        </is>
      </c>
      <c r="F2633" s="3" t="inlineStr">
        <is>
          <t>دارد</t>
        </is>
      </c>
      <c r="G2633" s="3" t="inlineStr">
        <is>
          <t>۱۷۶٫۰۰۰ تومان</t>
        </is>
      </c>
      <c r="H2633" s="3" t="inlineStr">
        <is>
          <t>۲ ماه و ۲۲ روز پیش</t>
        </is>
      </c>
      <c r="I2633" s="3" t="inlineStr">
        <is>
          <t>https://api.torob.com/v4/product-page/redirect/?source=&amp;uid=&amp;discover_method=&amp;_bt__experiment=&amp;search_id=&amp;suid=&amp;bvid=&amp;session_id=caaxswjpqbiglsrkdyiwlkbwaudguofc&amp;device_id=&amp;algorithm=&amp;prk=b738e646-17bd-458d-aa77-c50283932a22&amp;btn=buy&amp;shop_rank=7&amp;user_delivery_city=0&amp;pdp_display=seller_card&amp;view=&amp;app_ver=</t>
        </is>
      </c>
      <c r="J2633" s="3" t="inlineStr">
        <is>
          <t>https://image.torob.com/base/images/P0/cN/P0cNo-lVrtzT0yi5.jpg</t>
        </is>
      </c>
    </row>
    <row r="2634">
      <c r="A2634" s="3" t="n">
        <v>2623</v>
      </c>
      <c r="B2634" s="3" t="inlineStr">
        <is>
          <t>ماژول بلوتوث صوتی  2*3w با ریموت مدل HW-772</t>
        </is>
      </c>
      <c r="C2634" s="3" t="inlineStr">
        <is>
          <t>ماژول بلوتوث صوتی HW-770 ورژن ۵.۱ با خروجی AUX و Type-C</t>
        </is>
      </c>
      <c r="D2634" s="3" t="inlineStr">
        <is>
          <t>الکترونیک مودت</t>
        </is>
      </c>
      <c r="E2634" s="3" t="inlineStr">
        <is>
          <t>★۵ (۴ سال در ترب)</t>
        </is>
      </c>
      <c r="F2634" s="3" t="inlineStr">
        <is>
          <t>ندارد</t>
        </is>
      </c>
      <c r="G2634" s="3" t="inlineStr">
        <is>
          <t>۱۸۷٫۰۰۰ تومان</t>
        </is>
      </c>
      <c r="H2634" s="3" t="inlineStr">
        <is>
          <t>۸ ساعت پیش</t>
        </is>
      </c>
      <c r="I2634" s="3" t="inlineStr">
        <is>
          <t>https://api.torob.com/v4/product-page/redirect/?source=&amp;uid=&amp;discover_method=&amp;_bt__experiment=&amp;search_id=&amp;suid=&amp;bvid=&amp;session_id=caaxswjpqbiglsrkdyiwlkbwaudguofc&amp;device_id=&amp;algorithm=&amp;prk=02a36863-6961-4ea5-b26f-db330131f3e9&amp;btn=buy&amp;shop_rank=8&amp;user_delivery_city=0&amp;pdp_display=seller_card&amp;view=&amp;app_ver=</t>
        </is>
      </c>
      <c r="J2634" s="3" t="inlineStr">
        <is>
          <t>https://image.torob.com/base/images/P0/cN/P0cNo-lVrtzT0yi5.jpg</t>
        </is>
      </c>
    </row>
    <row r="2635">
      <c r="A2635" s="3" t="n">
        <v>2623</v>
      </c>
      <c r="B2635" s="3" t="inlineStr">
        <is>
          <t>ماژول بلوتوث صوتی  2*3w با ریموت مدل HW-772</t>
        </is>
      </c>
      <c r="C2635" s="3" t="inlineStr">
        <is>
          <t>ماژول گیرنده بلوتوث HW-770 BLUETOOTH XY-BT-MINI</t>
        </is>
      </c>
      <c r="D2635" s="3" t="inlineStr">
        <is>
          <t>ساعی الکترونیک</t>
        </is>
      </c>
      <c r="E2635" s="3" t="inlineStr">
        <is>
          <t>★۵ (۱ سال در ترب)</t>
        </is>
      </c>
      <c r="F2635" s="3" t="inlineStr">
        <is>
          <t>ندارد</t>
        </is>
      </c>
      <c r="G2635" s="3" t="inlineStr">
        <is>
          <t>۱۸۹٫۷۵۰ تومان</t>
        </is>
      </c>
      <c r="H2635" s="3" t="inlineStr">
        <is>
          <t>۸ روز پیش</t>
        </is>
      </c>
      <c r="I2635" s="3" t="inlineStr">
        <is>
          <t>https://api.torob.com/v4/product-page/redirect/?source=&amp;uid=&amp;discover_method=&amp;_bt__experiment=&amp;search_id=&amp;suid=&amp;bvid=&amp;session_id=caaxswjpqbiglsrkdyiwlkbwaudguofc&amp;device_id=&amp;algorithm=&amp;prk=de05c00b-02a6-43f8-a593-cbcf64d4a26d&amp;btn=buy&amp;shop_rank=9&amp;user_delivery_city=0&amp;pdp_display=seller_card&amp;view=&amp;app_ver=</t>
        </is>
      </c>
      <c r="J2635" s="3" t="inlineStr">
        <is>
          <t>https://image.torob.com/base/images/P0/cN/P0cNo-lVrtzT0yi5.jpg</t>
        </is>
      </c>
    </row>
    <row r="2636">
      <c r="A2636" s="3" t="n">
        <v>2623</v>
      </c>
      <c r="B2636" s="3" t="inlineStr">
        <is>
          <t>ماژول بلوتوث صوتی  2*3w با ریموت مدل HW-772</t>
        </is>
      </c>
      <c r="C2636" s="3" t="inlineStr">
        <is>
          <t>گیرنده بلوتوث XY-BT-MINI BLUETOOTH MODULE</t>
        </is>
      </c>
      <c r="D2636" s="3" t="inlineStr">
        <is>
          <t>میکروپردازش</t>
        </is>
      </c>
      <c r="E2636" s="3" t="inlineStr">
        <is>
          <t>★۵ (۴ سال در ترب)</t>
        </is>
      </c>
      <c r="F2636" s="3" t="inlineStr">
        <is>
          <t>ندارد</t>
        </is>
      </c>
      <c r="G2636" s="3" t="inlineStr">
        <is>
          <t>۱۹۰٫۰۰۰ تومان</t>
        </is>
      </c>
      <c r="H2636" s="3" t="inlineStr">
        <is>
          <t>۱ ماه و ۱۱ روز پیش</t>
        </is>
      </c>
      <c r="I2636" s="3" t="inlineStr">
        <is>
          <t>https://api.torob.com/v4/product-page/redirect/?source=&amp;uid=&amp;discover_method=&amp;_bt__experiment=&amp;search_id=&amp;suid=&amp;bvid=&amp;session_id=caaxswjpqbiglsrkdyiwlkbwaudguofc&amp;device_id=&amp;algorithm=&amp;prk=821f70b9-ac54-486d-baf4-57203e7d2afe&amp;btn=buy&amp;shop_rank=10&amp;user_delivery_city=0&amp;pdp_display=seller_card&amp;view=&amp;app_ver=</t>
        </is>
      </c>
      <c r="J2636" s="3" t="inlineStr">
        <is>
          <t>https://image.torob.com/base/images/P0/cN/P0cNo-lVrtzT0yi5.jpg</t>
        </is>
      </c>
    </row>
    <row r="2637">
      <c r="A2637" s="3" t="n">
        <v>2623</v>
      </c>
      <c r="B2637" s="3" t="inlineStr">
        <is>
          <t>ماژول بلوتوث صوتی  2*3w با ریموت مدل HW-772</t>
        </is>
      </c>
      <c r="C2637" s="3" t="inlineStr">
        <is>
          <t>گیرنده بلوتوث XY-BT-MINI</t>
        </is>
      </c>
      <c r="D2637" s="3" t="inlineStr">
        <is>
          <t>ارمغان الکترونیک</t>
        </is>
      </c>
      <c r="E2637" s="3" t="inlineStr">
        <is>
          <t>★۵ (۳ سال در ترب)</t>
        </is>
      </c>
      <c r="F2637" s="3" t="inlineStr">
        <is>
          <t>دارد</t>
        </is>
      </c>
      <c r="G2637" s="3" t="inlineStr">
        <is>
          <t>۱۹۴٫۰۰۰ تومان</t>
        </is>
      </c>
      <c r="H2637" s="3" t="inlineStr">
        <is>
          <t>۱۹ ساعت پیش</t>
        </is>
      </c>
      <c r="I2637" s="3" t="inlineStr">
        <is>
          <t>https://api.torob.com/v4/product-page/redirect/?source=&amp;uid=&amp;discover_method=&amp;_bt__experiment=&amp;search_id=&amp;suid=&amp;bvid=&amp;session_id=caaxswjpqbiglsrkdyiwlkbwaudguofc&amp;device_id=&amp;algorithm=&amp;prk=092a5533-98d1-4c1b-a932-4caf296b16a7&amp;btn=buy&amp;shop_rank=11&amp;user_delivery_city=0&amp;pdp_display=seller_card&amp;view=&amp;app_ver=</t>
        </is>
      </c>
      <c r="J2637" s="3" t="inlineStr">
        <is>
          <t>https://image.torob.com/base/images/P0/cN/P0cNo-lVrtzT0yi5.jpg</t>
        </is>
      </c>
    </row>
    <row r="2638">
      <c r="A2638" s="3" t="n">
        <v>2623</v>
      </c>
      <c r="B2638" s="3" t="inlineStr">
        <is>
          <t>ماژول بلوتوث صوتی  2*3w با ریموت مدل HW-772</t>
        </is>
      </c>
      <c r="C2638" s="3" t="inlineStr">
        <is>
          <t>ماژول بلوتوث XY-BT MINI</t>
        </is>
      </c>
      <c r="D2638" s="3" t="inlineStr">
        <is>
          <t>اریا الکترونیک</t>
        </is>
      </c>
      <c r="E2638" s="3" t="inlineStr">
        <is>
          <t>★۴.۹ (۵ سال در ترب)</t>
        </is>
      </c>
      <c r="F2638" s="3" t="inlineStr">
        <is>
          <t>دارد</t>
        </is>
      </c>
      <c r="G2638" s="3" t="inlineStr">
        <is>
          <t>۱۹۶٫۴۰۰ تومان</t>
        </is>
      </c>
      <c r="H2638" s="3" t="inlineStr">
        <is>
          <t>دیروز</t>
        </is>
      </c>
      <c r="I2638" s="3" t="inlineStr">
        <is>
          <t>https://api.torob.com/v4/product-page/redirect/?source=&amp;uid=&amp;discover_method=&amp;_bt__experiment=&amp;search_id=&amp;suid=&amp;bvid=&amp;session_id=caaxswjpqbiglsrkdyiwlkbwaudguofc&amp;device_id=&amp;algorithm=&amp;prk=d72b6873-ce91-4c95-82df-dd375286ab0e&amp;btn=buy&amp;shop_rank=12&amp;user_delivery_city=0&amp;pdp_display=seller_card&amp;view=&amp;app_ver=</t>
        </is>
      </c>
      <c r="J2638" s="3" t="inlineStr">
        <is>
          <t>https://image.torob.com/base/images/P0/cN/P0cNo-lVrtzT0yi5.jpg</t>
        </is>
      </c>
    </row>
    <row r="2639">
      <c r="A2639" s="3" t="n">
        <v>2623</v>
      </c>
      <c r="B2639" s="3" t="inlineStr">
        <is>
          <t>ماژول بلوتوث صوتی  2*3w با ریموت مدل HW-772</t>
        </is>
      </c>
      <c r="C2639" s="3" t="inlineStr">
        <is>
          <t>ماژول گیرنده بلوتوث صوتی XY-BT MINI</t>
        </is>
      </c>
      <c r="D2639" s="3" t="inlineStr">
        <is>
          <t>ماشین سافت</t>
        </is>
      </c>
      <c r="E2639" s="3" t="inlineStr">
        <is>
          <t>★۵ (۷ سال در ترب)</t>
        </is>
      </c>
      <c r="F2639" s="3" t="inlineStr">
        <is>
          <t>دارد</t>
        </is>
      </c>
      <c r="G2639" s="3" t="inlineStr">
        <is>
          <t>۲۰۵٫۰۰۰ تومان</t>
        </is>
      </c>
      <c r="H2639" s="3" t="inlineStr">
        <is>
          <t>۳ روز پیش</t>
        </is>
      </c>
      <c r="I2639" s="3" t="inlineStr">
        <is>
          <t>https://api.torob.com/v4/product-page/redirect/?source=&amp;uid=&amp;discover_method=&amp;_bt__experiment=&amp;search_id=&amp;suid=&amp;bvid=&amp;session_id=caaxswjpqbiglsrkdyiwlkbwaudguofc&amp;device_id=&amp;algorithm=&amp;prk=5d25a5d2-f6d3-4123-a9c1-4a69aad15099&amp;btn=buy&amp;shop_rank=13&amp;user_delivery_city=0&amp;pdp_display=seller_card&amp;view=&amp;app_ver=</t>
        </is>
      </c>
      <c r="J2639" s="3" t="inlineStr">
        <is>
          <t>https://image.torob.com/base/images/P0/cN/P0cNo-lVrtzT0yi5.jpg</t>
        </is>
      </c>
    </row>
    <row r="2640">
      <c r="A2640" s="3" t="n">
        <v>2623</v>
      </c>
      <c r="B2640" s="3" t="inlineStr">
        <is>
          <t>ماژول بلوتوث صوتی  2*3w با ریموت مدل HW-772</t>
        </is>
      </c>
      <c r="C2640" s="3" t="inlineStr">
        <is>
          <t>ماژول گیرنده بلوتوثی صوت XY-BT-MINI</t>
        </is>
      </c>
      <c r="D2640" s="3" t="inlineStr">
        <is>
          <t>آوا الکترونیک</t>
        </is>
      </c>
      <c r="E2640" s="3" t="inlineStr">
        <is>
          <t>★۵ (۴ سال در ترب)</t>
        </is>
      </c>
      <c r="F2640" s="3" t="inlineStr">
        <is>
          <t>دارد</t>
        </is>
      </c>
      <c r="G2640" s="3" t="inlineStr">
        <is>
          <t>۲۰۵٫۴۰۰ تومان</t>
        </is>
      </c>
      <c r="H2640" s="3" t="inlineStr">
        <is>
          <t>۵ روز پیش</t>
        </is>
      </c>
      <c r="I2640" s="3" t="inlineStr">
        <is>
          <t>https://api.torob.com/v4/product-page/redirect/?source=&amp;uid=&amp;discover_method=&amp;_bt__experiment=&amp;search_id=&amp;suid=&amp;bvid=&amp;session_id=caaxswjpqbiglsrkdyiwlkbwaudguofc&amp;device_id=&amp;algorithm=&amp;prk=8b390860-9386-4130-a19e-c14d91de7211&amp;btn=buy&amp;shop_rank=14&amp;user_delivery_city=0&amp;pdp_display=seller_card&amp;view=&amp;app_ver=</t>
        </is>
      </c>
      <c r="J2640" s="3" t="inlineStr">
        <is>
          <t>https://image.torob.com/base/images/P0/cN/P0cNo-lVrtzT0yi5.jpg</t>
        </is>
      </c>
    </row>
    <row r="2641">
      <c r="A2641" s="3" t="n">
        <v>2623</v>
      </c>
      <c r="B2641" s="3" t="inlineStr">
        <is>
          <t>ماژول بلوتوث صوتی  2*3w با ریموت مدل HW-772</t>
        </is>
      </c>
      <c r="C2641" s="3" t="inlineStr">
        <is>
          <t>ماژول گیرنده بلوتوثی صوت-MINI BLUETOOTH-HW-770 (خودرویی اورجینال)</t>
        </is>
      </c>
      <c r="D2641" s="3" t="inlineStr">
        <is>
          <t>پدرام الکترونیک</t>
        </is>
      </c>
      <c r="E2641" s="3" t="inlineStr">
        <is>
          <t>★۴.۹ (۱ سال در ترب)</t>
        </is>
      </c>
      <c r="F2641" s="3" t="inlineStr">
        <is>
          <t>ندارد</t>
        </is>
      </c>
      <c r="G2641" s="3" t="inlineStr">
        <is>
          <t>۲۰۷٫۰۰۰ تومان</t>
        </is>
      </c>
      <c r="H2641" s="3" t="inlineStr">
        <is>
          <t>دیروز</t>
        </is>
      </c>
      <c r="I2641" s="3" t="inlineStr">
        <is>
          <t>https://api.torob.com/v4/product-page/redirect/?source=&amp;uid=&amp;discover_method=&amp;_bt__experiment=&amp;search_id=&amp;suid=&amp;bvid=&amp;session_id=caaxswjpqbiglsrkdyiwlkbwaudguofc&amp;device_id=&amp;algorithm=&amp;prk=f1fdde2a-6a66-448b-a5ea-d0673c899064&amp;btn=buy&amp;shop_rank=15&amp;user_delivery_city=0&amp;pdp_display=seller_card&amp;view=&amp;app_ver=</t>
        </is>
      </c>
      <c r="J2641" s="3" t="inlineStr">
        <is>
          <t>https://image.torob.com/base/images/P0/cN/P0cNo-lVrtzT0yi5.jpg</t>
        </is>
      </c>
    </row>
    <row r="2642">
      <c r="A2642" s="3" t="n">
        <v>2623</v>
      </c>
      <c r="B2642" s="3" t="inlineStr">
        <is>
          <t>ماژول بلوتوث صوتی  2*3w با ریموت مدل HW-772</t>
        </is>
      </c>
      <c r="C2642" s="3" t="inlineStr">
        <is>
          <t>ماژول گیرنده بلوتوث HW-770B BLACK BT4.1</t>
        </is>
      </c>
      <c r="D2642" s="3" t="inlineStr">
        <is>
          <t>اریا الکترونیک</t>
        </is>
      </c>
      <c r="E2642" s="3" t="inlineStr">
        <is>
          <t>★۴.۹ (۵ سال در ترب)</t>
        </is>
      </c>
      <c r="F2642" s="3" t="inlineStr">
        <is>
          <t>دارد</t>
        </is>
      </c>
      <c r="G2642" s="3" t="inlineStr">
        <is>
          <t>۲۰۹٫۰۰۰ تومان</t>
        </is>
      </c>
      <c r="H2642" s="3" t="inlineStr">
        <is>
          <t>۶ روز پیش</t>
        </is>
      </c>
      <c r="I2642" s="3" t="inlineStr">
        <is>
          <t>https://api.torob.com/v4/product-page/redirect/?source=&amp;uid=&amp;discover_method=&amp;_bt__experiment=&amp;search_id=&amp;suid=&amp;bvid=&amp;session_id=caaxswjpqbiglsrkdyiwlkbwaudguofc&amp;device_id=&amp;algorithm=&amp;prk=c0737a6e-5daf-493d-bac1-e338d415a161&amp;btn=buy&amp;shop_rank=16&amp;user_delivery_city=0&amp;pdp_display=seller_card&amp;view=&amp;app_ver=</t>
        </is>
      </c>
      <c r="J2642" s="3" t="inlineStr">
        <is>
          <t>https://image.torob.com/base/images/P0/cN/P0cNo-lVrtzT0yi5.jpg</t>
        </is>
      </c>
    </row>
    <row r="2643">
      <c r="A2643" s="3" t="n">
        <v>2623</v>
      </c>
      <c r="B2643" s="3" t="inlineStr">
        <is>
          <t>ماژول بلوتوث صوتی  2*3w با ریموت مدل HW-772</t>
        </is>
      </c>
      <c r="C2643" s="3" t="inlineStr">
        <is>
          <t>ماژول گیرنده بلوتوث صوتی XY-BT MINI ا XY - BT MINI Bluetooth Audio Receiver Module</t>
        </is>
      </c>
      <c r="D2643" s="3" t="inlineStr">
        <is>
          <t>الکترونیک اترک</t>
        </is>
      </c>
      <c r="E2643" s="3" t="inlineStr">
        <is>
          <t>★۴.۷ (۲ سال در ترب)</t>
        </is>
      </c>
      <c r="F2643" s="3" t="inlineStr">
        <is>
          <t>ندارد</t>
        </is>
      </c>
      <c r="G2643" s="3" t="inlineStr">
        <is>
          <t>۲۱۹٫۰۰۰ تومان</t>
        </is>
      </c>
      <c r="H2643" s="3" t="inlineStr">
        <is>
          <t>۴ ماه و ۲۳ روز پیش</t>
        </is>
      </c>
      <c r="I2643" s="3" t="inlineStr">
        <is>
          <t>https://api.torob.com/v4/product-page/redirect/?source=&amp;uid=&amp;discover_method=&amp;_bt__experiment=&amp;search_id=&amp;suid=&amp;bvid=&amp;session_id=caaxswjpqbiglsrkdyiwlkbwaudguofc&amp;device_id=&amp;algorithm=&amp;prk=aa04a46a-a4a2-4e76-a1b1-f0c215ccd07e&amp;btn=buy&amp;shop_rank=17&amp;user_delivery_city=0&amp;pdp_display=seller_card&amp;view=&amp;app_ver=</t>
        </is>
      </c>
      <c r="J2643" s="3" t="inlineStr">
        <is>
          <t>https://image.torob.com/base/images/P0/cN/P0cNo-lVrtzT0yi5.jpg</t>
        </is>
      </c>
    </row>
    <row r="2644">
      <c r="A2644" s="3" t="n">
        <v>2623</v>
      </c>
      <c r="B2644" s="3" t="inlineStr">
        <is>
          <t>ماژول بلوتوث صوتی  2*3w با ریموت مدل HW-772</t>
        </is>
      </c>
      <c r="C2644" s="3" t="inlineStr">
        <is>
          <t>ماژول آمپلی فایر بلوتوثی استریو XY-BT-MINI اورجینال با خروجی 3 وات ا ماژول آمپلی فایر بلوتوثی استریو XY-BT-MINI اورجینال با خروجی 3 وات، ماژول آمپلی‌فایر بلوتوثی استریو XY-BT-MINI اورجینال با خروجی 3 وات، ماژول امپلی فایر بلوتوثی استریو XY-BT-MINI اورجینال با خروجی 3 وات، ماژول امپلی‌فایر بلوتوثی استریو XY-BT-MINI اورجینال</t>
        </is>
      </c>
      <c r="D2644" s="3" t="inlineStr">
        <is>
          <t>تیمو الکترونیک</t>
        </is>
      </c>
      <c r="E2644" s="3" t="inlineStr">
        <is>
          <t>★۵ (۱ سال در ترب)</t>
        </is>
      </c>
      <c r="F2644" s="3" t="inlineStr">
        <is>
          <t>ندارد</t>
        </is>
      </c>
      <c r="G2644" s="3" t="inlineStr">
        <is>
          <t>۲۲۰٫۰۰۰ تومان</t>
        </is>
      </c>
      <c r="H2644" s="3" t="inlineStr">
        <is>
          <t>۷ روز پیش</t>
        </is>
      </c>
      <c r="I2644" s="3" t="inlineStr">
        <is>
          <t>https://api.torob.com/v4/product-page/redirect/?source=&amp;uid=&amp;discover_method=&amp;_bt__experiment=&amp;search_id=&amp;suid=&amp;bvid=&amp;session_id=caaxswjpqbiglsrkdyiwlkbwaudguofc&amp;device_id=&amp;algorithm=&amp;prk=85cc89ba-088a-4379-8c9b-8011032921df&amp;btn=buy&amp;shop_rank=18&amp;user_delivery_city=0&amp;pdp_display=seller_card&amp;view=&amp;app_ver=</t>
        </is>
      </c>
      <c r="J2644" s="3" t="inlineStr">
        <is>
          <t>https://image.torob.com/base/images/P0/cN/P0cNo-lVrtzT0yi5.jpg</t>
        </is>
      </c>
    </row>
    <row r="2645">
      <c r="A2645" s="3" t="n">
        <v>2623</v>
      </c>
      <c r="B2645" s="3" t="inlineStr">
        <is>
          <t>ماژول بلوتوث صوتی  2*3w با ریموت مدل HW-772</t>
        </is>
      </c>
      <c r="C2645" s="3" t="inlineStr">
        <is>
          <t>ماژول بلوتوث HW-770 V02</t>
        </is>
      </c>
      <c r="D2645" s="3" t="inlineStr">
        <is>
          <t>هایکلاس</t>
        </is>
      </c>
      <c r="E2645" s="3" t="inlineStr">
        <is>
          <t>★۴.۹ (۲ سال در ترب)</t>
        </is>
      </c>
      <c r="F2645" s="3" t="inlineStr">
        <is>
          <t>ندارد</t>
        </is>
      </c>
      <c r="G2645" s="3" t="inlineStr">
        <is>
          <t>۲۲۰٫۰۰۰ تومان</t>
        </is>
      </c>
      <c r="H2645" s="3" t="inlineStr">
        <is>
          <t>۵ روز پیش</t>
        </is>
      </c>
      <c r="I2645" s="3" t="inlineStr">
        <is>
          <t>https://api.torob.com/v4/product-page/redirect/?source=&amp;uid=&amp;discover_method=&amp;_bt__experiment=&amp;search_id=&amp;suid=&amp;bvid=&amp;session_id=caaxswjpqbiglsrkdyiwlkbwaudguofc&amp;device_id=&amp;algorithm=&amp;prk=563b7c5b-bf9b-430f-a9eb-f3632641719c&amp;btn=buy&amp;shop_rank=19&amp;user_delivery_city=0&amp;pdp_display=seller_card&amp;view=&amp;app_ver=</t>
        </is>
      </c>
      <c r="J2645" s="3" t="inlineStr">
        <is>
          <t>https://image.torob.com/base/images/P0/cN/P0cNo-lVrtzT0yi5.jpg</t>
        </is>
      </c>
    </row>
    <row r="2646">
      <c r="A2646" s="3" t="n">
        <v>2623</v>
      </c>
      <c r="B2646" s="3" t="inlineStr">
        <is>
          <t>ماژول بلوتوث صوتی  2*3w با ریموت مدل HW-772</t>
        </is>
      </c>
      <c r="C2646" s="3" t="inlineStr">
        <is>
          <t>ماژول بلوتوث صوتی HW770</t>
        </is>
      </c>
      <c r="D2646" s="3" t="inlineStr">
        <is>
          <t>بیستون الکترونیک</t>
        </is>
      </c>
      <c r="E2646" s="3" t="inlineStr">
        <is>
          <t>★۵ (۱ سال در ترب)</t>
        </is>
      </c>
      <c r="F2646" s="3" t="inlineStr">
        <is>
          <t>ندارد</t>
        </is>
      </c>
      <c r="G2646" s="3" t="inlineStr">
        <is>
          <t>۲۲۹٫۹۰۰ تومان</t>
        </is>
      </c>
      <c r="H2646" s="3" t="inlineStr">
        <is>
          <t>۳ روز پیش</t>
        </is>
      </c>
      <c r="I2646" s="3" t="inlineStr">
        <is>
          <t>https://api.torob.com/v4/product-page/redirect/?source=&amp;uid=&amp;discover_method=&amp;_bt__experiment=&amp;search_id=&amp;suid=&amp;bvid=&amp;session_id=caaxswjpqbiglsrkdyiwlkbwaudguofc&amp;device_id=&amp;algorithm=&amp;prk=eaf58375-bb9e-4bbf-b9d6-b79a75f99dfb&amp;btn=buy&amp;shop_rank=20&amp;user_delivery_city=0&amp;pdp_display=seller_card&amp;view=&amp;app_ver=</t>
        </is>
      </c>
      <c r="J2646" s="3" t="inlineStr">
        <is>
          <t>https://image.torob.com/base/images/P0/cN/P0cNo-lVrtzT0yi5.jpg</t>
        </is>
      </c>
    </row>
    <row r="2647">
      <c r="A2647" s="3" t="n">
        <v>2623</v>
      </c>
      <c r="B2647" s="3" t="inlineStr">
        <is>
          <t>ماژول بلوتوث صوتی  2*3w با ریموت مدل HW-772</t>
        </is>
      </c>
      <c r="C2647" s="3" t="inlineStr">
        <is>
          <t>گیرنده بلوتوث hw-770 Bluetooth module</t>
        </is>
      </c>
      <c r="D2647" s="3" t="inlineStr">
        <is>
          <t>استار الکترونیک</t>
        </is>
      </c>
      <c r="E2647" s="3" t="inlineStr">
        <is>
          <t>★۵ (۲ سال در ترب)</t>
        </is>
      </c>
      <c r="F2647" s="3" t="inlineStr">
        <is>
          <t>ندارد</t>
        </is>
      </c>
      <c r="G2647" s="3" t="inlineStr">
        <is>
          <t>۲۳۰٫۰۰۰ تومان</t>
        </is>
      </c>
      <c r="H2647" s="3" t="inlineStr">
        <is>
          <t>۲ ماه و ۲۴ روز پیش</t>
        </is>
      </c>
      <c r="I2647" s="3" t="inlineStr">
        <is>
          <t>https://api.torob.com/v4/product-page/redirect/?source=&amp;uid=&amp;discover_method=&amp;_bt__experiment=&amp;search_id=&amp;suid=&amp;bvid=&amp;session_id=caaxswjpqbiglsrkdyiwlkbwaudguofc&amp;device_id=&amp;algorithm=&amp;prk=66ceb080-24c3-46ef-a0bb-10f941a9b78b&amp;btn=buy&amp;shop_rank=21&amp;user_delivery_city=0&amp;pdp_display=seller_card&amp;view=&amp;app_ver=</t>
        </is>
      </c>
      <c r="J2647" s="3" t="inlineStr">
        <is>
          <t>https://image.torob.com/base/images/P0/cN/P0cNo-lVrtzT0yi5.jpg</t>
        </is>
      </c>
    </row>
    <row r="2648">
      <c r="A2648" s="3" t="n">
        <v>2623</v>
      </c>
      <c r="B2648" s="3" t="inlineStr">
        <is>
          <t>ماژول بلوتوث صوتی  2*3w با ریموت مدل HW-772</t>
        </is>
      </c>
      <c r="C2648" s="3" t="inlineStr">
        <is>
          <t>ماژول بلوتوث BT-MINI</t>
        </is>
      </c>
      <c r="D2648" s="3" t="inlineStr">
        <is>
          <t>الکترونیک بابک</t>
        </is>
      </c>
      <c r="E2648" s="3" t="inlineStr">
        <is>
          <t>★۴.۹ (۷ ماه در ترب)</t>
        </is>
      </c>
      <c r="F2648" s="3" t="inlineStr">
        <is>
          <t>ندارد</t>
        </is>
      </c>
      <c r="G2648" s="3" t="inlineStr">
        <is>
          <t>۲۳۰٫۰۰۰ تومان</t>
        </is>
      </c>
      <c r="H2648" s="3" t="inlineStr">
        <is>
          <t>۱۱ ساعت پیش</t>
        </is>
      </c>
      <c r="I2648" s="3" t="inlineStr">
        <is>
          <t>https://api.torob.com/v4/product-page/redirect/?source=&amp;uid=&amp;discover_method=&amp;_bt__experiment=&amp;search_id=&amp;suid=&amp;bvid=&amp;session_id=caaxswjpqbiglsrkdyiwlkbwaudguofc&amp;device_id=&amp;algorithm=&amp;prk=0712acac-0552-4baf-adb3-523e84802ce8&amp;btn=buy&amp;shop_rank=22&amp;user_delivery_city=0&amp;pdp_display=seller_card&amp;view=&amp;app_ver=</t>
        </is>
      </c>
      <c r="J2648" s="3" t="inlineStr">
        <is>
          <t>https://image.torob.com/base/images/P0/cN/P0cNo-lVrtzT0yi5.jpg</t>
        </is>
      </c>
    </row>
    <row r="2649">
      <c r="A2649" s="3" t="n">
        <v>2623</v>
      </c>
      <c r="B2649" s="3" t="inlineStr">
        <is>
          <t>ماژول بلوتوث صوتی  2*3w با ریموت مدل HW-772</t>
        </is>
      </c>
      <c r="C2649" s="3" t="inlineStr">
        <is>
          <t>ماژول بلوتوث صوتی با خروجی AUX مدل MINI HW770</t>
        </is>
      </c>
      <c r="D2649" s="3" t="inlineStr">
        <is>
          <t>80 وات</t>
        </is>
      </c>
      <c r="E2649" s="3" t="inlineStr">
        <is>
          <t>★۵ (۳ سال در ترب)</t>
        </is>
      </c>
      <c r="F2649" s="3" t="inlineStr">
        <is>
          <t>ندارد</t>
        </is>
      </c>
      <c r="G2649" s="3" t="inlineStr">
        <is>
          <t>۲۳۲٫۴۰۰ تومان</t>
        </is>
      </c>
      <c r="H2649" s="3" t="inlineStr">
        <is>
          <t>۳ روز پیش</t>
        </is>
      </c>
      <c r="I2649" s="3" t="inlineStr">
        <is>
          <t>https://api.torob.com/v4/product-page/redirect/?source=&amp;uid=&amp;discover_method=&amp;_bt__experiment=&amp;search_id=&amp;suid=&amp;bvid=&amp;session_id=caaxswjpqbiglsrkdyiwlkbwaudguofc&amp;device_id=&amp;algorithm=&amp;prk=0da8f1b4-2120-4b96-8f5a-76f6beb78fcc&amp;btn=buy&amp;shop_rank=23&amp;user_delivery_city=0&amp;pdp_display=seller_card&amp;view=&amp;app_ver=</t>
        </is>
      </c>
      <c r="J2649" s="3" t="inlineStr">
        <is>
          <t>https://image.torob.com/base/images/P0/cN/P0cNo-lVrtzT0yi5.jpg</t>
        </is>
      </c>
    </row>
    <row r="2650">
      <c r="A2650" s="3" t="n">
        <v>2623</v>
      </c>
      <c r="B2650" s="3" t="inlineStr">
        <is>
          <t>ماژول بلوتوث صوتی  2*3w با ریموت مدل HW-772</t>
        </is>
      </c>
      <c r="C2650" s="3" t="inlineStr">
        <is>
          <t>ماژول XY-BT mini بلوتوث IG - Bluetooth ورژن 4.1</t>
        </is>
      </c>
      <c r="D2650" s="3" t="inlineStr">
        <is>
          <t>دانشجو کیت</t>
        </is>
      </c>
      <c r="E2650" s="3" t="inlineStr">
        <is>
          <t>★۵ (۲ سال در ترب)</t>
        </is>
      </c>
      <c r="F2650" s="3" t="inlineStr">
        <is>
          <t>ندارد</t>
        </is>
      </c>
      <c r="G2650" s="3" t="inlineStr">
        <is>
          <t>۲۳۳٫۰۰۰ تومان</t>
        </is>
      </c>
      <c r="H2650" s="3" t="inlineStr">
        <is>
          <t>۲ ماه پیش</t>
        </is>
      </c>
      <c r="I2650" s="3" t="inlineStr">
        <is>
          <t>https://api.torob.com/v4/product-page/redirect/?source=&amp;uid=&amp;discover_method=&amp;_bt__experiment=&amp;search_id=&amp;suid=&amp;bvid=&amp;session_id=caaxswjpqbiglsrkdyiwlkbwaudguofc&amp;device_id=&amp;algorithm=&amp;prk=28dfcdf7-bdb6-4704-b9fa-93318052c9f4&amp;btn=buy&amp;shop_rank=24&amp;user_delivery_city=0&amp;pdp_display=seller_card&amp;view=&amp;app_ver=</t>
        </is>
      </c>
      <c r="J2650" s="3" t="inlineStr">
        <is>
          <t>https://image.torob.com/base/images/P0/cN/P0cNo-lVrtzT0yi5.jpg</t>
        </is>
      </c>
    </row>
    <row r="2651">
      <c r="A2651" s="3" t="n">
        <v>2623</v>
      </c>
      <c r="B2651" s="3" t="inlineStr">
        <is>
          <t>ماژول بلوتوث صوتی  2*3w با ریموت مدل HW-772</t>
        </is>
      </c>
      <c r="C2651" s="3" t="inlineStr">
        <is>
          <t>ماژول بلوتوث HW-770</t>
        </is>
      </c>
      <c r="D2651" s="3" t="inlineStr">
        <is>
          <t>باسلام</t>
        </is>
      </c>
      <c r="E2651" s="3" t="inlineStr">
        <is>
          <t>بازارگاه (۸ سال در ترب)</t>
        </is>
      </c>
      <c r="F2651" s="3" t="inlineStr">
        <is>
          <t>ندارد</t>
        </is>
      </c>
      <c r="G2651" s="3" t="inlineStr">
        <is>
          <t>۲۳۵٫۰۰۰ تومان</t>
        </is>
      </c>
      <c r="H2651" s="3" t="inlineStr">
        <is>
          <t>۳ ماه و ۲۳ روز پیش</t>
        </is>
      </c>
      <c r="I2651" s="3" t="inlineStr">
        <is>
          <t>https://api.torob.com/v4/product-page/redirect/?source=&amp;uid=&amp;discover_method=&amp;_bt__experiment=&amp;search_id=&amp;suid=&amp;bvid=&amp;session_id=caaxswjpqbiglsrkdyiwlkbwaudguofc&amp;device_id=&amp;algorithm=&amp;prk=c9d71356-e4b2-452b-9625-491f9adf2d91&amp;btn=buy&amp;shop_rank=25&amp;user_delivery_city=0&amp;pdp_display=seller_card&amp;view=&amp;app_ver=&amp;installment=241:1x3QTH:SIaH9CDv4yzCRWx98Ko2CDZQpAwjy3QMJx9x_5-2x_w</t>
        </is>
      </c>
      <c r="J2651" s="3" t="inlineStr">
        <is>
          <t>https://image.torob.com/base/images/P0/cN/P0cNo-lVrtzT0yi5.jpg</t>
        </is>
      </c>
    </row>
    <row r="2652">
      <c r="A2652" s="3" t="n">
        <v>2623</v>
      </c>
      <c r="B2652" s="3" t="inlineStr">
        <is>
          <t>ماژول بلوتوث صوتی  2*3w با ریموت مدل HW-772</t>
        </is>
      </c>
      <c r="C2652" s="3" t="inlineStr">
        <is>
          <t>ماژول HW-770 بلوتوث صوتی</t>
        </is>
      </c>
      <c r="D2652" s="3" t="inlineStr">
        <is>
          <t>الکترونیک کوثر</t>
        </is>
      </c>
      <c r="E2652" s="3" t="inlineStr">
        <is>
          <t>★۵ (۳ سال در ترب)</t>
        </is>
      </c>
      <c r="F2652" s="3" t="inlineStr">
        <is>
          <t>ندارد</t>
        </is>
      </c>
      <c r="G2652" s="3" t="inlineStr">
        <is>
          <t>۲۳۷٫۹۰۰ تومان</t>
        </is>
      </c>
      <c r="H2652" s="3" t="inlineStr">
        <is>
          <t>۲ ماه و ۹ روز پیش</t>
        </is>
      </c>
      <c r="I2652" s="3" t="inlineStr">
        <is>
          <t>https://api.torob.com/v4/product-page/redirect/?source=&amp;uid=&amp;discover_method=&amp;_bt__experiment=&amp;search_id=&amp;suid=&amp;bvid=&amp;session_id=caaxswjpqbiglsrkdyiwlkbwaudguofc&amp;device_id=&amp;algorithm=&amp;prk=24e1ec81-953f-46f2-ba1d-4628912fb234&amp;btn=buy&amp;shop_rank=26&amp;user_delivery_city=0&amp;pdp_display=seller_card&amp;view=&amp;app_ver=</t>
        </is>
      </c>
      <c r="J2652" s="3" t="inlineStr">
        <is>
          <t>https://image.torob.com/base/images/P0/cN/P0cNo-lVrtzT0yi5.jpg</t>
        </is>
      </c>
    </row>
    <row r="2653">
      <c r="A2653" s="3" t="n">
        <v>2623</v>
      </c>
      <c r="B2653" s="3" t="inlineStr">
        <is>
          <t>ماژول بلوتوث صوتی  2*3w با ریموت مدل HW-772</t>
        </is>
      </c>
      <c r="C2653" s="3" t="inlineStr">
        <is>
          <t>ماژول گیرنده بلوتوث صوتی XY-BT MINI ا XY-BT-MINI Bluetooth Audio Receiver Module</t>
        </is>
      </c>
      <c r="D2653" s="3" t="inlineStr">
        <is>
          <t>سیلیکون الکترونیک</t>
        </is>
      </c>
      <c r="E2653" s="3" t="inlineStr">
        <is>
          <t>★۵ (۱ سال در ترب)</t>
        </is>
      </c>
      <c r="F2653" s="3" t="inlineStr">
        <is>
          <t>ندارد</t>
        </is>
      </c>
      <c r="G2653" s="3" t="inlineStr">
        <is>
          <t>۲۴۳٫۹۳۶ تومان</t>
        </is>
      </c>
      <c r="H2653" s="3" t="inlineStr">
        <is>
          <t>۴ روز پیش</t>
        </is>
      </c>
      <c r="I2653" s="3" t="inlineStr">
        <is>
          <t>https://api.torob.com/v4/product-page/redirect/?source=&amp;uid=&amp;discover_method=&amp;_bt__experiment=&amp;search_id=&amp;suid=&amp;bvid=&amp;session_id=caaxswjpqbiglsrkdyiwlkbwaudguofc&amp;device_id=&amp;algorithm=&amp;prk=56548f06-40e5-44c0-91b1-d08d4bb06bf9&amp;btn=buy&amp;shop_rank=27&amp;user_delivery_city=0&amp;pdp_display=seller_card&amp;view=&amp;app_ver=</t>
        </is>
      </c>
      <c r="J2653" s="3" t="inlineStr">
        <is>
          <t>https://image.torob.com/base/images/P0/cN/P0cNo-lVrtzT0yi5.jpg</t>
        </is>
      </c>
    </row>
    <row r="2654">
      <c r="A2654" s="3" t="n">
        <v>2623</v>
      </c>
      <c r="B2654" s="3" t="inlineStr">
        <is>
          <t>ماژول بلوتوث صوتی  2*3w با ریموت مدل HW-772</t>
        </is>
      </c>
      <c r="C2654" s="3" t="inlineStr">
        <is>
          <t>ماژول بلوتوث خودرو و اسپیکر</t>
        </is>
      </c>
      <c r="D2654" s="3" t="inlineStr">
        <is>
          <t>وحید کیت</t>
        </is>
      </c>
      <c r="E2654" s="3" t="inlineStr">
        <is>
          <t>★۵ (۱ سال در ترب)</t>
        </is>
      </c>
      <c r="F2654" s="3" t="inlineStr">
        <is>
          <t>ندارد</t>
        </is>
      </c>
      <c r="G2654" s="3" t="inlineStr">
        <is>
          <t>۲۴۹٫۹۹۰ تومان</t>
        </is>
      </c>
      <c r="H2654" s="3" t="inlineStr">
        <is>
          <t>۳۰ روز پیش</t>
        </is>
      </c>
      <c r="I2654" s="3" t="inlineStr">
        <is>
          <t>https://api.torob.com/v4/product-page/redirect/?source=&amp;uid=&amp;discover_method=&amp;_bt__experiment=&amp;search_id=&amp;suid=&amp;bvid=&amp;session_id=caaxswjpqbiglsrkdyiwlkbwaudguofc&amp;device_id=&amp;algorithm=&amp;prk=11519c1c-a45e-456d-9a71-0d2ecc67af13&amp;btn=buy&amp;shop_rank=28&amp;user_delivery_city=0&amp;pdp_display=seller_card&amp;view=&amp;app_ver=</t>
        </is>
      </c>
      <c r="J2654" s="3" t="inlineStr">
        <is>
          <t>https://image.torob.com/base/images/P0/cN/P0cNo-lVrtzT0yi5.jpg</t>
        </is>
      </c>
    </row>
    <row r="2655">
      <c r="A2655" s="3" t="n">
        <v>2623</v>
      </c>
      <c r="B2655" s="3" t="inlineStr">
        <is>
          <t>ماژول بلوتوث صوتی  2*3w با ریموت مدل HW-772</t>
        </is>
      </c>
      <c r="C2655" s="3" t="inlineStr">
        <is>
          <t>ماژول بلوتوث صوتی XY-BT-MINI با پورت MICRO USB</t>
        </is>
      </c>
      <c r="D2655" s="3" t="inlineStr">
        <is>
          <t>میکرومیک</t>
        </is>
      </c>
      <c r="E2655" s="3" t="inlineStr">
        <is>
          <t>★۵ (۱ سال در ترب)</t>
        </is>
      </c>
      <c r="F2655" s="3" t="inlineStr">
        <is>
          <t>ندارد</t>
        </is>
      </c>
      <c r="G2655" s="3" t="inlineStr">
        <is>
          <t>۲۵۲٫۹۱۸ تومان</t>
        </is>
      </c>
      <c r="H2655" s="3" t="inlineStr">
        <is>
          <t>۴ روز پیش</t>
        </is>
      </c>
      <c r="I2655" s="3" t="inlineStr">
        <is>
          <t>https://api.torob.com/v4/product-page/redirect/?source=&amp;uid=&amp;discover_method=&amp;_bt__experiment=&amp;search_id=&amp;suid=&amp;bvid=&amp;session_id=caaxswjpqbiglsrkdyiwlkbwaudguofc&amp;device_id=&amp;algorithm=&amp;prk=18047643-1a8d-402d-90ca-e882d25b1d98&amp;btn=buy&amp;shop_rank=29&amp;user_delivery_city=0&amp;pdp_display=seller_card&amp;view=&amp;app_ver=</t>
        </is>
      </c>
      <c r="J2655" s="3" t="inlineStr">
        <is>
          <t>https://image.torob.com/base/images/P0/cN/P0cNo-lVrtzT0yi5.jpg</t>
        </is>
      </c>
    </row>
    <row r="2656">
      <c r="A2656" s="3" t="n">
        <v>2623</v>
      </c>
      <c r="B2656" s="3" t="inlineStr">
        <is>
          <t>ماژول بلوتوث صوتی  2*3w با ریموت مدل HW-772</t>
        </is>
      </c>
      <c r="C2656" s="3" t="inlineStr">
        <is>
          <t>ماژول گیرنده بلوتوث صوتی XY-BT-Mini (HW-770) - با پورت MICRO-USB</t>
        </is>
      </c>
      <c r="D2656" s="3" t="inlineStr">
        <is>
          <t>مجتمع الکترونیک ایران میکرو</t>
        </is>
      </c>
      <c r="E2656" s="3" t="inlineStr">
        <is>
          <t>★۵ (۲ سال در ترب)</t>
        </is>
      </c>
      <c r="F2656" s="3" t="inlineStr">
        <is>
          <t>ندارد</t>
        </is>
      </c>
      <c r="G2656" s="3" t="inlineStr">
        <is>
          <t>۲۶۲٫۱۱۹ تومان</t>
        </is>
      </c>
      <c r="H2656" s="3" t="inlineStr">
        <is>
          <t>دیروز</t>
        </is>
      </c>
      <c r="I2656" s="3" t="inlineStr">
        <is>
          <t>https://api.torob.com/v4/product-page/redirect/?source=&amp;uid=&amp;discover_method=&amp;_bt__experiment=&amp;search_id=&amp;suid=&amp;bvid=&amp;session_id=caaxswjpqbiglsrkdyiwlkbwaudguofc&amp;device_id=&amp;algorithm=&amp;prk=91584f7e-e621-49e3-9d6f-bbebd22f6282&amp;btn=buy&amp;shop_rank=30&amp;user_delivery_city=0&amp;pdp_display=seller_card&amp;view=&amp;app_ver=</t>
        </is>
      </c>
      <c r="J2656" s="3" t="inlineStr">
        <is>
          <t>https://image.torob.com/base/images/P0/cN/P0cNo-lVrtzT0yi5.jpg</t>
        </is>
      </c>
    </row>
    <row r="2657">
      <c r="A2657" s="3" t="n">
        <v>2623</v>
      </c>
      <c r="B2657" s="3" t="inlineStr">
        <is>
          <t>ماژول بلوتوث صوتی  2*3w با ریموت مدل HW-772</t>
        </is>
      </c>
      <c r="C2657" s="3" t="inlineStr">
        <is>
          <t>ماژول گیرنده بلوتوث صوتی HW-770 ورژن 4.1 ا BOARD MODULE BLUETOOTH HW-770 BT4.1</t>
        </is>
      </c>
      <c r="D2657" s="3" t="inlineStr">
        <is>
          <t>اسپیار الکترونیک</t>
        </is>
      </c>
      <c r="E2657" s="3" t="inlineStr">
        <is>
          <t>★۵ (۲ سال در ترب)</t>
        </is>
      </c>
      <c r="F2657" s="3" t="inlineStr">
        <is>
          <t>ندارد</t>
        </is>
      </c>
      <c r="G2657" s="3" t="inlineStr">
        <is>
          <t>۲۷۷٫۲۰۰ تومان</t>
        </is>
      </c>
      <c r="H2657" s="3" t="inlineStr">
        <is>
          <t>دیروز</t>
        </is>
      </c>
      <c r="I2657" s="3" t="inlineStr">
        <is>
          <t>https://api.torob.com/v4/product-page/redirect/?source=&amp;uid=&amp;discover_method=&amp;_bt__experiment=&amp;search_id=&amp;suid=&amp;bvid=&amp;session_id=caaxswjpqbiglsrkdyiwlkbwaudguofc&amp;device_id=&amp;algorithm=&amp;prk=bb97840b-6498-4360-ad65-3a121e7f0b9f&amp;btn=buy&amp;shop_rank=31&amp;user_delivery_city=0&amp;pdp_display=seller_card&amp;view=&amp;app_ver=</t>
        </is>
      </c>
      <c r="J2657" s="3" t="inlineStr">
        <is>
          <t>https://image.torob.com/base/images/P0/cN/P0cNo-lVrtzT0yi5.jpg</t>
        </is>
      </c>
    </row>
    <row r="2658">
      <c r="A2658" s="3" t="n">
        <v>2623</v>
      </c>
      <c r="B2658" s="3" t="inlineStr">
        <is>
          <t>ماژول بلوتوث صوتی  2*3w با ریموت مدل HW-772</t>
        </is>
      </c>
      <c r="C2658" s="3" t="inlineStr">
        <is>
          <t>ماژول گیرنده بلوتوث صوتی HW770 ا HP Spectre x360 2-in-1 16t-F1023dx 16 inch laptop</t>
        </is>
      </c>
      <c r="D2658" s="3" t="inlineStr">
        <is>
          <t>آرشو الکترونیک</t>
        </is>
      </c>
      <c r="E2658" s="3" t="inlineStr">
        <is>
          <t>★۴.۷ (۱ سال در ترب)</t>
        </is>
      </c>
      <c r="F2658" s="3" t="inlineStr">
        <is>
          <t>ندارد</t>
        </is>
      </c>
      <c r="G2658" s="3" t="inlineStr">
        <is>
          <t>۲۷۸٫۹۰۰ تومان</t>
        </is>
      </c>
      <c r="H2658" s="3" t="inlineStr">
        <is>
          <t>۳ ماه و ۲۷ روز پیش</t>
        </is>
      </c>
      <c r="I2658" s="3" t="inlineStr">
        <is>
          <t>https://api.torob.com/v4/product-page/redirect/?source=&amp;uid=&amp;discover_method=&amp;_bt__experiment=&amp;search_id=&amp;suid=&amp;bvid=&amp;session_id=caaxswjpqbiglsrkdyiwlkbwaudguofc&amp;device_id=&amp;algorithm=&amp;prk=f365f217-4879-473e-a021-1839f3d8b4b7&amp;btn=buy&amp;shop_rank=32&amp;user_delivery_city=0&amp;pdp_display=seller_card&amp;view=&amp;app_ver=</t>
        </is>
      </c>
      <c r="J2658" s="3" t="inlineStr">
        <is>
          <t>https://image.torob.com/base/images/P0/cN/P0cNo-lVrtzT0yi5.jpg</t>
        </is>
      </c>
    </row>
    <row r="2659">
      <c r="A2659" s="3" t="n">
        <v>2623</v>
      </c>
      <c r="B2659" s="3" t="inlineStr">
        <is>
          <t>ماژول بلوتوث صوتی  2*3w با ریموت مدل HW-772</t>
        </is>
      </c>
      <c r="C2659" s="3" t="inlineStr">
        <is>
          <t>HW-770 بلوتوث صوتی</t>
        </is>
      </c>
      <c r="D2659" s="3" t="inlineStr">
        <is>
          <t>پارس الکترونیک شاپ</t>
        </is>
      </c>
      <c r="E2659" s="3" t="inlineStr">
        <is>
          <t>★۵ (۹ ماه در ترب)</t>
        </is>
      </c>
      <c r="F2659" s="3" t="inlineStr">
        <is>
          <t>ندارد</t>
        </is>
      </c>
      <c r="G2659" s="3" t="inlineStr">
        <is>
          <t>۲۷۹٫۸۱۲ تومان</t>
        </is>
      </c>
      <c r="H2659" s="3" t="inlineStr">
        <is>
          <t>۱۵ ساعت پیش</t>
        </is>
      </c>
      <c r="I2659" s="3" t="inlineStr">
        <is>
          <t>https://api.torob.com/v4/product-page/redirect/?source=&amp;uid=&amp;discover_method=&amp;_bt__experiment=&amp;search_id=&amp;suid=&amp;bvid=&amp;session_id=caaxswjpqbiglsrkdyiwlkbwaudguofc&amp;device_id=&amp;algorithm=&amp;prk=3621d4d2-06b1-4011-a2e8-ebe4903b7c91&amp;btn=buy&amp;shop_rank=33&amp;user_delivery_city=0&amp;pdp_display=seller_card&amp;view=&amp;app_ver=</t>
        </is>
      </c>
      <c r="J2659" s="3" t="inlineStr">
        <is>
          <t>https://image.torob.com/base/images/P0/cN/P0cNo-lVrtzT0yi5.jpg</t>
        </is>
      </c>
    </row>
    <row r="2660">
      <c r="A2660" s="3" t="n">
        <v>2623</v>
      </c>
      <c r="B2660" s="3" t="inlineStr">
        <is>
          <t>ماژول بلوتوث صوتی  2*3w با ریموت مدل HW-772</t>
        </is>
      </c>
      <c r="C2660" s="3" t="inlineStr">
        <is>
          <t>ماژول گیرنده بلوتوث XY BT MINI با ورودی میکرو USB</t>
        </is>
      </c>
      <c r="D2660" s="3" t="inlineStr">
        <is>
          <t>پی الکترونیک</t>
        </is>
      </c>
      <c r="E2660" s="3" t="inlineStr">
        <is>
          <t>★۵ (۱ سال در ترب)</t>
        </is>
      </c>
      <c r="F2660" s="3" t="inlineStr">
        <is>
          <t>ندارد</t>
        </is>
      </c>
      <c r="G2660" s="3" t="inlineStr">
        <is>
          <t>۲۹۰٫۷۰۰ تومان</t>
        </is>
      </c>
      <c r="H2660" s="3" t="inlineStr">
        <is>
          <t>۵ روز پیش</t>
        </is>
      </c>
      <c r="I2660" s="3" t="inlineStr">
        <is>
          <t>https://api.torob.com/v4/product-page/redirect/?source=&amp;uid=&amp;discover_method=&amp;_bt__experiment=&amp;search_id=&amp;suid=&amp;bvid=&amp;session_id=caaxswjpqbiglsrkdyiwlkbwaudguofc&amp;device_id=&amp;algorithm=&amp;prk=50dc7edf-1ad6-4572-b954-ed36a17079b8&amp;btn=buy&amp;shop_rank=34&amp;user_delivery_city=0&amp;pdp_display=seller_card&amp;view=&amp;app_ver=</t>
        </is>
      </c>
      <c r="J2660" s="3" t="inlineStr">
        <is>
          <t>https://image.torob.com/base/images/P0/cN/P0cNo-lVrtzT0yi5.jpg</t>
        </is>
      </c>
    </row>
    <row r="2661">
      <c r="A2661" s="3" t="n">
        <v>2623</v>
      </c>
      <c r="B2661" s="3" t="inlineStr">
        <is>
          <t>ماژول بلوتوث صوتی  2*3w با ریموت مدل HW-772</t>
        </is>
      </c>
      <c r="C2661" s="3" t="inlineStr">
        <is>
          <t>ماژول پخش بلوتوث مدل HW770</t>
        </is>
      </c>
      <c r="D2661" s="3" t="inlineStr">
        <is>
          <t>بامام</t>
        </is>
      </c>
      <c r="E2661" s="3" t="inlineStr">
        <is>
          <t>★۴.۸ (۳ ماه در ترب)</t>
        </is>
      </c>
      <c r="F2661" s="3" t="inlineStr">
        <is>
          <t>ندارد</t>
        </is>
      </c>
      <c r="G2661" s="3" t="inlineStr">
        <is>
          <t>۲۹۹٫۳۱۷ تومان</t>
        </is>
      </c>
      <c r="H2661" s="3" t="inlineStr">
        <is>
          <t>۹ روز پیش</t>
        </is>
      </c>
      <c r="I2661" s="3" t="inlineStr">
        <is>
          <t>https://api.torob.com/v4/product-page/redirect/?source=&amp;uid=&amp;discover_method=&amp;_bt__experiment=&amp;search_id=&amp;suid=&amp;bvid=&amp;session_id=caaxswjpqbiglsrkdyiwlkbwaudguofc&amp;device_id=&amp;algorithm=&amp;prk=40ba142f-c2a9-4a2d-a4e7-f0d13fbf1261&amp;btn=buy&amp;shop_rank=35&amp;user_delivery_city=0&amp;pdp_display=seller_card&amp;view=&amp;app_ver=</t>
        </is>
      </c>
      <c r="J2661" s="3" t="inlineStr">
        <is>
          <t>https://image.torob.com/base/images/P0/cN/P0cNo-lVrtzT0yi5.jpg</t>
        </is>
      </c>
    </row>
    <row r="2662">
      <c r="A2662" s="3" t="n">
        <v>2623</v>
      </c>
      <c r="B2662" s="3" t="inlineStr">
        <is>
          <t>ماژول بلوتوث صوتی  2*3w با ریموت مدل HW-772</t>
        </is>
      </c>
      <c r="C2662" s="3" t="inlineStr">
        <is>
          <t>ماژول بلوتوث صوتی با خروجی AUX مدل HW-770 با کانکتور MICRO USB</t>
        </is>
      </c>
      <c r="D2662" s="3" t="inlineStr">
        <is>
          <t>پارس الکترونیک شاپ</t>
        </is>
      </c>
      <c r="E2662" s="3" t="inlineStr">
        <is>
          <t>★۵ (۹ ماه در ترب)</t>
        </is>
      </c>
      <c r="F2662" s="3" t="inlineStr">
        <is>
          <t>ندارد</t>
        </is>
      </c>
      <c r="G2662" s="3" t="inlineStr">
        <is>
          <t>۲۹۹٫۴۷۵ تومان</t>
        </is>
      </c>
      <c r="H2662" s="3" t="inlineStr">
        <is>
          <t>۱۱ ساعت پیش</t>
        </is>
      </c>
      <c r="I2662" s="3" t="inlineStr">
        <is>
          <t>https://api.torob.com/v4/product-page/redirect/?source=&amp;uid=&amp;discover_method=&amp;_bt__experiment=&amp;search_id=&amp;suid=&amp;bvid=&amp;session_id=caaxswjpqbiglsrkdyiwlkbwaudguofc&amp;device_id=&amp;algorithm=&amp;prk=fed43dda-d59c-4a8d-8300-f2bfe9f91825&amp;btn=buy&amp;shop_rank=36&amp;user_delivery_city=0&amp;pdp_display=seller_card&amp;view=&amp;app_ver=</t>
        </is>
      </c>
      <c r="J2662" s="3" t="inlineStr">
        <is>
          <t>https://image.torob.com/base/images/P0/cN/P0cNo-lVrtzT0yi5.jpg</t>
        </is>
      </c>
    </row>
    <row r="2663">
      <c r="A2663" s="3" t="n">
        <v>2623</v>
      </c>
      <c r="B2663" s="3" t="inlineStr">
        <is>
          <t>ماژول بلوتوث صوتی  2*3w با ریموت مدل HW-772</t>
        </is>
      </c>
      <c r="C2663" s="3" t="inlineStr">
        <is>
          <t>ماژول بلوتوث صوتی با خروجی AUX مدل XY-BT-MINI (خودرویی اوریجینال)</t>
        </is>
      </c>
      <c r="D2663" s="3" t="inlineStr">
        <is>
          <t>الکترونیک گاندو</t>
        </is>
      </c>
      <c r="E2663" s="3" t="inlineStr">
        <is>
          <t>★۵ (۸ ماه در ترب)</t>
        </is>
      </c>
      <c r="F2663" s="3" t="inlineStr">
        <is>
          <t>ندارد</t>
        </is>
      </c>
      <c r="G2663" s="3" t="inlineStr">
        <is>
          <t>۳۰۸٫۲۰۰ تومان</t>
        </is>
      </c>
      <c r="H2663" s="3" t="inlineStr">
        <is>
          <t>۴ روز پیش</t>
        </is>
      </c>
      <c r="I2663" s="3" t="inlineStr">
        <is>
          <t>https://api.torob.com/v4/product-page/redirect/?source=&amp;uid=&amp;discover_method=&amp;_bt__experiment=&amp;search_id=&amp;suid=&amp;bvid=&amp;session_id=caaxswjpqbiglsrkdyiwlkbwaudguofc&amp;device_id=&amp;algorithm=&amp;prk=e52b2298-0ce8-47d7-9d42-30aad76a899e&amp;btn=buy&amp;shop_rank=37&amp;user_delivery_city=0&amp;pdp_display=seller_card&amp;view=&amp;app_ver=</t>
        </is>
      </c>
      <c r="J2663" s="3" t="inlineStr">
        <is>
          <t>https://image.torob.com/base/images/P0/cN/P0cNo-lVrtzT0yi5.jpg</t>
        </is>
      </c>
    </row>
    <row r="2664">
      <c r="A2664" s="3" t="n">
        <v>2623</v>
      </c>
      <c r="B2664" s="3" t="inlineStr">
        <is>
          <t>ماژول بلوتوث صوتی  2*3w با ریموت مدل HW-772</t>
        </is>
      </c>
      <c r="C2664" s="3" t="inlineStr">
        <is>
          <t>ماژول گیرنده بلوتوث صوتی مدل BT-MINI</t>
        </is>
      </c>
      <c r="D2664" s="3" t="inlineStr">
        <is>
          <t>استاویتا</t>
        </is>
      </c>
      <c r="E2664" s="3" t="inlineStr">
        <is>
          <t>★۱.۹ (۵ سال در ترب)</t>
        </is>
      </c>
      <c r="F2664" s="3" t="inlineStr">
        <is>
          <t>ندارد</t>
        </is>
      </c>
      <c r="G2664" s="3" t="inlineStr">
        <is>
          <t>۳۲۰٫۰۰۰ تومان</t>
        </is>
      </c>
      <c r="H2664" s="3" t="inlineStr">
        <is>
          <t>۲۲ ساعت پیش</t>
        </is>
      </c>
      <c r="I2664" s="3" t="inlineStr">
        <is>
          <t>https://api.torob.com/v4/product-page/redirect/?source=&amp;uid=&amp;discover_method=&amp;_bt__experiment=&amp;search_id=&amp;suid=&amp;bvid=&amp;session_id=caaxswjpqbiglsrkdyiwlkbwaudguofc&amp;device_id=&amp;algorithm=&amp;prk=c6a9c711-0a3e-45b0-9663-829431738dff&amp;btn=buy&amp;shop_rank=38&amp;user_delivery_city=0&amp;pdp_display=seller_card&amp;view=&amp;app_ver=</t>
        </is>
      </c>
      <c r="J2664" s="3" t="inlineStr">
        <is>
          <t>https://image.torob.com/base/images/P0/cN/P0cNo-lVrtzT0yi5.jpg</t>
        </is>
      </c>
    </row>
    <row r="2665">
      <c r="A2665" s="3" t="n">
        <v>2623</v>
      </c>
      <c r="B2665" s="3" t="inlineStr">
        <is>
          <t>ماژول بلوتوث صوتی  2*3w با ریموت مدل HW-772</t>
        </is>
      </c>
      <c r="C2665" s="3" t="inlineStr">
        <is>
          <t>ماژول برد بلوتوث مدل HW-770 V0.3.2</t>
        </is>
      </c>
      <c r="D2665" s="3" t="inlineStr">
        <is>
          <t>فوجی</t>
        </is>
      </c>
      <c r="E2665" s="3" t="inlineStr">
        <is>
          <t>★۵ (۳ سال در ترب)</t>
        </is>
      </c>
      <c r="F2665" s="3" t="inlineStr">
        <is>
          <t>ندارد</t>
        </is>
      </c>
      <c r="G2665" s="3" t="inlineStr">
        <is>
          <t>۳۳۰٫۰۰۰ تومان</t>
        </is>
      </c>
      <c r="H2665" s="3" t="inlineStr">
        <is>
          <t>۶ روز پیش</t>
        </is>
      </c>
      <c r="I2665" s="3" t="inlineStr">
        <is>
          <t>https://api.torob.com/v4/product-page/redirect/?source=&amp;uid=&amp;discover_method=&amp;_bt__experiment=&amp;search_id=&amp;suid=&amp;bvid=&amp;session_id=caaxswjpqbiglsrkdyiwlkbwaudguofc&amp;device_id=&amp;algorithm=&amp;prk=e215c985-bcaf-4f97-9a89-6394bc89474c&amp;btn=buy&amp;shop_rank=39&amp;user_delivery_city=0&amp;pdp_display=seller_card&amp;view=&amp;app_ver=</t>
        </is>
      </c>
      <c r="J2665" s="3" t="inlineStr">
        <is>
          <t>https://image.torob.com/base/images/P0/cN/P0cNo-lVrtzT0yi5.jpg</t>
        </is>
      </c>
    </row>
    <row r="2666">
      <c r="A2666" s="3" t="n">
        <v>2623</v>
      </c>
      <c r="B2666" s="3" t="inlineStr">
        <is>
          <t>ماژول بلوتوث صوتی  2*3w با ریموت مدل HW-772</t>
        </is>
      </c>
      <c r="C2666" s="3" t="inlineStr">
        <is>
          <t>ماژول پخش کننده بلوتوث مدل HW770</t>
        </is>
      </c>
      <c r="D2666" s="3" t="inlineStr">
        <is>
          <t>اسنپ شاپ</t>
        </is>
      </c>
      <c r="E2666" s="3" t="inlineStr">
        <is>
          <t>بازارگاه (۳ سال در ترب)</t>
        </is>
      </c>
      <c r="F2666" s="3" t="inlineStr">
        <is>
          <t>ندارد</t>
        </is>
      </c>
      <c r="G2666" s="3" t="inlineStr">
        <is>
          <t>۳۵۰٫۰۰۰ تومان</t>
        </is>
      </c>
      <c r="H2666" s="3" t="inlineStr">
        <is>
          <t>۵ روز پیش</t>
        </is>
      </c>
      <c r="I2666" s="3" t="inlineStr">
        <is>
          <t>https://api.torob.com/v4/product-page/redirect/?source=&amp;uid=&amp;discover_method=&amp;_bt__experiment=&amp;search_id=&amp;suid=&amp;bvid=&amp;session_id=caaxswjpqbiglsrkdyiwlkbwaudguofc&amp;device_id=&amp;algorithm=&amp;prk=f3337cc5-176d-4cc5-9688-68787c46c0b5&amp;btn=buy&amp;shop_rank=40&amp;user_delivery_city=0&amp;pdp_display=seller_card&amp;view=&amp;app_ver=&amp;installment=2:1x3QTH:1jB76hx2_O1Pk0hvHPmnKd96SBk_GIIRZ6zDivT-x88</t>
        </is>
      </c>
      <c r="J2666" s="3" t="inlineStr">
        <is>
          <t>https://image.torob.com/base/images/P0/cN/P0cNo-lVrtzT0yi5.jpg</t>
        </is>
      </c>
    </row>
    <row r="2667">
      <c r="A2667" s="3" t="n">
        <v>2623</v>
      </c>
      <c r="B2667" s="3" t="inlineStr">
        <is>
          <t>ماژول بلوتوث صوتی  2*3w با ریموت مدل HW-772</t>
        </is>
      </c>
      <c r="C2667" s="3" t="inlineStr">
        <is>
          <t>ماژول پخش بلوتوس اورجینال مدل HW770</t>
        </is>
      </c>
      <c r="D2667" s="3" t="inlineStr">
        <is>
          <t>الکترو منصور</t>
        </is>
      </c>
      <c r="E2667" s="3" t="inlineStr">
        <is>
          <t>★۴.۸ (۱ سال در ترب)</t>
        </is>
      </c>
      <c r="F2667" s="3" t="inlineStr">
        <is>
          <t>ندارد</t>
        </is>
      </c>
      <c r="G2667" s="3" t="inlineStr">
        <is>
          <t>۳۵۰٫۰۰۰ تومان</t>
        </is>
      </c>
      <c r="H2667" s="3" t="inlineStr">
        <is>
          <t>۳ ماه و ۲۱ روز پیش</t>
        </is>
      </c>
      <c r="I2667" s="3" t="inlineStr">
        <is>
          <t>https://api.torob.com/v4/product-page/redirect/?source=&amp;uid=&amp;discover_method=&amp;_bt__experiment=&amp;search_id=&amp;suid=&amp;bvid=&amp;session_id=caaxswjpqbiglsrkdyiwlkbwaudguofc&amp;device_id=&amp;algorithm=&amp;prk=be050576-7c14-4ac3-991e-bbc8eb4284f3&amp;btn=buy&amp;shop_rank=41&amp;user_delivery_city=0&amp;pdp_display=seller_card&amp;view=&amp;app_ver=</t>
        </is>
      </c>
      <c r="J2667" s="3" t="inlineStr">
        <is>
          <t>https://image.torob.com/base/images/P0/cN/P0cNo-lVrtzT0yi5.jpg</t>
        </is>
      </c>
    </row>
    <row r="2668">
      <c r="A2668" s="3" t="n">
        <v>2623</v>
      </c>
      <c r="B2668" s="3" t="inlineStr">
        <is>
          <t>ماژول بلوتوث صوتی  2*3w با ریموت مدل HW-772</t>
        </is>
      </c>
      <c r="C2668" s="3" t="inlineStr">
        <is>
          <t>ماژول بلوتوث HW-770</t>
        </is>
      </c>
      <c r="D2668" s="3" t="inlineStr">
        <is>
          <t>آی سی وان</t>
        </is>
      </c>
      <c r="E2668" s="3" t="inlineStr">
        <is>
          <t>★۵ (۱ سال در ترب)</t>
        </is>
      </c>
      <c r="F2668" s="3" t="inlineStr">
        <is>
          <t>ندارد</t>
        </is>
      </c>
      <c r="G2668" s="3" t="inlineStr">
        <is>
          <t>۳۶۰٫۰۰۰ تومان</t>
        </is>
      </c>
      <c r="H2668" s="3" t="inlineStr">
        <is>
          <t>۱۷ روز پیش</t>
        </is>
      </c>
      <c r="I2668" s="3" t="inlineStr">
        <is>
          <t>https://api.torob.com/v4/product-page/redirect/?source=&amp;uid=&amp;discover_method=&amp;_bt__experiment=&amp;search_id=&amp;suid=&amp;bvid=&amp;session_id=caaxswjpqbiglsrkdyiwlkbwaudguofc&amp;device_id=&amp;algorithm=&amp;prk=66df968e-93f3-4e82-a4e2-7803d645f1a2&amp;btn=buy&amp;shop_rank=42&amp;user_delivery_city=0&amp;pdp_display=seller_card&amp;view=&amp;app_ver=</t>
        </is>
      </c>
      <c r="J2668" s="3" t="inlineStr">
        <is>
          <t>https://image.torob.com/base/images/P0/cN/P0cNo-lVrtzT0yi5.jpg</t>
        </is>
      </c>
    </row>
    <row r="2669">
      <c r="A2669" s="3" t="n">
        <v>2623</v>
      </c>
      <c r="B2669" s="3" t="inlineStr">
        <is>
          <t>ماژول بلوتوث صوتی  2*3w با ریموت مدل HW-772</t>
        </is>
      </c>
      <c r="C2669" s="3" t="inlineStr">
        <is>
          <t>گیرنده بلوتوث XY-BT-Mini</t>
        </is>
      </c>
      <c r="D2669" s="3" t="inlineStr">
        <is>
          <t>بازاربرق</t>
        </is>
      </c>
      <c r="E2669" s="3" t="inlineStr">
        <is>
          <t>★۴.۷ (۳ سال در ترب)</t>
        </is>
      </c>
      <c r="F2669" s="3" t="inlineStr">
        <is>
          <t>ندارد</t>
        </is>
      </c>
      <c r="G2669" s="3" t="inlineStr">
        <is>
          <t>۳۹۵٫۴۰۰ تومان</t>
        </is>
      </c>
      <c r="H2669" s="3" t="inlineStr">
        <is>
          <t>۴ روز پیش</t>
        </is>
      </c>
      <c r="I2669" s="3" t="inlineStr">
        <is>
          <t>https://api.torob.com/v4/product-page/redirect/?source=&amp;uid=&amp;discover_method=&amp;_bt__experiment=&amp;search_id=&amp;suid=&amp;bvid=&amp;session_id=caaxswjpqbiglsrkdyiwlkbwaudguofc&amp;device_id=&amp;algorithm=&amp;prk=ffe77f44-2854-4d96-a3fc-2e27e5c01b73&amp;btn=buy&amp;shop_rank=43&amp;user_delivery_city=0&amp;pdp_display=seller_card&amp;view=&amp;app_ver=&amp;installment=96:1x3QTH:CoW6xCj38jbApz0GXUHUh9aWAkrAsiP1Y5JRDbNcX1E</t>
        </is>
      </c>
      <c r="J2669" s="3" t="inlineStr">
        <is>
          <t>https://image.torob.com/base/images/P0/cN/P0cNo-lVrtzT0yi5.jpg</t>
        </is>
      </c>
    </row>
    <row r="2670">
      <c r="A2670" s="3" t="n">
        <v>2623</v>
      </c>
      <c r="B2670" s="3" t="inlineStr">
        <is>
          <t>ماژول بلوتوث صوتی  2*3w با ریموت مدل HW-772</t>
        </is>
      </c>
      <c r="C2670" s="3" t="inlineStr">
        <is>
          <t>ماژول بلوتوث HW-770</t>
        </is>
      </c>
      <c r="D2670" s="3" t="inlineStr">
        <is>
          <t>دکتر الکترونیک</t>
        </is>
      </c>
      <c r="E2670" s="3" t="inlineStr">
        <is>
          <t>★۴.۸ (۴ سال در ترب)</t>
        </is>
      </c>
      <c r="F2670" s="3" t="inlineStr">
        <is>
          <t>دارد</t>
        </is>
      </c>
      <c r="G2670" s="3" t="inlineStr">
        <is>
          <t>۴۰۵٫۰۱۸ تومان</t>
        </is>
      </c>
      <c r="H2670" s="3" t="inlineStr">
        <is>
          <t>۱۳ روز پیش</t>
        </is>
      </c>
      <c r="I2670" s="3" t="inlineStr">
        <is>
          <t>https://api.torob.com/v4/product-page/redirect/?source=&amp;uid=&amp;discover_method=&amp;_bt__experiment=&amp;search_id=&amp;suid=&amp;bvid=&amp;session_id=caaxswjpqbiglsrkdyiwlkbwaudguofc&amp;device_id=&amp;algorithm=&amp;prk=20f69348-2ce0-49bb-b5a7-a9d69e75c3cd&amp;btn=buy&amp;shop_rank=44&amp;user_delivery_city=0&amp;pdp_display=seller_card&amp;view=&amp;app_ver=</t>
        </is>
      </c>
      <c r="J2670" s="3" t="inlineStr">
        <is>
          <t>https://image.torob.com/base/images/P0/cN/P0cNo-lVrtzT0yi5.jpg</t>
        </is>
      </c>
    </row>
    <row r="2671">
      <c r="A2671" s="3" t="n">
        <v>2623</v>
      </c>
      <c r="B2671" s="3" t="inlineStr">
        <is>
          <t>ماژول بلوتوث صوتی  2*3w با ریموت مدل HW-772</t>
        </is>
      </c>
      <c r="C2671" s="3" t="inlineStr">
        <is>
          <t>ماژول بلوتوث صوتی ورژن 5.0 و خروجی AUX اورجینال</t>
        </is>
      </c>
      <c r="D2671" s="3" t="inlineStr">
        <is>
          <t>عصر الکترونیک</t>
        </is>
      </c>
      <c r="E2671" s="3" t="inlineStr">
        <is>
          <t>★۵ (۲ سال در ترب)</t>
        </is>
      </c>
      <c r="F2671" s="3" t="inlineStr">
        <is>
          <t>ندارد</t>
        </is>
      </c>
      <c r="G2671" s="3" t="inlineStr">
        <is>
          <t>۴۲۰٫۰۰۰ تومان</t>
        </is>
      </c>
      <c r="H2671" s="3" t="inlineStr">
        <is>
          <t>۸ روز پیش</t>
        </is>
      </c>
      <c r="I2671" s="3" t="inlineStr">
        <is>
          <t>https://api.torob.com/v4/product-page/redirect/?source=&amp;uid=&amp;discover_method=&amp;_bt__experiment=&amp;search_id=&amp;suid=&amp;bvid=&amp;session_id=caaxswjpqbiglsrkdyiwlkbwaudguofc&amp;device_id=&amp;algorithm=&amp;prk=c7e9f4da-41d2-4f7a-a419-cfc3b8db98e6&amp;btn=buy&amp;shop_rank=45&amp;user_delivery_city=0&amp;pdp_display=seller_card&amp;view=&amp;app_ver=</t>
        </is>
      </c>
      <c r="J2671" s="3" t="inlineStr">
        <is>
          <t>https://image.torob.com/base/images/P0/cN/P0cNo-lVrtzT0yi5.jpg</t>
        </is>
      </c>
    </row>
    <row r="2672">
      <c r="A2672" s="3" t="n">
        <v>2623</v>
      </c>
      <c r="B2672" s="3" t="inlineStr">
        <is>
          <t>ماژول بلوتوث صوتی  2*3w با ریموت مدل HW-772</t>
        </is>
      </c>
      <c r="C2672" s="3" t="inlineStr">
        <is>
          <t>ماژول آمپلی فایر بلوتوثی استریو -3W XY-BTMINI</t>
        </is>
      </c>
      <c r="D2672" s="3" t="inlineStr">
        <is>
          <t>یاس الکترونیک</t>
        </is>
      </c>
      <c r="E2672" s="3" t="inlineStr">
        <is>
          <t>★۴.۹ (۱ سال در ترب)</t>
        </is>
      </c>
      <c r="F2672" s="3" t="inlineStr">
        <is>
          <t>ندارد</t>
        </is>
      </c>
      <c r="G2672" s="3" t="inlineStr">
        <is>
          <t>۴۳۳٫۱۰۳ تومان</t>
        </is>
      </c>
      <c r="H2672" s="3" t="inlineStr">
        <is>
          <t>۱۶ ساعت پیش</t>
        </is>
      </c>
      <c r="I2672" s="3" t="inlineStr">
        <is>
          <t>https://api.torob.com/v4/product-page/redirect/?source=&amp;uid=&amp;discover_method=&amp;_bt__experiment=&amp;search_id=&amp;suid=&amp;bvid=&amp;session_id=caaxswjpqbiglsrkdyiwlkbwaudguofc&amp;device_id=&amp;algorithm=&amp;prk=2720186e-0e8d-4c3c-9ddc-556ce7e599a7&amp;btn=buy&amp;shop_rank=46&amp;user_delivery_city=0&amp;pdp_display=seller_card&amp;view=&amp;app_ver=</t>
        </is>
      </c>
      <c r="J2672" s="3" t="inlineStr">
        <is>
          <t>https://image.torob.com/base/images/P0/cN/P0cNo-lVrtzT0yi5.jpg</t>
        </is>
      </c>
    </row>
    <row r="2673">
      <c r="A2673" s="3" t="n">
        <v>2623</v>
      </c>
      <c r="B2673" s="3" t="inlineStr">
        <is>
          <t>ماژول بلوتوث صوتی  2*3w با ریموت مدل HW-772</t>
        </is>
      </c>
      <c r="C2673" s="3" t="inlineStr">
        <is>
          <t>گیرنده بلوتوث XY-BT-Mini</t>
        </is>
      </c>
      <c r="D2673" s="3" t="inlineStr">
        <is>
          <t>ماژول پلاس</t>
        </is>
      </c>
      <c r="E2673" s="3" t="inlineStr">
        <is>
          <t>★۴.۷ (۳ ماه در ترب)</t>
        </is>
      </c>
      <c r="F2673" s="3" t="inlineStr">
        <is>
          <t>ندارد</t>
        </is>
      </c>
      <c r="G2673" s="3" t="inlineStr">
        <is>
          <t>۴۴۱٫۰۰۰ تومان</t>
        </is>
      </c>
      <c r="H2673" s="3" t="inlineStr">
        <is>
          <t>۷ روز پیش</t>
        </is>
      </c>
      <c r="I2673" s="3" t="inlineStr">
        <is>
          <t>https://api.torob.com/v4/product-page/redirect/?source=&amp;uid=&amp;discover_method=&amp;_bt__experiment=&amp;search_id=&amp;suid=&amp;bvid=&amp;session_id=caaxswjpqbiglsrkdyiwlkbwaudguofc&amp;device_id=&amp;algorithm=&amp;prk=858b8bbc-58eb-46f7-9c2e-57ca2951320e&amp;btn=buy&amp;shop_rank=47&amp;user_delivery_city=0&amp;pdp_display=seller_card&amp;view=&amp;app_ver=&amp;installment=96:1x3QTH:XOprffOky9sRnP9ThzA4f8ox9ErUyY6MIYi0WbFuuKs</t>
        </is>
      </c>
      <c r="J2673" s="3" t="inlineStr">
        <is>
          <t>https://image.torob.com/base/images/P0/cN/P0cNo-lVrtzT0yi5.jpg</t>
        </is>
      </c>
    </row>
    <row r="2674">
      <c r="A2674" s="3" t="n">
        <v>2623</v>
      </c>
      <c r="B2674" s="3" t="inlineStr">
        <is>
          <t>ماژول بلوتوث صوتی  2*3w با ریموت مدل HW-772</t>
        </is>
      </c>
      <c r="C2674" s="3" t="inlineStr">
        <is>
          <t>ماژول برد قرمز mp3 پلیر با بلوتوث و AUX</t>
        </is>
      </c>
      <c r="D2674" s="3" t="inlineStr">
        <is>
          <t>بهنام رباتیک</t>
        </is>
      </c>
      <c r="E2674" s="3" t="inlineStr">
        <is>
          <t>★۵ (۴ سال در ترب)</t>
        </is>
      </c>
      <c r="F2674" s="3" t="inlineStr">
        <is>
          <t>ندارد</t>
        </is>
      </c>
      <c r="G2674" s="3" t="inlineStr">
        <is>
          <t>۸۳۷٫۱۰۰ تومان (قیمت نامعتبر)</t>
        </is>
      </c>
      <c r="H2674" s="3" t="inlineStr">
        <is>
          <t>۱۴ روز پیش</t>
        </is>
      </c>
      <c r="I2674" s="3" t="inlineStr">
        <is>
          <t>https://api.torob.com/v4/product-page/redirect/?source=&amp;uid=&amp;discover_method=&amp;_bt__experiment=&amp;search_id=&amp;suid=&amp;bvid=&amp;session_id=caaxswjpqbiglsrkdyiwlkbwaudguofc&amp;device_id=&amp;algorithm=&amp;prk=2378755b-5df3-42dd-be17-31b74f7ae63a&amp;btn=buy&amp;shop_rank=48&amp;user_delivery_city=0&amp;pdp_display=seller_card&amp;view=&amp;app_ver=</t>
        </is>
      </c>
      <c r="J2674" s="3" t="inlineStr">
        <is>
          <t>https://image.torob.com/base/images/P0/cN/P0cNo-lVrtzT0yi5.jpg</t>
        </is>
      </c>
    </row>
    <row r="2675">
      <c r="A2675" s="3" t="n">
        <v>2623</v>
      </c>
      <c r="B2675" s="3" t="inlineStr">
        <is>
          <t>ماژول بلوتوث صوتی  2*3w با ریموت مدل HW-772</t>
        </is>
      </c>
      <c r="C2675" s="3" t="inlineStr">
        <is>
          <t>ماژول گیرنده بلوتوث صوتی HW-770 برد قرمز اورجینال</t>
        </is>
      </c>
      <c r="D2675" s="3" t="inlineStr">
        <is>
          <t>میکروالکترونیک</t>
        </is>
      </c>
      <c r="E2675" s="3" t="inlineStr">
        <is>
          <t>★۵ (۳ سال در ترب)</t>
        </is>
      </c>
      <c r="F2675" s="3" t="inlineStr">
        <is>
          <t>ندارد</t>
        </is>
      </c>
      <c r="G2675" s="3" t="inlineStr">
        <is>
          <t>ناموجود (۱۳۱٫۰۰۰ تومان)</t>
        </is>
      </c>
      <c r="H2675" s="3" t="inlineStr">
        <is>
          <t>-</t>
        </is>
      </c>
      <c r="I2675" s="3" t="inlineStr">
        <is>
          <t>https://api.torob.com/v4/product-page/redirect/?source=&amp;uid=&amp;discover_method=&amp;_bt__experiment=&amp;search_id=&amp;suid=&amp;bvid=&amp;session_id=caaxswjpqbiglsrkdyiwlkbwaudguofc&amp;device_id=&amp;algorithm=&amp;prk=41a2f21f-809b-4b04-b5e8-72459b2ed434&amp;btn=buy&amp;shop_rank=49&amp;user_delivery_city=0&amp;pdp_display=seller_card&amp;view=&amp;app_ver=</t>
        </is>
      </c>
      <c r="J2675" s="3" t="inlineStr">
        <is>
          <t>https://image.torob.com/base/images/P0/cN/P0cNo-lVrtzT0yi5.jpg</t>
        </is>
      </c>
    </row>
    <row r="2676">
      <c r="A2676" s="3" t="n">
        <v>2623</v>
      </c>
      <c r="B2676" s="3" t="inlineStr">
        <is>
          <t>ماژول بلوتوث صوتی  2*3w با ریموت مدل HW-772</t>
        </is>
      </c>
      <c r="C2676" s="3" t="inlineStr">
        <is>
          <t>ماژول گیرنده بلوتوث صوتی HW-770 با micro USB</t>
        </is>
      </c>
      <c r="D2676" s="3" t="inlineStr">
        <is>
          <t>بروسک</t>
        </is>
      </c>
      <c r="E2676" s="3" t="inlineStr">
        <is>
          <t>★۵ (۲ سال در ترب)</t>
        </is>
      </c>
      <c r="F2676" s="3" t="inlineStr">
        <is>
          <t>دارد</t>
        </is>
      </c>
      <c r="G2676" s="3" t="inlineStr">
        <is>
          <t>ناموجود (۱۴۰٫۰۰۰ تومان)</t>
        </is>
      </c>
      <c r="H2676" s="3" t="inlineStr">
        <is>
          <t>-</t>
        </is>
      </c>
      <c r="I2676" s="3" t="inlineStr">
        <is>
          <t>https://api.torob.com/v4/product-page/redirect/?source=&amp;uid=&amp;discover_method=&amp;_bt__experiment=&amp;search_id=&amp;suid=&amp;bvid=&amp;session_id=caaxswjpqbiglsrkdyiwlkbwaudguofc&amp;device_id=&amp;algorithm=&amp;prk=21bbe0e0-16b3-404c-89e0-931a09155833&amp;btn=buy&amp;shop_rank=50&amp;user_delivery_city=0&amp;pdp_display=seller_card&amp;view=&amp;app_ver=</t>
        </is>
      </c>
      <c r="J2676" s="3" t="inlineStr">
        <is>
          <t>https://image.torob.com/base/images/P0/cN/P0cNo-lVrtzT0yi5.jpg</t>
        </is>
      </c>
    </row>
    <row r="2677">
      <c r="A2677" s="3" t="n">
        <v>2623</v>
      </c>
      <c r="B2677" s="3" t="inlineStr">
        <is>
          <t>ماژول بلوتوث صوتی  2*3w با ریموت مدل HW-772</t>
        </is>
      </c>
      <c r="C2677" s="3" t="inlineStr">
        <is>
          <t>ماژول آمپلی فایر بلوتوثی استریو XY-BT-MINI</t>
        </is>
      </c>
      <c r="D2677" s="3" t="inlineStr">
        <is>
          <t>ولتاتک</t>
        </is>
      </c>
      <c r="E2677" s="3" t="inlineStr">
        <is>
          <t>★۵ (۵ سال در ترب)</t>
        </is>
      </c>
      <c r="F2677" s="3" t="inlineStr">
        <is>
          <t>دارد</t>
        </is>
      </c>
      <c r="G2677" s="3" t="inlineStr">
        <is>
          <t>ناموجود (۱۴۳٫۲۲۲ تومان)</t>
        </is>
      </c>
      <c r="H2677" s="3" t="inlineStr">
        <is>
          <t>-</t>
        </is>
      </c>
      <c r="I2677" s="3" t="inlineStr">
        <is>
          <t>https://api.torob.com/v4/product-page/redirect/?source=&amp;uid=&amp;discover_method=&amp;_bt__experiment=&amp;search_id=&amp;suid=&amp;bvid=&amp;session_id=caaxswjpqbiglsrkdyiwlkbwaudguofc&amp;device_id=&amp;algorithm=&amp;prk=fe6ac749-ed58-46ff-a91a-57a2be2a9d41&amp;btn=buy&amp;shop_rank=51&amp;user_delivery_city=0&amp;pdp_display=seller_card&amp;view=&amp;app_ver=</t>
        </is>
      </c>
      <c r="J2677" s="3" t="inlineStr">
        <is>
          <t>https://image.torob.com/base/images/P0/cN/P0cNo-lVrtzT0yi5.jpg</t>
        </is>
      </c>
    </row>
    <row r="2678">
      <c r="A2678" s="3" t="n">
        <v>2623</v>
      </c>
      <c r="B2678" s="3" t="inlineStr">
        <is>
          <t>ماژول بلوتوث صوتی  2*3w با ریموت مدل HW-772</t>
        </is>
      </c>
      <c r="C2678" s="3" t="inlineStr">
        <is>
          <t>گیرنده بلوتوث hw-770 Bluetooth module</t>
        </is>
      </c>
      <c r="D2678" s="3" t="inlineStr">
        <is>
          <t>ایده الکترونیک</t>
        </is>
      </c>
      <c r="E2678" s="3" t="inlineStr">
        <is>
          <t>★۵ (۵ سال در ترب)</t>
        </is>
      </c>
      <c r="F2678" s="3" t="inlineStr">
        <is>
          <t>دارد</t>
        </is>
      </c>
      <c r="G2678" s="3" t="inlineStr">
        <is>
          <t>ناموجود (۱۶۲٫۲۵۵ تومان)</t>
        </is>
      </c>
      <c r="H2678" s="3" t="inlineStr">
        <is>
          <t>-</t>
        </is>
      </c>
      <c r="I2678" s="3" t="inlineStr">
        <is>
          <t>https://api.torob.com/v4/product-page/redirect/?source=&amp;uid=&amp;discover_method=&amp;_bt__experiment=&amp;search_id=&amp;suid=&amp;bvid=&amp;session_id=caaxswjpqbiglsrkdyiwlkbwaudguofc&amp;device_id=&amp;algorithm=&amp;prk=c0a077e4-11f8-4b45-8b8d-30719b9b7831&amp;btn=buy&amp;shop_rank=52&amp;user_delivery_city=0&amp;pdp_display=seller_card&amp;view=&amp;app_ver=</t>
        </is>
      </c>
      <c r="J2678" s="3" t="inlineStr">
        <is>
          <t>https://image.torob.com/base/images/P0/cN/P0cNo-lVrtzT0yi5.jpg</t>
        </is>
      </c>
    </row>
    <row r="2679">
      <c r="A2679" s="3" t="n">
        <v>2623</v>
      </c>
      <c r="B2679" s="3" t="inlineStr">
        <is>
          <t>ماژول بلوتوث صوتی  2*3w با ریموت مدل HW-772</t>
        </is>
      </c>
      <c r="C2679" s="3" t="inlineStr">
        <is>
          <t>ماژول گیرنده بلوتوث صوتی XY-BT MINI ا ورژن بلوتوث 4.1 با توان خروجی هر کانال 3 وات و محدوده فاصله 10 متر</t>
        </is>
      </c>
      <c r="D2679" s="3" t="inlineStr">
        <is>
          <t>دنیز الکترونیک</t>
        </is>
      </c>
      <c r="E2679" s="3" t="inlineStr">
        <is>
          <t>★۵ (۴ سال در ترب)</t>
        </is>
      </c>
      <c r="F2679" s="3" t="inlineStr">
        <is>
          <t>ندارد</t>
        </is>
      </c>
      <c r="G2679" s="3" t="inlineStr">
        <is>
          <t>ناموجود</t>
        </is>
      </c>
      <c r="H2679" s="3" t="inlineStr">
        <is>
          <t>-</t>
        </is>
      </c>
      <c r="I2679" s="3" t="inlineStr">
        <is>
          <t>https://api.torob.com/v4/product-page/redirect/?source=&amp;uid=&amp;discover_method=&amp;_bt__experiment=&amp;search_id=&amp;suid=&amp;bvid=&amp;session_id=caaxswjpqbiglsrkdyiwlkbwaudguofc&amp;device_id=&amp;algorithm=&amp;prk=9c5e61c1-4e41-49cd-a73c-5f621b791caf&amp;btn=buy&amp;shop_rank=53&amp;user_delivery_city=0&amp;pdp_display=seller_card&amp;view=&amp;app_ver=</t>
        </is>
      </c>
      <c r="J2679" s="3" t="inlineStr">
        <is>
          <t>https://image.torob.com/base/images/P0/cN/P0cNo-lVrtzT0yi5.jpg</t>
        </is>
      </c>
    </row>
    <row r="2680">
      <c r="A2680" s="3" t="n">
        <v>2623</v>
      </c>
      <c r="B2680" s="3" t="inlineStr">
        <is>
          <t>ماژول بلوتوث صوتی  2*3w با ریموت مدل HW-772</t>
        </is>
      </c>
      <c r="C2680" s="3" t="inlineStr">
        <is>
          <t>ماژول بلوتوث صوتی XY-BT-Mini یا HW770 با خروجی AUX سوکت Micro USB</t>
        </is>
      </c>
      <c r="D2680" s="3" t="inlineStr">
        <is>
          <t>جهان الکترونیک قم</t>
        </is>
      </c>
      <c r="E2680" s="3" t="inlineStr">
        <is>
          <t>★۵ (۱ سال در ترب)</t>
        </is>
      </c>
      <c r="F2680" s="3" t="inlineStr">
        <is>
          <t>ندارد</t>
        </is>
      </c>
      <c r="G2680" s="3" t="inlineStr">
        <is>
          <t>ناموجود</t>
        </is>
      </c>
      <c r="H2680" s="3" t="inlineStr">
        <is>
          <t>-</t>
        </is>
      </c>
      <c r="I2680" s="3" t="inlineStr">
        <is>
          <t>https://api.torob.com/v4/product-page/redirect/?source=&amp;uid=&amp;discover_method=&amp;_bt__experiment=&amp;search_id=&amp;suid=&amp;bvid=&amp;session_id=caaxswjpqbiglsrkdyiwlkbwaudguofc&amp;device_id=&amp;algorithm=&amp;prk=1c73c210-1d49-47b3-8ae2-e855671720cd&amp;btn=buy&amp;shop_rank=54&amp;user_delivery_city=0&amp;pdp_display=seller_card&amp;view=&amp;app_ver=</t>
        </is>
      </c>
      <c r="J2680" s="3" t="inlineStr">
        <is>
          <t>https://image.torob.com/base/images/P0/cN/P0cNo-lVrtzT0yi5.jpg</t>
        </is>
      </c>
    </row>
    <row r="2681">
      <c r="A2681" s="3" t="n">
        <v>2623</v>
      </c>
      <c r="B2681" s="3" t="inlineStr">
        <is>
          <t>ماژول بلوتوث صوتی  2*3w با ریموت مدل HW-772</t>
        </is>
      </c>
      <c r="C2681" s="3" t="inlineStr">
        <is>
          <t>ماژول گیرنده بلوتوث صوتی مدل HW-770 ورژن 4.1 (سوکت Micro)</t>
        </is>
      </c>
      <c r="D2681" s="3" t="inlineStr">
        <is>
          <t>الک ملکترونیک</t>
        </is>
      </c>
      <c r="E2681" s="3" t="inlineStr">
        <is>
          <t>★۵ (۲ سال در ترب)</t>
        </is>
      </c>
      <c r="F2681" s="3" t="inlineStr">
        <is>
          <t>دارد</t>
        </is>
      </c>
      <c r="G2681" s="3" t="inlineStr">
        <is>
          <t>ناموجود</t>
        </is>
      </c>
      <c r="H2681" s="3" t="inlineStr">
        <is>
          <t>-</t>
        </is>
      </c>
      <c r="I2681" s="3" t="inlineStr">
        <is>
          <t>https://api.torob.com/v4/product-page/redirect/?source=&amp;uid=&amp;discover_method=&amp;_bt__experiment=&amp;search_id=&amp;suid=&amp;bvid=&amp;session_id=caaxswjpqbiglsrkdyiwlkbwaudguofc&amp;device_id=&amp;algorithm=&amp;prk=e0f71cbd-e658-4382-ba0b-fedcc21d8824&amp;btn=buy&amp;shop_rank=55&amp;user_delivery_city=0&amp;pdp_display=seller_card&amp;view=&amp;app_ver=</t>
        </is>
      </c>
      <c r="J2681" s="3" t="inlineStr">
        <is>
          <t>https://image.torob.com/base/images/P0/cN/P0cNo-lVrtzT0yi5.jpg</t>
        </is>
      </c>
    </row>
    <row r="2682">
      <c r="A2682" s="3" t="n">
        <v>2623</v>
      </c>
      <c r="B2682" s="3" t="inlineStr">
        <is>
          <t>ماژول بلوتوث صوتی  2*3w با ریموت مدل HW-772</t>
        </is>
      </c>
      <c r="C2682" s="3" t="inlineStr">
        <is>
          <t>ماژول بلوتوث صوتی نانو</t>
        </is>
      </c>
      <c r="D2682" s="3" t="inlineStr">
        <is>
          <t>سیستم باما</t>
        </is>
      </c>
      <c r="E2682" s="3" t="inlineStr">
        <is>
          <t>★۵ (۲ سال در ترب)</t>
        </is>
      </c>
      <c r="F2682" s="3" t="inlineStr">
        <is>
          <t>دارد</t>
        </is>
      </c>
      <c r="G2682" s="3" t="inlineStr">
        <is>
          <t>ناموجود</t>
        </is>
      </c>
      <c r="H2682" s="3" t="inlineStr">
        <is>
          <t>-</t>
        </is>
      </c>
      <c r="I2682" s="3" t="inlineStr">
        <is>
          <t>https://api.torob.com/v4/product-page/redirect/?source=&amp;uid=&amp;discover_method=&amp;_bt__experiment=&amp;search_id=&amp;suid=&amp;bvid=&amp;session_id=caaxswjpqbiglsrkdyiwlkbwaudguofc&amp;device_id=&amp;algorithm=&amp;prk=1820c7a8-2f48-4767-b9a4-7dcb3e62ad8a&amp;btn=buy&amp;shop_rank=56&amp;user_delivery_city=0&amp;pdp_display=seller_card&amp;view=&amp;app_ver=</t>
        </is>
      </c>
      <c r="J2682" s="3" t="inlineStr">
        <is>
          <t>https://image.torob.com/base/images/P0/cN/P0cNo-lVrtzT0yi5.jpg</t>
        </is>
      </c>
    </row>
    <row r="2683">
      <c r="A2683" s="3" t="n">
        <v>2623</v>
      </c>
      <c r="B2683" s="3" t="inlineStr">
        <is>
          <t>ماژول بلوتوث صوتی  2*3w با ریموت مدل HW-772</t>
        </is>
      </c>
      <c r="C2683" s="3" t="inlineStr">
        <is>
          <t>ماژول گیرنده بلوتوث صوتی مدل HW-770 ورژن 4.1</t>
        </is>
      </c>
      <c r="D2683" s="3" t="inlineStr">
        <is>
          <t>الکمیک</t>
        </is>
      </c>
      <c r="E2683" s="3" t="inlineStr">
        <is>
          <t>★۵ (۱ سال در ترب)</t>
        </is>
      </c>
      <c r="F2683" s="3" t="inlineStr">
        <is>
          <t>دارد</t>
        </is>
      </c>
      <c r="G2683" s="3" t="inlineStr">
        <is>
          <t>ناموجود</t>
        </is>
      </c>
      <c r="H2683" s="3" t="inlineStr">
        <is>
          <t>-</t>
        </is>
      </c>
      <c r="I2683" s="3" t="inlineStr">
        <is>
          <t>https://api.torob.com/v4/product-page/redirect/?source=&amp;uid=&amp;discover_method=&amp;_bt__experiment=&amp;search_id=&amp;suid=&amp;bvid=&amp;session_id=caaxswjpqbiglsrkdyiwlkbwaudguofc&amp;device_id=&amp;algorithm=&amp;prk=cba3cfa4-e600-4908-bd03-7d2a50fea575&amp;btn=buy&amp;shop_rank=57&amp;user_delivery_city=0&amp;pdp_display=seller_card&amp;view=&amp;app_ver=</t>
        </is>
      </c>
      <c r="J2683" s="3" t="inlineStr">
        <is>
          <t>https://image.torob.com/base/images/P0/cN/P0cNo-lVrtzT0yi5.jpg</t>
        </is>
      </c>
    </row>
    <row r="2684">
      <c r="A2684" s="3" t="n">
        <v>2623</v>
      </c>
      <c r="B2684" s="3" t="inlineStr">
        <is>
          <t>ماژول بلوتوث صوتی  2*3w با ریموت مدل HW-772</t>
        </is>
      </c>
      <c r="C2684" s="3" t="inlineStr">
        <is>
          <t>گیرنده بلوتوث hw-770 Bluetooth module</t>
        </is>
      </c>
      <c r="D2684" s="3" t="inlineStr">
        <is>
          <t>استوک پارت کو</t>
        </is>
      </c>
      <c r="E2684" s="3" t="inlineStr">
        <is>
          <t>★۵ (۱ سال در ترب)</t>
        </is>
      </c>
      <c r="F2684" s="3" t="inlineStr">
        <is>
          <t>ندارد</t>
        </is>
      </c>
      <c r="G2684" s="3" t="inlineStr">
        <is>
          <t>ناموجود</t>
        </is>
      </c>
      <c r="H2684" s="3" t="inlineStr">
        <is>
          <t>-</t>
        </is>
      </c>
      <c r="I2684" s="3" t="inlineStr">
        <is>
          <t>https://api.torob.com/v4/product-page/redirect/?source=&amp;uid=&amp;discover_method=&amp;_bt__experiment=&amp;search_id=&amp;suid=&amp;bvid=&amp;session_id=caaxswjpqbiglsrkdyiwlkbwaudguofc&amp;device_id=&amp;algorithm=&amp;prk=99390181-c897-4a6c-8656-5943b04d5a91&amp;btn=buy&amp;shop_rank=58&amp;user_delivery_city=0&amp;pdp_display=seller_card&amp;view=&amp;app_ver=</t>
        </is>
      </c>
      <c r="J2684" s="3" t="inlineStr">
        <is>
          <t>https://image.torob.com/base/images/P0/cN/P0cNo-lVrtzT0yi5.jpg</t>
        </is>
      </c>
    </row>
    <row r="2685">
      <c r="A2685" s="3" t="n">
        <v>2623</v>
      </c>
      <c r="B2685" s="3" t="inlineStr">
        <is>
          <t>ماژول بلوتوث صوتی  2*3w با ریموت مدل HW-772</t>
        </is>
      </c>
      <c r="C2685" s="3" t="inlineStr">
        <is>
          <t>ماژول گیرنده بلوتوث صوتی VHM-314</t>
        </is>
      </c>
      <c r="D2685" s="3" t="inlineStr">
        <is>
          <t>ساروباتیک</t>
        </is>
      </c>
      <c r="E2685" s="3" t="inlineStr">
        <is>
          <t>★۵ (۳ سال در ترب)</t>
        </is>
      </c>
      <c r="F2685" s="3" t="inlineStr">
        <is>
          <t>ندارد</t>
        </is>
      </c>
      <c r="G2685" s="3" t="inlineStr">
        <is>
          <t>ناموجود</t>
        </is>
      </c>
      <c r="H2685" s="3" t="inlineStr">
        <is>
          <t>-</t>
        </is>
      </c>
      <c r="I2685" s="3" t="inlineStr">
        <is>
          <t>https://api.torob.com/v4/product-page/redirect/?source=&amp;uid=&amp;discover_method=&amp;_bt__experiment=&amp;search_id=&amp;suid=&amp;bvid=&amp;session_id=caaxswjpqbiglsrkdyiwlkbwaudguofc&amp;device_id=&amp;algorithm=&amp;prk=ca70eec8-a946-4adc-9ad1-0ca6cd8510b9&amp;btn=buy&amp;shop_rank=59&amp;user_delivery_city=0&amp;pdp_display=seller_card&amp;view=&amp;app_ver=</t>
        </is>
      </c>
      <c r="J2685" s="3" t="inlineStr">
        <is>
          <t>https://image.torob.com/base/images/P0/cN/P0cNo-lVrtzT0yi5.jpg</t>
        </is>
      </c>
    </row>
    <row r="2686">
      <c r="A2686" s="3" t="n">
        <v>2623</v>
      </c>
      <c r="B2686" s="3" t="inlineStr">
        <is>
          <t>ماژول بلوتوث صوتی  2*3w با ریموت مدل HW-772</t>
        </is>
      </c>
      <c r="C2686" s="3" t="inlineStr">
        <is>
          <t>ماژول آمپلی‌فایر و بلوتوث XY-BT MINI نسخه اصل و اورجینال</t>
        </is>
      </c>
      <c r="D2686" s="3" t="inlineStr">
        <is>
          <t>بهنام رباتیک</t>
        </is>
      </c>
      <c r="E2686" s="3" t="inlineStr">
        <is>
          <t>★۵ (۴ سال در ترب)</t>
        </is>
      </c>
      <c r="F2686" s="3" t="inlineStr">
        <is>
          <t>ندارد</t>
        </is>
      </c>
      <c r="G2686" s="3" t="inlineStr">
        <is>
          <t>ناموجود</t>
        </is>
      </c>
      <c r="H2686" s="3" t="inlineStr">
        <is>
          <t>-</t>
        </is>
      </c>
      <c r="I2686" s="3" t="inlineStr">
        <is>
          <t>https://api.torob.com/v4/product-page/redirect/?source=&amp;uid=&amp;discover_method=&amp;_bt__experiment=&amp;search_id=&amp;suid=&amp;bvid=&amp;session_id=caaxswjpqbiglsrkdyiwlkbwaudguofc&amp;device_id=&amp;algorithm=&amp;prk=e70b8184-59de-426b-b06c-2f75c1a7cd99&amp;btn=buy&amp;shop_rank=60&amp;user_delivery_city=0&amp;pdp_display=seller_card&amp;view=&amp;app_ver=</t>
        </is>
      </c>
      <c r="J2686" s="3" t="inlineStr">
        <is>
          <t>https://image.torob.com/base/images/P0/cN/P0cNo-lVrtzT0yi5.jpg</t>
        </is>
      </c>
    </row>
    <row r="2687">
      <c r="A2687" s="3" t="n">
        <v>2623</v>
      </c>
      <c r="B2687" s="3" t="inlineStr">
        <is>
          <t>ماژول بلوتوث صوتی  2*3w با ریموت مدل HW-772</t>
        </is>
      </c>
      <c r="C2687" s="3" t="inlineStr">
        <is>
          <t>گیرنده بلوتوث XY-BT-MINI BLUETOOTH MODULE ا XY-BT-MINI BLUETOOTH MODULE</t>
        </is>
      </c>
      <c r="D2687" s="3" t="inlineStr">
        <is>
          <t>الکترونیک 724</t>
        </is>
      </c>
      <c r="E2687" s="3" t="inlineStr">
        <is>
          <t>★۵ (۳ سال در ترب)</t>
        </is>
      </c>
      <c r="F2687" s="3" t="inlineStr">
        <is>
          <t>ندارد</t>
        </is>
      </c>
      <c r="G2687" s="3" t="inlineStr">
        <is>
          <t>ناموجود</t>
        </is>
      </c>
      <c r="H2687" s="3" t="inlineStr">
        <is>
          <t>-</t>
        </is>
      </c>
      <c r="I2687" s="3" t="inlineStr">
        <is>
          <t>https://api.torob.com/v4/product-page/redirect/?source=&amp;uid=&amp;discover_method=&amp;_bt__experiment=&amp;search_id=&amp;suid=&amp;bvid=&amp;session_id=caaxswjpqbiglsrkdyiwlkbwaudguofc&amp;device_id=&amp;algorithm=&amp;prk=a1f4d266-e046-4c4a-9e42-4ac206c533d2&amp;btn=buy&amp;shop_rank=61&amp;user_delivery_city=0&amp;pdp_display=seller_card&amp;view=&amp;app_ver=</t>
        </is>
      </c>
      <c r="J2687" s="3" t="inlineStr">
        <is>
          <t>https://image.torob.com/base/images/P0/cN/P0cNo-lVrtzT0yi5.jpg</t>
        </is>
      </c>
    </row>
    <row r="2688">
      <c r="A2688" s="3" t="n">
        <v>2623</v>
      </c>
      <c r="B2688" s="3" t="inlineStr">
        <is>
          <t>ماژول بلوتوث صوتی  2*3w با ریموت مدل HW-772</t>
        </is>
      </c>
      <c r="C2688" s="3" t="inlineStr">
        <is>
          <t>ماژول گیرنده بلوتوث صوتی HW-770 مشکی ورژن 4.1 ا MODULE BLUETOOTH HW-770B BLACK BT4.1</t>
        </is>
      </c>
      <c r="D2688" s="3" t="inlineStr">
        <is>
          <t>اسپیار الکترونیک</t>
        </is>
      </c>
      <c r="E2688" s="3" t="inlineStr">
        <is>
          <t>★۵ (۲ سال در ترب)</t>
        </is>
      </c>
      <c r="F2688" s="3" t="inlineStr">
        <is>
          <t>ندارد</t>
        </is>
      </c>
      <c r="G2688" s="3" t="inlineStr">
        <is>
          <t>ناموجود</t>
        </is>
      </c>
      <c r="H2688" s="3" t="inlineStr">
        <is>
          <t>-</t>
        </is>
      </c>
      <c r="I2688" s="3" t="inlineStr">
        <is>
          <t>https://api.torob.com/v4/product-page/redirect/?source=&amp;uid=&amp;discover_method=&amp;_bt__experiment=&amp;search_id=&amp;suid=&amp;bvid=&amp;session_id=caaxswjpqbiglsrkdyiwlkbwaudguofc&amp;device_id=&amp;algorithm=&amp;prk=0addb455-e4a8-4366-a48d-0e82711649b6&amp;btn=buy&amp;shop_rank=62&amp;user_delivery_city=0&amp;pdp_display=seller_card&amp;view=&amp;app_ver=</t>
        </is>
      </c>
      <c r="J2688" s="3" t="inlineStr">
        <is>
          <t>https://image.torob.com/base/images/P0/cN/P0cNo-lVrtzT0yi5.jpg</t>
        </is>
      </c>
    </row>
    <row r="2689">
      <c r="A2689" s="3" t="n">
        <v>2623</v>
      </c>
      <c r="B2689" s="3" t="inlineStr">
        <is>
          <t>ماژول بلوتوث صوتی  2*3w با ریموت مدل HW-772</t>
        </is>
      </c>
      <c r="C2689" s="3" t="inlineStr">
        <is>
          <t>ماژول گیرنده بلوتوث صوتی مدل HW-770 برد مشکی</t>
        </is>
      </c>
      <c r="D2689" s="3" t="inlineStr">
        <is>
          <t>آی سی بست</t>
        </is>
      </c>
      <c r="E2689" s="3" t="inlineStr">
        <is>
          <t>★۵ (۴ سال در ترب)</t>
        </is>
      </c>
      <c r="F2689" s="3" t="inlineStr">
        <is>
          <t>ندارد</t>
        </is>
      </c>
      <c r="G2689" s="3" t="inlineStr">
        <is>
          <t>ناموجود</t>
        </is>
      </c>
      <c r="H2689" s="3" t="inlineStr">
        <is>
          <t>-</t>
        </is>
      </c>
      <c r="I2689" s="3" t="inlineStr">
        <is>
          <t>https://api.torob.com/v4/product-page/redirect/?source=&amp;uid=&amp;discover_method=&amp;_bt__experiment=&amp;search_id=&amp;suid=&amp;bvid=&amp;session_id=caaxswjpqbiglsrkdyiwlkbwaudguofc&amp;device_id=&amp;algorithm=&amp;prk=bf9fe18e-b705-4990-88a6-c92f338a7bf1&amp;btn=buy&amp;shop_rank=63&amp;user_delivery_city=0&amp;pdp_display=seller_card&amp;view=&amp;app_ver=</t>
        </is>
      </c>
      <c r="J2689" s="3" t="inlineStr">
        <is>
          <t>https://image.torob.com/base/images/P0/cN/P0cNo-lVrtzT0yi5.jpg</t>
        </is>
      </c>
    </row>
    <row r="2690">
      <c r="A2690" s="3" t="n">
        <v>2623</v>
      </c>
      <c r="B2690" s="3" t="inlineStr">
        <is>
          <t>ماژول بلوتوث صوتی  2*3w با ریموت مدل HW-772</t>
        </is>
      </c>
      <c r="C2690" s="3" t="inlineStr">
        <is>
          <t>ماژول XY-BT-Mini گیرنده بلوتوث</t>
        </is>
      </c>
      <c r="D2690" s="3" t="inlineStr">
        <is>
          <t>ایرانیان الکترونیک</t>
        </is>
      </c>
      <c r="E2690" s="3" t="inlineStr">
        <is>
          <t>★۵ (۱ سال در ترب)</t>
        </is>
      </c>
      <c r="F2690" s="3" t="inlineStr">
        <is>
          <t>دارد</t>
        </is>
      </c>
      <c r="G2690" s="3" t="inlineStr">
        <is>
          <t>ناموجود</t>
        </is>
      </c>
      <c r="H2690" s="3" t="inlineStr">
        <is>
          <t>-</t>
        </is>
      </c>
      <c r="I2690" s="3" t="inlineStr">
        <is>
          <t>https://api.torob.com/v4/product-page/redirect/?source=&amp;uid=&amp;discover_method=&amp;_bt__experiment=&amp;search_id=&amp;suid=&amp;bvid=&amp;session_id=caaxswjpqbiglsrkdyiwlkbwaudguofc&amp;device_id=&amp;algorithm=&amp;prk=6042e24c-f8a8-4c41-9559-a8f85921cf8b&amp;btn=buy&amp;shop_rank=64&amp;user_delivery_city=0&amp;pdp_display=seller_card&amp;view=&amp;app_ver=</t>
        </is>
      </c>
      <c r="J2690" s="3" t="inlineStr">
        <is>
          <t>https://image.torob.com/base/images/P0/cN/P0cNo-lVrtzT0yi5.jpg</t>
        </is>
      </c>
    </row>
    <row r="2691">
      <c r="A2691" s="3" t="n">
        <v>2623</v>
      </c>
      <c r="B2691" s="3" t="inlineStr">
        <is>
          <t>ماژول بلوتوث صوتی  2*3w با ریموت مدل HW-772</t>
        </is>
      </c>
      <c r="C2691" s="3" t="inlineStr">
        <is>
          <t>گیرنده بلوتوث صوتی BT-Mini</t>
        </is>
      </c>
      <c r="D2691" s="3" t="inlineStr">
        <is>
          <t>ایده الکترونیک</t>
        </is>
      </c>
      <c r="E2691" s="3" t="inlineStr">
        <is>
          <t>★۵ (۵ سال در ترب)</t>
        </is>
      </c>
      <c r="F2691" s="3" t="inlineStr">
        <is>
          <t>دارد</t>
        </is>
      </c>
      <c r="G2691" s="3" t="inlineStr">
        <is>
          <t>ناموجود</t>
        </is>
      </c>
      <c r="H2691" s="3" t="inlineStr">
        <is>
          <t>-</t>
        </is>
      </c>
      <c r="I2691" s="3" t="inlineStr">
        <is>
          <t>https://api.torob.com/v4/product-page/redirect/?source=&amp;uid=&amp;discover_method=&amp;_bt__experiment=&amp;search_id=&amp;suid=&amp;bvid=&amp;session_id=caaxswjpqbiglsrkdyiwlkbwaudguofc&amp;device_id=&amp;algorithm=&amp;prk=dcaaf800-ed59-4b0a-a4d2-246137d438c3&amp;btn=buy&amp;shop_rank=65&amp;user_delivery_city=0&amp;pdp_display=seller_card&amp;view=&amp;app_ver=</t>
        </is>
      </c>
      <c r="J2691" s="3" t="inlineStr">
        <is>
          <t>https://image.torob.com/base/images/P0/cN/P0cNo-lVrtzT0yi5.jpg</t>
        </is>
      </c>
    </row>
    <row r="2692">
      <c r="A2692" s="3" t="n">
        <v>2623</v>
      </c>
      <c r="B2692" s="3" t="inlineStr">
        <is>
          <t>ماژول بلوتوث صوتی  2*3w با ریموت مدل HW-772</t>
        </is>
      </c>
      <c r="C2692" s="3" t="inlineStr">
        <is>
          <t>ماژول گیرنده بلوتوث صوتی HW-770 اورجینال</t>
        </is>
      </c>
      <c r="D2692" s="3" t="inlineStr">
        <is>
          <t>تریپل ای تک</t>
        </is>
      </c>
      <c r="E2692" s="3" t="inlineStr">
        <is>
          <t>★۵ (۲ سال در ترب)</t>
        </is>
      </c>
      <c r="F2692" s="3" t="inlineStr">
        <is>
          <t>ندارد</t>
        </is>
      </c>
      <c r="G2692" s="3" t="inlineStr">
        <is>
          <t>ناموجود</t>
        </is>
      </c>
      <c r="H2692" s="3" t="inlineStr">
        <is>
          <t>-</t>
        </is>
      </c>
      <c r="I2692" s="3" t="inlineStr">
        <is>
          <t>https://api.torob.com/v4/product-page/redirect/?source=&amp;uid=&amp;discover_method=&amp;_bt__experiment=&amp;search_id=&amp;suid=&amp;bvid=&amp;session_id=caaxswjpqbiglsrkdyiwlkbwaudguofc&amp;device_id=&amp;algorithm=&amp;prk=7f855ddd-8749-4646-8093-8f971bdbf489&amp;btn=buy&amp;shop_rank=66&amp;user_delivery_city=0&amp;pdp_display=seller_card&amp;view=&amp;app_ver=</t>
        </is>
      </c>
      <c r="J2692" s="3" t="inlineStr">
        <is>
          <t>https://image.torob.com/base/images/P0/cN/P0cNo-lVrtzT0yi5.jpg</t>
        </is>
      </c>
    </row>
    <row r="2693">
      <c r="A2693" s="3" t="n">
        <v>2623</v>
      </c>
      <c r="B2693" s="3" t="inlineStr">
        <is>
          <t>ماژول بلوتوث صوتی  2*3w با ریموت مدل HW-772</t>
        </is>
      </c>
      <c r="C2693" s="3" t="inlineStr">
        <is>
          <t>ماژول گیرنده بلوتوثی صوت XY-BT-MINI</t>
        </is>
      </c>
      <c r="D2693" s="3" t="inlineStr">
        <is>
          <t>الکترونیک افشار</t>
        </is>
      </c>
      <c r="E2693" s="3" t="inlineStr">
        <is>
          <t>★۵ (۴ سال در ترب)</t>
        </is>
      </c>
      <c r="F2693" s="3" t="inlineStr">
        <is>
          <t>ندارد</t>
        </is>
      </c>
      <c r="G2693" s="3" t="inlineStr">
        <is>
          <t>ناموجود</t>
        </is>
      </c>
      <c r="H2693" s="3" t="inlineStr">
        <is>
          <t>-</t>
        </is>
      </c>
      <c r="I2693" s="3" t="inlineStr">
        <is>
          <t>https://api.torob.com/v4/product-page/redirect/?source=&amp;uid=&amp;discover_method=&amp;_bt__experiment=&amp;search_id=&amp;suid=&amp;bvid=&amp;session_id=caaxswjpqbiglsrkdyiwlkbwaudguofc&amp;device_id=&amp;algorithm=&amp;prk=9f2c6948-685e-4649-8099-47d95929d80a&amp;btn=buy&amp;shop_rank=67&amp;user_delivery_city=0&amp;pdp_display=seller_card&amp;view=&amp;app_ver=</t>
        </is>
      </c>
      <c r="J2693" s="3" t="inlineStr">
        <is>
          <t>https://image.torob.com/base/images/P0/cN/P0cNo-lVrtzT0yi5.jpg</t>
        </is>
      </c>
    </row>
    <row r="2694">
      <c r="A2694" s="3" t="n">
        <v>2623</v>
      </c>
      <c r="B2694" s="3" t="inlineStr">
        <is>
          <t>ماژول بلوتوث صوتی  2*3w با ریموت مدل HW-772</t>
        </is>
      </c>
      <c r="C2694" s="3" t="inlineStr">
        <is>
          <t>ماژول گیرنده بلوتوثی صوتی</t>
        </is>
      </c>
      <c r="D2694" s="3" t="inlineStr">
        <is>
          <t>تکگل شاپ</t>
        </is>
      </c>
      <c r="E2694" s="3" t="inlineStr">
        <is>
          <t>★۵ (۱ سال در ترب)</t>
        </is>
      </c>
      <c r="F2694" s="3" t="inlineStr">
        <is>
          <t>ندارد</t>
        </is>
      </c>
      <c r="G2694" s="3" t="inlineStr">
        <is>
          <t>ناموجود</t>
        </is>
      </c>
      <c r="H2694" s="3" t="inlineStr">
        <is>
          <t>-</t>
        </is>
      </c>
      <c r="I2694" s="3" t="inlineStr">
        <is>
          <t>https://api.torob.com/v4/product-page/redirect/?source=&amp;uid=&amp;discover_method=&amp;_bt__experiment=&amp;search_id=&amp;suid=&amp;bvid=&amp;session_id=caaxswjpqbiglsrkdyiwlkbwaudguofc&amp;device_id=&amp;algorithm=&amp;prk=edb797f2-f7cc-409d-8817-3834622ef366&amp;btn=buy&amp;shop_rank=68&amp;user_delivery_city=0&amp;pdp_display=seller_card&amp;view=&amp;app_ver=</t>
        </is>
      </c>
      <c r="J2694" s="3" t="inlineStr">
        <is>
          <t>https://image.torob.com/base/images/P0/cN/P0cNo-lVrtzT0yi5.jpg</t>
        </is>
      </c>
    </row>
    <row r="2695">
      <c r="A2695" s="3" t="n">
        <v>2623</v>
      </c>
      <c r="B2695" s="3" t="inlineStr">
        <is>
          <t>ماژول بلوتوث صوتی  2*3w با ریموت مدل HW-772</t>
        </is>
      </c>
      <c r="C2695" s="3" t="inlineStr">
        <is>
          <t>ماژول گیرنده بلوتوث صوتی مدل XY-BT MINI</t>
        </is>
      </c>
      <c r="D2695" s="3" t="inlineStr">
        <is>
          <t>سان سِوِن</t>
        </is>
      </c>
      <c r="E2695" s="3" t="inlineStr">
        <is>
          <t>★۵ (۶ سال در ترب)</t>
        </is>
      </c>
      <c r="F2695" s="3" t="inlineStr">
        <is>
          <t>ندارد</t>
        </is>
      </c>
      <c r="G2695" s="3" t="inlineStr">
        <is>
          <t>ناموجود</t>
        </is>
      </c>
      <c r="H2695" s="3" t="inlineStr">
        <is>
          <t>-</t>
        </is>
      </c>
      <c r="I2695" s="3" t="inlineStr">
        <is>
          <t>https://api.torob.com/v4/product-page/redirect/?source=&amp;uid=&amp;discover_method=&amp;_bt__experiment=&amp;search_id=&amp;suid=&amp;bvid=&amp;session_id=caaxswjpqbiglsrkdyiwlkbwaudguofc&amp;device_id=&amp;algorithm=&amp;prk=718ff482-69d8-4fa5-a6c0-76e9f80ea426&amp;btn=buy&amp;shop_rank=69&amp;user_delivery_city=0&amp;pdp_display=seller_card&amp;view=&amp;app_ver=</t>
        </is>
      </c>
      <c r="J2695" s="3" t="inlineStr">
        <is>
          <t>https://image.torob.com/base/images/P0/cN/P0cNo-lVrtzT0yi5.jpg</t>
        </is>
      </c>
    </row>
    <row r="2696">
      <c r="A2696" s="3" t="n">
        <v>2623</v>
      </c>
      <c r="B2696" s="3" t="inlineStr">
        <is>
          <t>ماژول بلوتوث صوتی  2*3w با ریموت مدل HW-772</t>
        </is>
      </c>
      <c r="C2696" s="3" t="inlineStr">
        <is>
          <t>ماژول صوتی بلوتوث مدل XY-BT</t>
        </is>
      </c>
      <c r="D2696" s="3" t="inlineStr">
        <is>
          <t xml:space="preserve"> فناوریهای نوین</t>
        </is>
      </c>
      <c r="E2696" s="3" t="inlineStr">
        <is>
          <t>★۵ (۳ سال در ترب)</t>
        </is>
      </c>
      <c r="F2696" s="3" t="inlineStr">
        <is>
          <t>ندارد</t>
        </is>
      </c>
      <c r="G2696" s="3" t="inlineStr">
        <is>
          <t>ناموجود</t>
        </is>
      </c>
      <c r="H2696" s="3" t="inlineStr">
        <is>
          <t>-</t>
        </is>
      </c>
      <c r="I2696" s="3" t="inlineStr">
        <is>
          <t>https://api.torob.com/v4/product-page/redirect/?source=&amp;uid=&amp;discover_method=&amp;_bt__experiment=&amp;search_id=&amp;suid=&amp;bvid=&amp;session_id=caaxswjpqbiglsrkdyiwlkbwaudguofc&amp;device_id=&amp;algorithm=&amp;prk=a056a5bb-966b-486a-9b89-a1ab5bb2c9f1&amp;btn=buy&amp;shop_rank=70&amp;user_delivery_city=0&amp;pdp_display=seller_card&amp;view=&amp;app_ver=</t>
        </is>
      </c>
      <c r="J2696" s="3" t="inlineStr">
        <is>
          <t>https://image.torob.com/base/images/P0/cN/P0cNo-lVrtzT0yi5.jpg</t>
        </is>
      </c>
    </row>
    <row r="2697">
      <c r="A2697" s="3" t="n">
        <v>2623</v>
      </c>
      <c r="B2697" s="3" t="inlineStr">
        <is>
          <t>ماژول بلوتوث صوتی  2*3w با ریموت مدل HW-772</t>
        </is>
      </c>
      <c r="C2697" s="3" t="inlineStr">
        <is>
          <t>ماژول بلوتوث صوتی XY-BT-MINI</t>
        </is>
      </c>
      <c r="D2697" s="3" t="inlineStr">
        <is>
          <t>تتا چیپ</t>
        </is>
      </c>
      <c r="E2697" s="3" t="inlineStr">
        <is>
          <t>★۵ (۱۱ ماه در ترب)</t>
        </is>
      </c>
      <c r="F2697" s="3" t="inlineStr">
        <is>
          <t>ندارد</t>
        </is>
      </c>
      <c r="G2697" s="3" t="inlineStr">
        <is>
          <t>ناموجود</t>
        </is>
      </c>
      <c r="H2697" s="3" t="inlineStr">
        <is>
          <t>-</t>
        </is>
      </c>
      <c r="I2697" s="3" t="inlineStr">
        <is>
          <t>https://api.torob.com/v4/product-page/redirect/?source=&amp;uid=&amp;discover_method=&amp;_bt__experiment=&amp;search_id=&amp;suid=&amp;bvid=&amp;session_id=caaxswjpqbiglsrkdyiwlkbwaudguofc&amp;device_id=&amp;algorithm=&amp;prk=49da89de-b17e-4eae-8dd7-a3b49757156f&amp;btn=buy&amp;shop_rank=71&amp;user_delivery_city=0&amp;pdp_display=seller_card&amp;view=&amp;app_ver=</t>
        </is>
      </c>
      <c r="J2697" s="3" t="inlineStr">
        <is>
          <t>https://image.torob.com/base/images/P0/cN/P0cNo-lVrtzT0yi5.jpg</t>
        </is>
      </c>
    </row>
    <row r="2698">
      <c r="A2698" s="3" t="n">
        <v>2623</v>
      </c>
      <c r="B2698" s="3" t="inlineStr">
        <is>
          <t>ماژول بلوتوث صوتی  2*3w با ریموت مدل HW-772</t>
        </is>
      </c>
      <c r="C2698" s="3" t="inlineStr">
        <is>
          <t>ماژول گیرنده بلوتوثی صوت XY-BT-MINI</t>
        </is>
      </c>
      <c r="D2698" s="3" t="inlineStr">
        <is>
          <t>جوان الکترونیک قم</t>
        </is>
      </c>
      <c r="E2698" s="3" t="inlineStr">
        <is>
          <t>★۴.۷ (۲ سال در ترب)</t>
        </is>
      </c>
      <c r="F2698" s="3" t="inlineStr">
        <is>
          <t>ندارد</t>
        </is>
      </c>
      <c r="G2698" s="3" t="inlineStr">
        <is>
          <t>ناموجود</t>
        </is>
      </c>
      <c r="H2698" s="3" t="inlineStr">
        <is>
          <t>-</t>
        </is>
      </c>
      <c r="I2698" s="3" t="inlineStr">
        <is>
          <t>https://api.torob.com/v4/product-page/redirect/?source=&amp;uid=&amp;discover_method=&amp;_bt__experiment=&amp;search_id=&amp;suid=&amp;bvid=&amp;session_id=caaxswjpqbiglsrkdyiwlkbwaudguofc&amp;device_id=&amp;algorithm=&amp;prk=c24c87bf-bb37-4601-a992-dd601a9d93a2&amp;btn=buy&amp;shop_rank=72&amp;user_delivery_city=0&amp;pdp_display=seller_card&amp;view=&amp;app_ver=</t>
        </is>
      </c>
      <c r="J2698" s="3" t="inlineStr">
        <is>
          <t>https://image.torob.com/base/images/P0/cN/P0cNo-lVrtzT0yi5.jpg</t>
        </is>
      </c>
    </row>
    <row r="2699">
      <c r="A2699" s="3" t="n">
        <v>2623</v>
      </c>
      <c r="B2699" s="3" t="inlineStr">
        <is>
          <t>ماژول بلوتوث صوتی  2*3w با ریموت مدل HW-772</t>
        </is>
      </c>
      <c r="C2699" s="3" t="inlineStr">
        <is>
          <t>ماژول بلوتوث BT5.0-PRO بدون قاب</t>
        </is>
      </c>
      <c r="D2699" s="3" t="inlineStr">
        <is>
          <t>جم ترونیک</t>
        </is>
      </c>
      <c r="E2699" s="3" t="inlineStr">
        <is>
          <t>★۵ (۳ سال در ترب)</t>
        </is>
      </c>
      <c r="F2699" s="3" t="inlineStr">
        <is>
          <t>دارد</t>
        </is>
      </c>
      <c r="G2699" s="3" t="inlineStr">
        <is>
          <t>۴۳۹٫۰۰۰ تومان</t>
        </is>
      </c>
      <c r="H2699" s="3" t="inlineStr">
        <is>
          <t>۱۳ روز پیش</t>
        </is>
      </c>
      <c r="I2699" s="3" t="inlineStr">
        <is>
          <t>https://api.torob.com/v4/product-page/redirect/?source=&amp;uid=&amp;discover_method=&amp;_bt__experiment=&amp;search_id=&amp;suid=&amp;bvid=&amp;session_id=mvaznncopzhqmfhpgyhkpcqrvysmtfvz&amp;device_id=&amp;algorithm=&amp;prk=f262ef74-083d-478e-9b2e-3d13561c602c&amp;btn=buy&amp;shop_rank=&amp;user_delivery_city=0&amp;pdp_display=seller_card&amp;view=&amp;app_ver=&amp;ad=01a07a02cfe171c7ae2a2ee86c7aab8f</t>
        </is>
      </c>
      <c r="J2699" s="3" t="inlineStr">
        <is>
          <t>https://image.torob.com/base/images/bh/63/bh63jlGnv16N21Ed.jpg</t>
        </is>
      </c>
    </row>
    <row r="2700">
      <c r="A2700" s="3" t="n">
        <v>2623</v>
      </c>
      <c r="B2700" s="3" t="inlineStr">
        <is>
          <t>ماژول بلوتوث صوتی  2*3w با ریموت مدل HW-772</t>
        </is>
      </c>
      <c r="C2700" s="3" t="inlineStr">
        <is>
          <t>ماژول بلوتوث BT5.0-PRO بدون قاب</t>
        </is>
      </c>
      <c r="D2700" s="3" t="inlineStr">
        <is>
          <t>الک ملکترونیک</t>
        </is>
      </c>
      <c r="E2700" s="3" t="inlineStr">
        <is>
          <t>★۵ (۲ سال در ترب)</t>
        </is>
      </c>
      <c r="F2700" s="3" t="inlineStr">
        <is>
          <t>دارد</t>
        </is>
      </c>
      <c r="G2700" s="3" t="inlineStr">
        <is>
          <t>۳۱۹٫۰۰۰ تومان</t>
        </is>
      </c>
      <c r="H2700" s="3" t="inlineStr">
        <is>
          <t>۸ روز پیش</t>
        </is>
      </c>
      <c r="I2700" s="3" t="inlineStr">
        <is>
          <t>https://api.torob.com/v4/product-page/redirect/?source=&amp;uid=&amp;discover_method=&amp;_bt__experiment=&amp;search_id=&amp;suid=&amp;bvid=&amp;session_id=mvaznncopzhqmfhpgyhkpcqrvysmtfvz&amp;device_id=&amp;algorithm=&amp;prk=cd6bef68-6402-4299-98d4-99195a755b0c&amp;btn=buy&amp;shop_rank=0&amp;user_delivery_city=0&amp;pdp_display=seller_card&amp;view=&amp;app_ver=</t>
        </is>
      </c>
      <c r="J2700" s="3" t="inlineStr">
        <is>
          <t>https://image.torob.com/base/images/bh/63/bh63jlGnv16N21Ed.jpg</t>
        </is>
      </c>
    </row>
    <row r="2701">
      <c r="A2701" s="3" t="n">
        <v>2623</v>
      </c>
      <c r="B2701" s="3" t="inlineStr">
        <is>
          <t>ماژول بلوتوث صوتی  2*3w با ریموت مدل HW-772</t>
        </is>
      </c>
      <c r="C2701" s="3" t="inlineStr">
        <is>
          <t>ماژول گیرنده بلوتوث صوتی با قابلیت مکالمه</t>
        </is>
      </c>
      <c r="D2701" s="3" t="inlineStr">
        <is>
          <t>ایده الکترونیک</t>
        </is>
      </c>
      <c r="E2701" s="3" t="inlineStr">
        <is>
          <t>★۵ (۵ سال در ترب)</t>
        </is>
      </c>
      <c r="F2701" s="3" t="inlineStr">
        <is>
          <t>دارد</t>
        </is>
      </c>
      <c r="G2701" s="3" t="inlineStr">
        <is>
          <t>۴۰۲٫۵۰۸ تومان</t>
        </is>
      </c>
      <c r="H2701" s="3" t="inlineStr">
        <is>
          <t>۴ روز پیش</t>
        </is>
      </c>
      <c r="I2701" s="3" t="inlineStr">
        <is>
          <t>https://api.torob.com/v4/product-page/redirect/?source=&amp;uid=&amp;discover_method=&amp;_bt__experiment=&amp;search_id=&amp;suid=&amp;bvid=&amp;session_id=mvaznncopzhqmfhpgyhkpcqrvysmtfvz&amp;device_id=&amp;algorithm=&amp;prk=8755bae0-a1be-4c34-beac-76145edab1ae&amp;btn=buy&amp;shop_rank=1&amp;user_delivery_city=0&amp;pdp_display=seller_card&amp;view=&amp;app_ver=&amp;installment=30:1x3QTH:EON8imN91p5kGlIDoDNRHEqJ8XQ1ZJE0bAgnk2PaA3s</t>
        </is>
      </c>
      <c r="J2701" s="3" t="inlineStr">
        <is>
          <t>https://image.torob.com/base/images/bh/63/bh63jlGnv16N21Ed.jpg</t>
        </is>
      </c>
    </row>
    <row r="2702">
      <c r="A2702" s="3" t="n">
        <v>2623</v>
      </c>
      <c r="B2702" s="3" t="inlineStr">
        <is>
          <t>ماژول بلوتوث صوتی  2*3w با ریموت مدل HW-772</t>
        </is>
      </c>
      <c r="C2702" s="3" t="inlineStr">
        <is>
          <t>ماژول بلوتوث BT5.0-PRO بدون قاب</t>
        </is>
      </c>
      <c r="D2702" s="3" t="inlineStr">
        <is>
          <t>جم ترونیک</t>
        </is>
      </c>
      <c r="E2702" s="3" t="inlineStr">
        <is>
          <t>★۵ (۳ سال در ترب)</t>
        </is>
      </c>
      <c r="F2702" s="3" t="inlineStr">
        <is>
          <t>دارد</t>
        </is>
      </c>
      <c r="G2702" s="3" t="inlineStr">
        <is>
          <t>۴۳۹٫۰۰۰ تومان</t>
        </is>
      </c>
      <c r="H2702" s="3" t="inlineStr">
        <is>
          <t>۱۳ روز پیش</t>
        </is>
      </c>
      <c r="I2702" s="3" t="inlineStr">
        <is>
          <t>https://api.torob.com/v4/product-page/redirect/?source=&amp;uid=&amp;discover_method=&amp;_bt__experiment=&amp;search_id=&amp;suid=&amp;bvid=&amp;session_id=mvaznncopzhqmfhpgyhkpcqrvysmtfvz&amp;device_id=&amp;algorithm=&amp;prk=f262ef74-083d-478e-9b2e-3d13561c602c&amp;btn=buy&amp;shop_rank=2&amp;user_delivery_city=0&amp;pdp_display=seller_card&amp;view=&amp;app_ver=</t>
        </is>
      </c>
      <c r="J2702" s="3" t="inlineStr">
        <is>
          <t>https://image.torob.com/base/images/bh/63/bh63jlGnv16N21Ed.jpg</t>
        </is>
      </c>
    </row>
    <row r="2703">
      <c r="A2703" s="3" t="n">
        <v>2623</v>
      </c>
      <c r="B2703" s="3" t="inlineStr">
        <is>
          <t>ماژول بلوتوث صوتی  2*3w با ریموت مدل HW-772</t>
        </is>
      </c>
      <c r="C2703" s="3" t="inlineStr">
        <is>
          <t>ماژول بلوتوث BT5.0-PRO بدون قاب</t>
        </is>
      </c>
      <c r="D2703" s="3" t="inlineStr">
        <is>
          <t>بیستون الکترونیک</t>
        </is>
      </c>
      <c r="E2703" s="3" t="inlineStr">
        <is>
          <t>★۵ (۱ سال در ترب)</t>
        </is>
      </c>
      <c r="F2703" s="3" t="inlineStr">
        <is>
          <t>ندارد</t>
        </is>
      </c>
      <c r="G2703" s="3" t="inlineStr">
        <is>
          <t>۴۷۱٫۰۷۱ تومان</t>
        </is>
      </c>
      <c r="H2703" s="3" t="inlineStr">
        <is>
          <t>۳ روز پیش</t>
        </is>
      </c>
      <c r="I2703" s="3" t="inlineStr">
        <is>
          <t>https://api.torob.com/v4/product-page/redirect/?source=&amp;uid=&amp;discover_method=&amp;_bt__experiment=&amp;search_id=&amp;suid=&amp;bvid=&amp;session_id=mvaznncopzhqmfhpgyhkpcqrvysmtfvz&amp;device_id=&amp;algorithm=&amp;prk=95757867-a5ac-45ca-b56c-27ca63bb304b&amp;btn=buy&amp;shop_rank=3&amp;user_delivery_city=0&amp;pdp_display=seller_card&amp;view=&amp;app_ver=</t>
        </is>
      </c>
      <c r="J2703" s="3" t="inlineStr">
        <is>
          <t>https://image.torob.com/base/images/bh/63/bh63jlGnv16N21Ed.jpg</t>
        </is>
      </c>
    </row>
    <row r="2704">
      <c r="A2704" s="3" t="n">
        <v>2623</v>
      </c>
      <c r="B2704" s="3" t="inlineStr">
        <is>
          <t>ماژول بلوتوث صوتی  2*3w با ریموت مدل HW-772</t>
        </is>
      </c>
      <c r="C2704" s="3" t="inlineStr">
        <is>
          <t>ماژول گیرنده بلوتوث صوتی BT-5.0 Audio PRO</t>
        </is>
      </c>
      <c r="D2704" s="3" t="inlineStr">
        <is>
          <t>روبوایکیو</t>
        </is>
      </c>
      <c r="E2704" s="3" t="inlineStr">
        <is>
          <t>★۵ (۴ سال در ترب)</t>
        </is>
      </c>
      <c r="F2704" s="3" t="inlineStr">
        <is>
          <t>ندارد</t>
        </is>
      </c>
      <c r="G2704" s="3" t="inlineStr">
        <is>
          <t>۵۲۶٫۰۰۰ تومان</t>
        </is>
      </c>
      <c r="H2704" s="3" t="inlineStr">
        <is>
          <t>۴ ساعت پیش</t>
        </is>
      </c>
      <c r="I2704" s="3" t="inlineStr">
        <is>
          <t>https://api.torob.com/v4/product-page/redirect/?source=&amp;uid=&amp;discover_method=&amp;_bt__experiment=&amp;search_id=&amp;suid=&amp;bvid=&amp;session_id=mvaznncopzhqmfhpgyhkpcqrvysmtfvz&amp;device_id=&amp;algorithm=&amp;prk=c2e5ce1c-4fa7-4dbe-8e96-dc2c2e3a19ed&amp;btn=buy&amp;shop_rank=4&amp;user_delivery_city=0&amp;pdp_display=seller_card&amp;view=&amp;app_ver=</t>
        </is>
      </c>
      <c r="J2704" s="3" t="inlineStr">
        <is>
          <t>https://image.torob.com/base/images/bh/63/bh63jlGnv16N21Ed.jpg</t>
        </is>
      </c>
    </row>
    <row r="2705">
      <c r="A2705" s="3" t="n">
        <v>2623</v>
      </c>
      <c r="B2705" s="3" t="inlineStr">
        <is>
          <t>ماژول بلوتوث صوتی  2*3w با ریموت مدل HW-772</t>
        </is>
      </c>
      <c r="C2705" s="3" t="inlineStr">
        <is>
          <t>ماژول بلوتوث BT5.0-PRO بدون قاب با قابلیت مکالمه</t>
        </is>
      </c>
      <c r="D2705" s="3" t="inlineStr">
        <is>
          <t>80 وات</t>
        </is>
      </c>
      <c r="E2705" s="3" t="inlineStr">
        <is>
          <t>★۵ (۳ سال در ترب)</t>
        </is>
      </c>
      <c r="F2705" s="3" t="inlineStr">
        <is>
          <t>ندارد</t>
        </is>
      </c>
      <c r="G2705" s="3" t="inlineStr">
        <is>
          <t>۵۲۸٫۵۰۰ تومان</t>
        </is>
      </c>
      <c r="H2705" s="3" t="inlineStr">
        <is>
          <t>۳ روز پیش</t>
        </is>
      </c>
      <c r="I2705" s="3" t="inlineStr">
        <is>
          <t>https://api.torob.com/v4/product-page/redirect/?source=&amp;uid=&amp;discover_method=&amp;_bt__experiment=&amp;search_id=&amp;suid=&amp;bvid=&amp;session_id=mvaznncopzhqmfhpgyhkpcqrvysmtfvz&amp;device_id=&amp;algorithm=&amp;prk=0eba4db4-ef02-4c03-8e5d-2f14cf4194e0&amp;btn=buy&amp;shop_rank=5&amp;user_delivery_city=0&amp;pdp_display=seller_card&amp;view=&amp;app_ver=</t>
        </is>
      </c>
      <c r="J2705" s="3" t="inlineStr">
        <is>
          <t>https://image.torob.com/base/images/bh/63/bh63jlGnv16N21Ed.jpg</t>
        </is>
      </c>
    </row>
    <row r="2706">
      <c r="A2706" s="3" t="n">
        <v>2623</v>
      </c>
      <c r="B2706" s="3" t="inlineStr">
        <is>
          <t>ماژول بلوتوث صوتی  2*3w با ریموت مدل HW-772</t>
        </is>
      </c>
      <c r="C2706" s="3" t="inlineStr">
        <is>
          <t>ماژول گیرنده بلوتوث صوتی BT-5.0 Audio PRO قاب دار</t>
        </is>
      </c>
      <c r="D2706" s="3" t="inlineStr">
        <is>
          <t>روبوایکیو</t>
        </is>
      </c>
      <c r="E2706" s="3" t="inlineStr">
        <is>
          <t>★۵ (۴ سال در ترب)</t>
        </is>
      </c>
      <c r="F2706" s="3" t="inlineStr">
        <is>
          <t>ندارد</t>
        </is>
      </c>
      <c r="G2706" s="3" t="inlineStr">
        <is>
          <t>۵۵۵٫۰۰۰ تومان</t>
        </is>
      </c>
      <c r="H2706" s="3" t="inlineStr">
        <is>
          <t>۲ روز پیش</t>
        </is>
      </c>
      <c r="I2706" s="3" t="inlineStr">
        <is>
          <t>https://api.torob.com/v4/product-page/redirect/?source=&amp;uid=&amp;discover_method=&amp;_bt__experiment=&amp;search_id=&amp;suid=&amp;bvid=&amp;session_id=mvaznncopzhqmfhpgyhkpcqrvysmtfvz&amp;device_id=&amp;algorithm=&amp;prk=fce07894-031c-4224-8458-6079a74af7c8&amp;btn=buy&amp;shop_rank=6&amp;user_delivery_city=0&amp;pdp_display=seller_card&amp;view=&amp;app_ver=</t>
        </is>
      </c>
      <c r="J2706" s="3" t="inlineStr">
        <is>
          <t>https://image.torob.com/base/images/bh/63/bh63jlGnv16N21Ed.jpg</t>
        </is>
      </c>
    </row>
    <row r="2707">
      <c r="A2707" s="3" t="n">
        <v>2623</v>
      </c>
      <c r="B2707" s="3" t="inlineStr">
        <is>
          <t>ماژول بلوتوث صوتی  2*3w با ریموت مدل HW-772</t>
        </is>
      </c>
      <c r="C2707" s="3" t="inlineStr">
        <is>
          <t>ماژول بلوتوث صوتی BT5.0 Audio Pro Module با قابلیت مکالمه</t>
        </is>
      </c>
      <c r="D2707" s="3" t="inlineStr">
        <is>
          <t>مجتمع الکترونیک ایران میکرو</t>
        </is>
      </c>
      <c r="E2707" s="3" t="inlineStr">
        <is>
          <t>★۵ (۲ سال در ترب)</t>
        </is>
      </c>
      <c r="F2707" s="3" t="inlineStr">
        <is>
          <t>ندارد</t>
        </is>
      </c>
      <c r="G2707" s="3" t="inlineStr">
        <is>
          <t>۶۰۷٫۸۹۳ تومان</t>
        </is>
      </c>
      <c r="H2707" s="3" t="inlineStr">
        <is>
          <t>دیروز</t>
        </is>
      </c>
      <c r="I2707" s="3" t="inlineStr">
        <is>
          <t>https://api.torob.com/v4/product-page/redirect/?source=&amp;uid=&amp;discover_method=&amp;_bt__experiment=&amp;search_id=&amp;suid=&amp;bvid=&amp;session_id=mvaznncopzhqmfhpgyhkpcqrvysmtfvz&amp;device_id=&amp;algorithm=&amp;prk=ce6b2676-1b85-4a13-834e-7309a7e9736e&amp;btn=buy&amp;shop_rank=7&amp;user_delivery_city=0&amp;pdp_display=seller_card&amp;view=&amp;app_ver=</t>
        </is>
      </c>
      <c r="J2707" s="3" t="inlineStr">
        <is>
          <t>https://image.torob.com/base/images/bh/63/bh63jlGnv16N21Ed.jpg</t>
        </is>
      </c>
    </row>
    <row r="2708">
      <c r="A2708" s="3" t="n">
        <v>2623</v>
      </c>
      <c r="B2708" s="3" t="inlineStr">
        <is>
          <t>ماژول بلوتوث صوتی  2*3w با ریموت مدل HW-772</t>
        </is>
      </c>
      <c r="C2708" s="3" t="inlineStr">
        <is>
          <t>ماژول گیرنده بلوتوث صوتی BT5.0 PRO با میکروفون و بلوتوث ورژن 5.0</t>
        </is>
      </c>
      <c r="D2708" s="3" t="inlineStr">
        <is>
          <t>گیگا الکترونیک</t>
        </is>
      </c>
      <c r="E2708" s="3" t="inlineStr">
        <is>
          <t>★۴.۹ (۲ سال در ترب)</t>
        </is>
      </c>
      <c r="F2708" s="3" t="inlineStr">
        <is>
          <t>دارد</t>
        </is>
      </c>
      <c r="G2708" s="3" t="inlineStr">
        <is>
          <t>۷۰۰٫۰۰۰ تومان</t>
        </is>
      </c>
      <c r="H2708" s="3" t="inlineStr">
        <is>
          <t>۱۸ ساعت پیش</t>
        </is>
      </c>
      <c r="I2708" s="3" t="inlineStr">
        <is>
          <t>https://api.torob.com/v4/product-page/redirect/?source=&amp;uid=&amp;discover_method=&amp;_bt__experiment=&amp;search_id=&amp;suid=&amp;bvid=&amp;session_id=mvaznncopzhqmfhpgyhkpcqrvysmtfvz&amp;device_id=&amp;algorithm=&amp;prk=f28ea158-7e6e-4f06-80b9-fceeac629bb5&amp;btn=buy&amp;shop_rank=8&amp;user_delivery_city=0&amp;pdp_display=seller_card&amp;view=&amp;app_ver=</t>
        </is>
      </c>
      <c r="J2708" s="3" t="inlineStr">
        <is>
          <t>https://image.torob.com/base/images/bh/63/bh63jlGnv16N21Ed.jpg</t>
        </is>
      </c>
    </row>
    <row r="2709">
      <c r="A2709" s="3" t="n">
        <v>2623</v>
      </c>
      <c r="B2709" s="3" t="inlineStr">
        <is>
          <t>ماژول بلوتوث صوتی  2*3w با ریموت مدل HW-772</t>
        </is>
      </c>
      <c r="C2709" s="3" t="inlineStr">
        <is>
          <t>ماژول گیرنده بلوتوث صوتی BT5.0-Audio PRO قابدار</t>
        </is>
      </c>
      <c r="D2709" s="3" t="inlineStr">
        <is>
          <t>ماژول پلاس</t>
        </is>
      </c>
      <c r="E2709" s="3" t="inlineStr">
        <is>
          <t>★۴.۷ (۳ ماه در ترب)</t>
        </is>
      </c>
      <c r="F2709" s="3" t="inlineStr">
        <is>
          <t>ندارد</t>
        </is>
      </c>
      <c r="G2709" s="3" t="inlineStr">
        <is>
          <t>۱٫۳۰۹٫۱۰۰ تومان</t>
        </is>
      </c>
      <c r="H2709" s="3" t="inlineStr">
        <is>
          <t>۴ روز پیش</t>
        </is>
      </c>
      <c r="I2709" s="3" t="inlineStr">
        <is>
          <t>https://api.torob.com/v4/product-page/redirect/?source=&amp;uid=&amp;discover_method=&amp;_bt__experiment=&amp;search_id=&amp;suid=&amp;bvid=&amp;session_id=mvaznncopzhqmfhpgyhkpcqrvysmtfvz&amp;device_id=&amp;algorithm=&amp;prk=78979f19-4f20-4c7d-8676-cc01146f70b7&amp;btn=buy&amp;shop_rank=9&amp;user_delivery_city=0&amp;pdp_display=seller_card&amp;view=&amp;app_ver=&amp;installment=96:1x3QTH:4CU09pCSyiKLRSw5AThv8CiDFmg1QcXnRwDAABUpoz4</t>
        </is>
      </c>
      <c r="J2709" s="3" t="inlineStr">
        <is>
          <t>https://image.torob.com/base/images/bh/63/bh63jlGnv16N21Ed.jpg</t>
        </is>
      </c>
    </row>
    <row r="2710">
      <c r="A2710" s="3" t="n">
        <v>2623</v>
      </c>
      <c r="B2710" s="3" t="inlineStr">
        <is>
          <t>ماژول بلوتوث صوتی  2*3w با ریموت مدل HW-772</t>
        </is>
      </c>
      <c r="C2710" s="3" t="inlineStr">
        <is>
          <t>ماژول گیرنده صوت با بلوتوث ورژن 5.0 مدل Pro دارای میکروفون فروش عمده (بسته 10 عددی)</t>
        </is>
      </c>
      <c r="D2710" s="3" t="inlineStr">
        <is>
          <t>گیگا الکترونیک</t>
        </is>
      </c>
      <c r="E2710" s="3" t="inlineStr">
        <is>
          <t>★۴.۹ (۲ سال در ترب)</t>
        </is>
      </c>
      <c r="F2710" s="3" t="inlineStr">
        <is>
          <t>دارد</t>
        </is>
      </c>
      <c r="G2710" s="3" t="inlineStr">
        <is>
          <t>۵٫۶۵۰٫۰۰۰ تومان</t>
        </is>
      </c>
      <c r="H2710" s="3" t="inlineStr">
        <is>
          <t>۱۸ ساعت پیش</t>
        </is>
      </c>
      <c r="I2710" s="3" t="inlineStr">
        <is>
          <t>https://api.torob.com/v4/product-page/redirect/?source=&amp;uid=&amp;discover_method=&amp;_bt__experiment=&amp;search_id=&amp;suid=&amp;bvid=&amp;session_id=mvaznncopzhqmfhpgyhkpcqrvysmtfvz&amp;device_id=&amp;algorithm=&amp;prk=9e82d32b-dbf9-4c82-b815-4532ba63fc5b&amp;btn=buy&amp;shop_rank=10&amp;user_delivery_city=0&amp;pdp_display=seller_card&amp;view=&amp;app_ver=</t>
        </is>
      </c>
      <c r="J2710" s="3" t="inlineStr">
        <is>
          <t>https://image.torob.com/base/images/bh/63/bh63jlGnv16N21Ed.jpg</t>
        </is>
      </c>
    </row>
    <row r="2711">
      <c r="A2711" s="3" t="n">
        <v>2623</v>
      </c>
      <c r="B2711" s="3" t="inlineStr">
        <is>
          <t>ماژول بلوتوث صوتی  2*3w با ریموت مدل HW-772</t>
        </is>
      </c>
      <c r="C2711" s="3" t="inlineStr">
        <is>
          <t>ماژول بلوتوث 5 پرو BT5.0 Audio Pro Module ا BT5.0 Audio Pro Module</t>
        </is>
      </c>
      <c r="D2711" s="3" t="inlineStr">
        <is>
          <t>الکترونیک 724</t>
        </is>
      </c>
      <c r="E2711" s="3" t="inlineStr">
        <is>
          <t>★۵ (۳ سال در ترب)</t>
        </is>
      </c>
      <c r="F2711" s="3" t="inlineStr">
        <is>
          <t>ندارد</t>
        </is>
      </c>
      <c r="G2711" s="3" t="inlineStr">
        <is>
          <t>ناموجود</t>
        </is>
      </c>
      <c r="H2711" s="3" t="inlineStr">
        <is>
          <t>-</t>
        </is>
      </c>
      <c r="I2711" s="3" t="inlineStr">
        <is>
          <t>https://api.torob.com/v4/product-page/redirect/?source=&amp;uid=&amp;discover_method=&amp;_bt__experiment=&amp;search_id=&amp;suid=&amp;bvid=&amp;session_id=mvaznncopzhqmfhpgyhkpcqrvysmtfvz&amp;device_id=&amp;algorithm=&amp;prk=82d728e6-4174-4a71-ad4d-5c2ee84d6973&amp;btn=buy&amp;shop_rank=11&amp;user_delivery_city=0&amp;pdp_display=seller_card&amp;view=&amp;app_ver=</t>
        </is>
      </c>
      <c r="J2711" s="3" t="inlineStr">
        <is>
          <t>https://image.torob.com/base/images/bh/63/bh63jlGnv16N21Ed.jpg</t>
        </is>
      </c>
    </row>
    <row r="2712">
      <c r="A2712" s="3" t="n">
        <v>2623</v>
      </c>
      <c r="B2712" s="3" t="inlineStr">
        <is>
          <t>ماژول بلوتوث صوتی  2*3w با ریموت مدل HW-772</t>
        </is>
      </c>
      <c r="C2712" s="3" t="inlineStr">
        <is>
          <t>برد بلوتوث با قابلیت مکالمه BT5 PRO ا BOARD MODULE BLUETOOTH BT5 AUDIO PRO</t>
        </is>
      </c>
      <c r="D2712" s="3" t="inlineStr">
        <is>
          <t>اسپیار الکترونیک</t>
        </is>
      </c>
      <c r="E2712" s="3" t="inlineStr">
        <is>
          <t>★۵ (۲ سال در ترب)</t>
        </is>
      </c>
      <c r="F2712" s="3" t="inlineStr">
        <is>
          <t>ندارد</t>
        </is>
      </c>
      <c r="G2712" s="3" t="inlineStr">
        <is>
          <t>ناموجود</t>
        </is>
      </c>
      <c r="H2712" s="3" t="inlineStr">
        <is>
          <t>-</t>
        </is>
      </c>
      <c r="I2712" s="3" t="inlineStr">
        <is>
          <t>https://api.torob.com/v4/product-page/redirect/?source=&amp;uid=&amp;discover_method=&amp;_bt__experiment=&amp;search_id=&amp;suid=&amp;bvid=&amp;session_id=mvaznncopzhqmfhpgyhkpcqrvysmtfvz&amp;device_id=&amp;algorithm=&amp;prk=571112bd-da84-42cb-b2f3-bd316e842c08&amp;btn=buy&amp;shop_rank=12&amp;user_delivery_city=0&amp;pdp_display=seller_card&amp;view=&amp;app_ver=</t>
        </is>
      </c>
      <c r="J2712" s="3" t="inlineStr">
        <is>
          <t>https://image.torob.com/base/images/bh/63/bh63jlGnv16N21Ed.jpg</t>
        </is>
      </c>
    </row>
    <row r="2713">
      <c r="A2713" s="3" t="n">
        <v>2623</v>
      </c>
      <c r="B2713" s="3" t="inlineStr">
        <is>
          <t>ماژول بلوتوث صوتی  2*3w با ریموت مدل HW-772</t>
        </is>
      </c>
      <c r="C2713" s="3" t="inlineStr">
        <is>
          <t>ماژول بلوتوث صوتی BT5.0-PRO با خروجی AUX</t>
        </is>
      </c>
      <c r="D2713" s="3" t="inlineStr">
        <is>
          <t>آوا الکترونیک</t>
        </is>
      </c>
      <c r="E2713" s="3" t="inlineStr">
        <is>
          <t>★۵ (۴ سال در ترب)</t>
        </is>
      </c>
      <c r="F2713" s="3" t="inlineStr">
        <is>
          <t>دارد</t>
        </is>
      </c>
      <c r="G2713" s="3" t="inlineStr">
        <is>
          <t>ناموجود</t>
        </is>
      </c>
      <c r="H2713" s="3" t="inlineStr">
        <is>
          <t>-</t>
        </is>
      </c>
      <c r="I2713" s="3" t="inlineStr">
        <is>
          <t>https://api.torob.com/v4/product-page/redirect/?source=&amp;uid=&amp;discover_method=&amp;_bt__experiment=&amp;search_id=&amp;suid=&amp;bvid=&amp;session_id=mvaznncopzhqmfhpgyhkpcqrvysmtfvz&amp;device_id=&amp;algorithm=&amp;prk=05a55676-5b5d-4327-baed-060d4e320fc9&amp;btn=buy&amp;shop_rank=13&amp;user_delivery_city=0&amp;pdp_display=seller_card&amp;view=&amp;app_ver=</t>
        </is>
      </c>
      <c r="J2713" s="3" t="inlineStr">
        <is>
          <t>https://image.torob.com/base/images/bh/63/bh63jlGnv16N21Ed.jpg</t>
        </is>
      </c>
    </row>
    <row r="2714">
      <c r="A2714" s="3" t="n">
        <v>2623</v>
      </c>
      <c r="B2714" s="3" t="inlineStr">
        <is>
          <t>ماژول بلوتوث صوتی  2*3w با ریموت مدل HW-772</t>
        </is>
      </c>
      <c r="C2714" s="3" t="inlineStr">
        <is>
          <t>ماژول بلوتوث 5 پرو BT5.0 Audio Pro Module TYPE-C</t>
        </is>
      </c>
      <c r="D2714" s="3" t="inlineStr">
        <is>
          <t>اهم الکترونیک</t>
        </is>
      </c>
      <c r="E2714" s="3" t="inlineStr">
        <is>
          <t>★۵ (۴ سال در ترب)</t>
        </is>
      </c>
      <c r="F2714" s="3" t="inlineStr">
        <is>
          <t>ندارد</t>
        </is>
      </c>
      <c r="G2714" s="3" t="inlineStr">
        <is>
          <t>ناموجود</t>
        </is>
      </c>
      <c r="H2714" s="3" t="inlineStr">
        <is>
          <t>-</t>
        </is>
      </c>
      <c r="I2714" s="3" t="inlineStr">
        <is>
          <t>https://api.torob.com/v4/product-page/redirect/?source=&amp;uid=&amp;discover_method=&amp;_bt__experiment=&amp;search_id=&amp;suid=&amp;bvid=&amp;session_id=mvaznncopzhqmfhpgyhkpcqrvysmtfvz&amp;device_id=&amp;algorithm=&amp;prk=ee75c024-2421-431c-858e-d0e8bef866da&amp;btn=buy&amp;shop_rank=14&amp;user_delivery_city=0&amp;pdp_display=seller_card&amp;view=&amp;app_ver=</t>
        </is>
      </c>
      <c r="J2714" s="3" t="inlineStr">
        <is>
          <t>https://image.torob.com/base/images/bh/63/bh63jlGnv16N21Ed.jpg</t>
        </is>
      </c>
    </row>
    <row r="2715">
      <c r="A2715" s="3" t="n">
        <v>2623</v>
      </c>
      <c r="B2715" s="3" t="inlineStr">
        <is>
          <t>ماژول بلوتوث صوتی  2*3w با ریموت مدل HW-772</t>
        </is>
      </c>
      <c r="C2715" s="3" t="inlineStr">
        <is>
          <t>ماژول بلوتوث BT5.0 AUDIO PRO با قابلیت مکالمه</t>
        </is>
      </c>
      <c r="D2715" s="3" t="inlineStr">
        <is>
          <t>اریا الکترونیک</t>
        </is>
      </c>
      <c r="E2715" s="3" t="inlineStr">
        <is>
          <t>★۴.۹ (۵ سال در ترب)</t>
        </is>
      </c>
      <c r="F2715" s="3" t="inlineStr">
        <is>
          <t>دارد</t>
        </is>
      </c>
      <c r="G2715" s="3" t="inlineStr">
        <is>
          <t>ناموجود</t>
        </is>
      </c>
      <c r="H2715" s="3" t="inlineStr">
        <is>
          <t>-</t>
        </is>
      </c>
      <c r="I2715" s="3" t="inlineStr">
        <is>
          <t>https://api.torob.com/v4/product-page/redirect/?source=&amp;uid=&amp;discover_method=&amp;_bt__experiment=&amp;search_id=&amp;suid=&amp;bvid=&amp;session_id=mvaznncopzhqmfhpgyhkpcqrvysmtfvz&amp;device_id=&amp;algorithm=&amp;prk=88bf3f4f-5cf7-49fa-8a28-1490379a0dd7&amp;btn=buy&amp;shop_rank=15&amp;user_delivery_city=0&amp;pdp_display=seller_card&amp;view=&amp;app_ver=</t>
        </is>
      </c>
      <c r="J2715" s="3" t="inlineStr">
        <is>
          <t>https://image.torob.com/base/images/bh/63/bh63jlGnv16N21Ed.jpg</t>
        </is>
      </c>
    </row>
    <row r="2716">
      <c r="A2716" s="3" t="n">
        <v>2623</v>
      </c>
      <c r="B2716" s="3" t="inlineStr">
        <is>
          <t>ماژول بلوتوث صوتی  2*3w با ریموت مدل HW-772</t>
        </is>
      </c>
      <c r="C2716" s="3" t="inlineStr">
        <is>
          <t>ماژول آمپلی فایر صوتی بلوتوث دار 20-10 وات مدل XY-P15W</t>
        </is>
      </c>
      <c r="D2716" s="3" t="inlineStr">
        <is>
          <t>جم ترونیک</t>
        </is>
      </c>
      <c r="E2716" s="3" t="inlineStr">
        <is>
          <t>★۵ (۳ سال در ترب)</t>
        </is>
      </c>
      <c r="F2716" s="3" t="inlineStr">
        <is>
          <t>دارد</t>
        </is>
      </c>
      <c r="G2716" s="3" t="inlineStr">
        <is>
          <t>۴۶۴٫۰۰۰ تومان</t>
        </is>
      </c>
      <c r="H2716" s="3" t="inlineStr">
        <is>
          <t>۱۳ روز پیش</t>
        </is>
      </c>
      <c r="I2716" s="3" t="inlineStr">
        <is>
          <t>https://api.torob.com/v4/product-page/redirect/?source=&amp;uid=&amp;discover_method=&amp;_bt__experiment=&amp;search_id=&amp;suid=&amp;bvid=&amp;session_id=wfmedgtcpozppvyrhawrulbtbnmzpmnj&amp;device_id=&amp;algorithm=&amp;prk=55cd5618-52d4-4cc0-9091-80c663368c85&amp;btn=buy&amp;shop_rank=&amp;user_delivery_city=0&amp;pdp_display=seller_card&amp;view=&amp;app_ver=&amp;ad=01a07a02d0f777849615760fbde0cded</t>
        </is>
      </c>
      <c r="J2716" s="3" t="inlineStr">
        <is>
          <t>https://image.torob.com/base/images/mh/hs/mhhsVSuOofKEbQQb.jpg</t>
        </is>
      </c>
    </row>
    <row r="2717">
      <c r="A2717" s="3" t="n">
        <v>2623</v>
      </c>
      <c r="B2717" s="3" t="inlineStr">
        <is>
          <t>ماژول بلوتوث صوتی  2*3w با ریموت مدل HW-772</t>
        </is>
      </c>
      <c r="C2717" s="3" t="inlineStr">
        <is>
          <t>ماژول آمپلی فایر بلوتوثی (XY-P15W) 2X15W</t>
        </is>
      </c>
      <c r="D2717" s="3" t="inlineStr">
        <is>
          <t>نگین پارس استور</t>
        </is>
      </c>
      <c r="E2717" s="3" t="inlineStr">
        <is>
          <t>فروشگاه جدید</t>
        </is>
      </c>
      <c r="F2717" s="3" t="inlineStr">
        <is>
          <t>ندارد</t>
        </is>
      </c>
      <c r="G2717" s="3" t="inlineStr">
        <is>
          <t>۴۲۰٫۰۰۰ تومان</t>
        </is>
      </c>
      <c r="H2717" s="3" t="inlineStr">
        <is>
          <t>۲۷ روز پیش</t>
        </is>
      </c>
      <c r="I2717" s="3" t="inlineStr">
        <is>
          <t>https://api.torob.com/v4/product-page/redirect/?source=&amp;uid=&amp;discover_method=&amp;_bt__experiment=&amp;search_id=&amp;suid=&amp;bvid=&amp;session_id=wfmedgtcpozppvyrhawrulbtbnmzpmnj&amp;device_id=&amp;algorithm=&amp;prk=8ece7738-2940-491a-aef8-99ad9b9fa9e7&amp;btn=buy&amp;shop_rank=0&amp;user_delivery_city=0&amp;pdp_display=seller_card&amp;view=&amp;app_ver=</t>
        </is>
      </c>
      <c r="J2717" s="3" t="inlineStr">
        <is>
          <t>https://image.torob.com/base/images/mh/hs/mhhsVSuOofKEbQQb.jpg</t>
        </is>
      </c>
    </row>
    <row r="2718">
      <c r="A2718" s="3" t="n">
        <v>2623</v>
      </c>
      <c r="B2718" s="3" t="inlineStr">
        <is>
          <t>ماژول بلوتوث صوتی  2*3w با ریموت مدل HW-772</t>
        </is>
      </c>
      <c r="C2718" s="3" t="inlineStr">
        <is>
          <t>ماژول آمپلی فایر بلوتوثی استریو -10W-20W XY-P15W</t>
        </is>
      </c>
      <c r="D2718" s="3" t="inlineStr">
        <is>
          <t>مغز الکترونیک</t>
        </is>
      </c>
      <c r="E2718" s="3" t="inlineStr">
        <is>
          <t>★۵ (۲ ماه در ترب)</t>
        </is>
      </c>
      <c r="F2718" s="3" t="inlineStr">
        <is>
          <t>ندارد</t>
        </is>
      </c>
      <c r="G2718" s="3" t="inlineStr">
        <is>
          <t>۴۲۱٫۸۸۵ تومان</t>
        </is>
      </c>
      <c r="H2718" s="3" t="inlineStr">
        <is>
          <t>-</t>
        </is>
      </c>
      <c r="I2718" s="3" t="inlineStr">
        <is>
          <t>https://api.torob.com/v4/product-page/redirect/?source=&amp;uid=&amp;discover_method=&amp;_bt__experiment=&amp;search_id=&amp;suid=&amp;bvid=&amp;session_id=wfmedgtcpozppvyrhawrulbtbnmzpmnj&amp;device_id=&amp;algorithm=&amp;prk=c4f94916-3097-4b4e-b104-e45f20d251cc&amp;btn=buy&amp;shop_rank=1&amp;user_delivery_city=0&amp;pdp_display=seller_card&amp;view=&amp;app_ver=</t>
        </is>
      </c>
      <c r="J2718" s="3" t="inlineStr">
        <is>
          <t>https://image.torob.com/base/images/mh/hs/mhhsVSuOofKEbQQb.jpg</t>
        </is>
      </c>
    </row>
    <row r="2719">
      <c r="A2719" s="3" t="n">
        <v>2623</v>
      </c>
      <c r="B2719" s="3" t="inlineStr">
        <is>
          <t>ماژول بلوتوث صوتی  2*3w با ریموت مدل HW-772</t>
        </is>
      </c>
      <c r="C2719" s="3" t="inlineStr">
        <is>
          <t>ماژول آمپلی فایر بلوتوث دار 10 تا 20 وات XY-P15W ا BOARD MODULE BLUETOOTH AMPLIFIER XY-P15W 30W HW873</t>
        </is>
      </c>
      <c r="D2719" s="3" t="inlineStr">
        <is>
          <t>اسپیار الکترونیک</t>
        </is>
      </c>
      <c r="E2719" s="3" t="inlineStr">
        <is>
          <t>★۵ (۲ سال در ترب)</t>
        </is>
      </c>
      <c r="F2719" s="3" t="inlineStr">
        <is>
          <t>ندارد</t>
        </is>
      </c>
      <c r="G2719" s="3" t="inlineStr">
        <is>
          <t>۴۲۷٫۴۰۰ تومان</t>
        </is>
      </c>
      <c r="H2719" s="3" t="inlineStr">
        <is>
          <t>۱۹ ساعت پیش</t>
        </is>
      </c>
      <c r="I2719" s="3" t="inlineStr">
        <is>
          <t>https://api.torob.com/v4/product-page/redirect/?source=&amp;uid=&amp;discover_method=&amp;_bt__experiment=&amp;search_id=&amp;suid=&amp;bvid=&amp;session_id=wfmedgtcpozppvyrhawrulbtbnmzpmnj&amp;device_id=&amp;algorithm=&amp;prk=5cab4b97-eb50-4d92-b675-616cfd6736a5&amp;btn=buy&amp;shop_rank=2&amp;user_delivery_city=0&amp;pdp_display=seller_card&amp;view=&amp;app_ver=</t>
        </is>
      </c>
      <c r="J2719" s="3" t="inlineStr">
        <is>
          <t>https://image.torob.com/base/images/mh/hs/mhhsVSuOofKEbQQb.jpg</t>
        </is>
      </c>
    </row>
    <row r="2720">
      <c r="A2720" s="3" t="n">
        <v>2623</v>
      </c>
      <c r="B2720" s="3" t="inlineStr">
        <is>
          <t>ماژول بلوتوث صوتی  2*3w با ریموت مدل HW-772</t>
        </is>
      </c>
      <c r="C2720" s="3" t="inlineStr">
        <is>
          <t>ماژول آمپلی فایر بلوتوثی استریو 2x10W تا 2x30W مدل XY-P15W</t>
        </is>
      </c>
      <c r="D2720" s="3" t="inlineStr">
        <is>
          <t>گیگا الکترونیک</t>
        </is>
      </c>
      <c r="E2720" s="3" t="inlineStr">
        <is>
          <t>★۴.۹ (۲ سال در ترب)</t>
        </is>
      </c>
      <c r="F2720" s="3" t="inlineStr">
        <is>
          <t>دارد</t>
        </is>
      </c>
      <c r="G2720" s="3" t="inlineStr">
        <is>
          <t>۴۲۹٫۰۰۰ تومان</t>
        </is>
      </c>
      <c r="H2720" s="3" t="inlineStr">
        <is>
          <t>۸ روز پیش</t>
        </is>
      </c>
      <c r="I2720" s="3" t="inlineStr">
        <is>
          <t>https://api.torob.com/v4/product-page/redirect/?source=&amp;uid=&amp;discover_method=&amp;_bt__experiment=&amp;search_id=&amp;suid=&amp;bvid=&amp;session_id=wfmedgtcpozppvyrhawrulbtbnmzpmnj&amp;device_id=&amp;algorithm=&amp;prk=1ee24d11-6679-4790-bd30-d17614e561b4&amp;btn=buy&amp;shop_rank=3&amp;user_delivery_city=0&amp;pdp_display=seller_card&amp;view=&amp;app_ver=</t>
        </is>
      </c>
      <c r="J2720" s="3" t="inlineStr">
        <is>
          <t>https://image.torob.com/base/images/mh/hs/mhhsVSuOofKEbQQb.jpg</t>
        </is>
      </c>
    </row>
    <row r="2721">
      <c r="A2721" s="3" t="n">
        <v>2623</v>
      </c>
      <c r="B2721" s="3" t="inlineStr">
        <is>
          <t>ماژول بلوتوث صوتی  2*3w با ریموت مدل HW-772</t>
        </is>
      </c>
      <c r="C2721" s="3" t="inlineStr">
        <is>
          <t>خرید ماژول آمپلی فایر بلوتوث صوتی 10-20 وات XY-P15W</t>
        </is>
      </c>
      <c r="D2721" s="3" t="inlineStr">
        <is>
          <t>صنعت بازار</t>
        </is>
      </c>
      <c r="E2721" s="3" t="inlineStr">
        <is>
          <t>★۵ (۴ سال در ترب)</t>
        </is>
      </c>
      <c r="F2721" s="3" t="inlineStr">
        <is>
          <t>ندارد</t>
        </is>
      </c>
      <c r="G2721" s="3" t="inlineStr">
        <is>
          <t>۴۳۰٫۱۰۰ تومان</t>
        </is>
      </c>
      <c r="H2721" s="3" t="inlineStr">
        <is>
          <t>۳ روز پیش</t>
        </is>
      </c>
      <c r="I2721" s="3" t="inlineStr">
        <is>
          <t>https://api.torob.com/v4/product-page/redirect/?source=&amp;uid=&amp;discover_method=&amp;_bt__experiment=&amp;search_id=&amp;suid=&amp;bvid=&amp;session_id=wfmedgtcpozppvyrhawrulbtbnmzpmnj&amp;device_id=&amp;algorithm=&amp;prk=b59299ac-6fd8-4f97-9fa5-18493b58f870&amp;btn=buy&amp;shop_rank=4&amp;user_delivery_city=0&amp;pdp_display=seller_card&amp;view=&amp;app_ver=</t>
        </is>
      </c>
      <c r="J2721" s="3" t="inlineStr">
        <is>
          <t>https://image.torob.com/base/images/mh/hs/mhhsVSuOofKEbQQb.jpg</t>
        </is>
      </c>
    </row>
    <row r="2722">
      <c r="A2722" s="3" t="n">
        <v>2623</v>
      </c>
      <c r="B2722" s="3" t="inlineStr">
        <is>
          <t>ماژول بلوتوث صوتی  2*3w با ریموت مدل HW-772</t>
        </is>
      </c>
      <c r="C2722" s="3" t="inlineStr">
        <is>
          <t>ماژول آمپلی فایر بلوتوث صوتی 20 وات XY-P15W</t>
        </is>
      </c>
      <c r="D2722" s="3" t="inlineStr">
        <is>
          <t>کافه ربات</t>
        </is>
      </c>
      <c r="E2722" s="3" t="inlineStr">
        <is>
          <t>★۵ (۵ سال در ترب)</t>
        </is>
      </c>
      <c r="F2722" s="3" t="inlineStr">
        <is>
          <t>ندارد</t>
        </is>
      </c>
      <c r="G2722" s="3" t="inlineStr">
        <is>
          <t>۴۳۰٫۱۰۰ تومان</t>
        </is>
      </c>
      <c r="H2722" s="3" t="inlineStr">
        <is>
          <t>۳ روز پیش</t>
        </is>
      </c>
      <c r="I2722" s="3" t="inlineStr">
        <is>
          <t>https://api.torob.com/v4/product-page/redirect/?source=&amp;uid=&amp;discover_method=&amp;_bt__experiment=&amp;search_id=&amp;suid=&amp;bvid=&amp;session_id=wfmedgtcpozppvyrhawrulbtbnmzpmnj&amp;device_id=&amp;algorithm=&amp;prk=a1f4bc2b-92f3-4ca5-99cc-ef1f054d8687&amp;btn=buy&amp;shop_rank=5&amp;user_delivery_city=0&amp;pdp_display=seller_card&amp;view=&amp;app_ver=</t>
        </is>
      </c>
      <c r="J2722" s="3" t="inlineStr">
        <is>
          <t>https://image.torob.com/base/images/mh/hs/mhhsVSuOofKEbQQb.jpg</t>
        </is>
      </c>
    </row>
    <row r="2723">
      <c r="A2723" s="3" t="n">
        <v>2623</v>
      </c>
      <c r="B2723" s="3" t="inlineStr">
        <is>
          <t>ماژول بلوتوث صوتی  2*3w با ریموت مدل HW-772</t>
        </is>
      </c>
      <c r="C2723" s="3" t="inlineStr">
        <is>
          <t>ماژول آمپلی فایر صوتی بلوتوث دار 20-10 وات مدل XY-P15W</t>
        </is>
      </c>
      <c r="D2723" s="3" t="inlineStr">
        <is>
          <t>جم ترونیک</t>
        </is>
      </c>
      <c r="E2723" s="3" t="inlineStr">
        <is>
          <t>★۵ (۳ سال در ترب)</t>
        </is>
      </c>
      <c r="F2723" s="3" t="inlineStr">
        <is>
          <t>دارد</t>
        </is>
      </c>
      <c r="G2723" s="3" t="inlineStr">
        <is>
          <t>۴۶۴٫۰۰۰ تومان</t>
        </is>
      </c>
      <c r="H2723" s="3" t="inlineStr">
        <is>
          <t>۱۳ روز پیش</t>
        </is>
      </c>
      <c r="I2723" s="3" t="inlineStr">
        <is>
          <t>https://api.torob.com/v4/product-page/redirect/?source=&amp;uid=&amp;discover_method=&amp;_bt__experiment=&amp;search_id=&amp;suid=&amp;bvid=&amp;session_id=wfmedgtcpozppvyrhawrulbtbnmzpmnj&amp;device_id=&amp;algorithm=&amp;prk=55cd5618-52d4-4cc0-9091-80c663368c85&amp;btn=buy&amp;shop_rank=6&amp;user_delivery_city=0&amp;pdp_display=seller_card&amp;view=&amp;app_ver=</t>
        </is>
      </c>
      <c r="J2723" s="3" t="inlineStr">
        <is>
          <t>https://image.torob.com/base/images/mh/hs/mhhsVSuOofKEbQQb.jpg</t>
        </is>
      </c>
    </row>
    <row r="2724">
      <c r="A2724" s="3" t="n">
        <v>2623</v>
      </c>
      <c r="B2724" s="3" t="inlineStr">
        <is>
          <t>ماژول بلوتوث صوتی  2*3w با ریموت مدل HW-772</t>
        </is>
      </c>
      <c r="C2724" s="3" t="inlineStr">
        <is>
          <t>ماژول آمپلی فایر XY-P15W | HW-873 | 2*15W | BT</t>
        </is>
      </c>
      <c r="D2724" s="3" t="inlineStr">
        <is>
          <t>اریا الکترونیک</t>
        </is>
      </c>
      <c r="E2724" s="3" t="inlineStr">
        <is>
          <t>★۴.۹ (۵ سال در ترب)</t>
        </is>
      </c>
      <c r="F2724" s="3" t="inlineStr">
        <is>
          <t>دارد</t>
        </is>
      </c>
      <c r="G2724" s="3" t="inlineStr">
        <is>
          <t>۴۷۳٫۶۰۰ تومان</t>
        </is>
      </c>
      <c r="H2724" s="3" t="inlineStr">
        <is>
          <t>۱۲ ساعت پیش</t>
        </is>
      </c>
      <c r="I2724" s="3" t="inlineStr">
        <is>
          <t>https://api.torob.com/v4/product-page/redirect/?source=&amp;uid=&amp;discover_method=&amp;_bt__experiment=&amp;search_id=&amp;suid=&amp;bvid=&amp;session_id=wfmedgtcpozppvyrhawrulbtbnmzpmnj&amp;device_id=&amp;algorithm=&amp;prk=4b7f0e0d-443a-481f-b078-7b3aeacc4322&amp;btn=buy&amp;shop_rank=7&amp;user_delivery_city=0&amp;pdp_display=seller_card&amp;view=&amp;app_ver=</t>
        </is>
      </c>
      <c r="J2724" s="3" t="inlineStr">
        <is>
          <t>https://image.torob.com/base/images/mh/hs/mhhsVSuOofKEbQQb.jpg</t>
        </is>
      </c>
    </row>
    <row r="2725">
      <c r="A2725" s="3" t="n">
        <v>2623</v>
      </c>
      <c r="B2725" s="3" t="inlineStr">
        <is>
          <t>ماژول بلوتوث صوتی  2*3w با ریموت مدل HW-772</t>
        </is>
      </c>
      <c r="C2725" s="3" t="inlineStr">
        <is>
          <t>ماژول آمپلی فایر صوتی بلوتوث دار 20-10 وات مدل XY-P15W ا XY-P15W 20W Dual Channel Stereo Bluetooth 5.0 Audio Amplifier Module</t>
        </is>
      </c>
      <c r="D2725" s="3" t="inlineStr">
        <is>
          <t>فرزاد الکترونیک</t>
        </is>
      </c>
      <c r="E2725" s="3" t="inlineStr">
        <is>
          <t>★۵ (۵ سال در ترب)</t>
        </is>
      </c>
      <c r="F2725" s="3" t="inlineStr">
        <is>
          <t>ندارد</t>
        </is>
      </c>
      <c r="G2725" s="3" t="inlineStr">
        <is>
          <t>۴۷۹٫۴۵۳ تومان</t>
        </is>
      </c>
      <c r="H2725" s="3" t="inlineStr">
        <is>
          <t>۴ روز پیش</t>
        </is>
      </c>
      <c r="I2725" s="3" t="inlineStr">
        <is>
          <t>https://api.torob.com/v4/product-page/redirect/?source=&amp;uid=&amp;discover_method=&amp;_bt__experiment=&amp;search_id=&amp;suid=&amp;bvid=&amp;session_id=wfmedgtcpozppvyrhawrulbtbnmzpmnj&amp;device_id=&amp;algorithm=&amp;prk=beb7f3cc-79b3-4e70-8051-33a57b47669c&amp;btn=buy&amp;shop_rank=8&amp;user_delivery_city=0&amp;pdp_display=seller_card&amp;view=&amp;app_ver=</t>
        </is>
      </c>
      <c r="J2725" s="3" t="inlineStr">
        <is>
          <t>https://image.torob.com/base/images/mh/hs/mhhsVSuOofKEbQQb.jpg</t>
        </is>
      </c>
    </row>
    <row r="2726">
      <c r="A2726" s="3" t="n">
        <v>2623</v>
      </c>
      <c r="B2726" s="3" t="inlineStr">
        <is>
          <t>ماژول بلوتوث صوتی  2*3w با ریموت مدل HW-772</t>
        </is>
      </c>
      <c r="C2726" s="3" t="inlineStr">
        <is>
          <t>ماژول آمپلی فایر بلوتوث دو کانال استریو 20 وات مدل XY-P15W</t>
        </is>
      </c>
      <c r="D2726" s="3" t="inlineStr">
        <is>
          <t>روبوایکیو</t>
        </is>
      </c>
      <c r="E2726" s="3" t="inlineStr">
        <is>
          <t>★۵ (۴ سال در ترب)</t>
        </is>
      </c>
      <c r="F2726" s="3" t="inlineStr">
        <is>
          <t>ندارد</t>
        </is>
      </c>
      <c r="G2726" s="3" t="inlineStr">
        <is>
          <t>۴۸۰٫۰۰۰ تومان</t>
        </is>
      </c>
      <c r="H2726" s="3" t="inlineStr">
        <is>
          <t>دیروز</t>
        </is>
      </c>
      <c r="I2726" s="3" t="inlineStr">
        <is>
          <t>https://api.torob.com/v4/product-page/redirect/?source=&amp;uid=&amp;discover_method=&amp;_bt__experiment=&amp;search_id=&amp;suid=&amp;bvid=&amp;session_id=wfmedgtcpozppvyrhawrulbtbnmzpmnj&amp;device_id=&amp;algorithm=&amp;prk=c46d58b9-3935-4d59-b408-dff504b57d01&amp;btn=buy&amp;shop_rank=9&amp;user_delivery_city=0&amp;pdp_display=seller_card&amp;view=&amp;app_ver=</t>
        </is>
      </c>
      <c r="J2726" s="3" t="inlineStr">
        <is>
          <t>https://image.torob.com/base/images/mh/hs/mhhsVSuOofKEbQQb.jpg</t>
        </is>
      </c>
    </row>
    <row r="2727">
      <c r="A2727" s="3" t="n">
        <v>2623</v>
      </c>
      <c r="B2727" s="3" t="inlineStr">
        <is>
          <t>ماژول بلوتوث صوتی  2*3w با ریموت مدل HW-772</t>
        </is>
      </c>
      <c r="C2727" s="3" t="inlineStr">
        <is>
          <t>ماژول آمپلی فایر بلوتوثی استریو پرقدرت مدل XY-P15W</t>
        </is>
      </c>
      <c r="D2727" s="3" t="inlineStr">
        <is>
          <t>آوا الکترونیک</t>
        </is>
      </c>
      <c r="E2727" s="3" t="inlineStr">
        <is>
          <t>★۵ (۴ سال در ترب)</t>
        </is>
      </c>
      <c r="F2727" s="3" t="inlineStr">
        <is>
          <t>دارد</t>
        </is>
      </c>
      <c r="G2727" s="3" t="inlineStr">
        <is>
          <t>۴۸۶٫۲۰۰ تومان</t>
        </is>
      </c>
      <c r="H2727" s="3" t="inlineStr">
        <is>
          <t>۲ روز پیش</t>
        </is>
      </c>
      <c r="I2727" s="3" t="inlineStr">
        <is>
          <t>https://api.torob.com/v4/product-page/redirect/?source=&amp;uid=&amp;discover_method=&amp;_bt__experiment=&amp;search_id=&amp;suid=&amp;bvid=&amp;session_id=wfmedgtcpozppvyrhawrulbtbnmzpmnj&amp;device_id=&amp;algorithm=&amp;prk=d1c945e0-5ccb-4fdb-9fef-3cb30caa95f2&amp;btn=buy&amp;shop_rank=10&amp;user_delivery_city=0&amp;pdp_display=seller_card&amp;view=&amp;app_ver=</t>
        </is>
      </c>
      <c r="J2727" s="3" t="inlineStr">
        <is>
          <t>https://image.torob.com/base/images/mh/hs/mhhsVSuOofKEbQQb.jpg</t>
        </is>
      </c>
    </row>
    <row r="2728">
      <c r="A2728" s="3" t="n">
        <v>2623</v>
      </c>
      <c r="B2728" s="3" t="inlineStr">
        <is>
          <t>ماژول بلوتوث صوتی  2*3w با ریموت مدل HW-772</t>
        </is>
      </c>
      <c r="C2728" s="3" t="inlineStr">
        <is>
          <t>ماژول آمپلی فایر صوتی بلوتوث دار 20-10 وات مدل XY-P15W</t>
        </is>
      </c>
      <c r="D2728" s="3" t="inlineStr">
        <is>
          <t>ایده الکترونیک</t>
        </is>
      </c>
      <c r="E2728" s="3" t="inlineStr">
        <is>
          <t>★۵ (۵ سال در ترب)</t>
        </is>
      </c>
      <c r="F2728" s="3" t="inlineStr">
        <is>
          <t>دارد</t>
        </is>
      </c>
      <c r="G2728" s="3" t="inlineStr">
        <is>
          <t>۴۸۸٫۸۶۵ تومان</t>
        </is>
      </c>
      <c r="H2728" s="3" t="inlineStr">
        <is>
          <t>۴ روز پیش</t>
        </is>
      </c>
      <c r="I2728" s="3" t="inlineStr">
        <is>
          <t>https://api.torob.com/v4/product-page/redirect/?source=&amp;uid=&amp;discover_method=&amp;_bt__experiment=&amp;search_id=&amp;suid=&amp;bvid=&amp;session_id=wfmedgtcpozppvyrhawrulbtbnmzpmnj&amp;device_id=&amp;algorithm=&amp;prk=eacce03a-82c8-4ac3-b0b5-498d63275c99&amp;btn=buy&amp;shop_rank=11&amp;user_delivery_city=0&amp;pdp_display=seller_card&amp;view=&amp;app_ver=&amp;installment=30:1x3QTI:_bbXS__m-uuKQ1LkpWDoLH6-2oGkT9Un6YJooA7n5A0</t>
        </is>
      </c>
      <c r="J2728" s="3" t="inlineStr">
        <is>
          <t>https://image.torob.com/base/images/mh/hs/mhhsVSuOofKEbQQb.jpg</t>
        </is>
      </c>
    </row>
    <row r="2729">
      <c r="A2729" s="3" t="n">
        <v>2623</v>
      </c>
      <c r="B2729" s="3" t="inlineStr">
        <is>
          <t>ماژول بلوتوث صوتی  2*3w با ریموت مدل HW-772</t>
        </is>
      </c>
      <c r="C2729" s="3" t="inlineStr">
        <is>
          <t>ماژول آمپلی فایر صوتی بلوتوث دار 10-20 وات XY-P15W</t>
        </is>
      </c>
      <c r="D2729" s="3" t="inlineStr">
        <is>
          <t>الکترونیک اس‌ام‌دی ایران</t>
        </is>
      </c>
      <c r="E2729" s="3" t="inlineStr">
        <is>
          <t>★۵ (۳ ماه در ترب)</t>
        </is>
      </c>
      <c r="F2729" s="3" t="inlineStr">
        <is>
          <t>ندارد</t>
        </is>
      </c>
      <c r="G2729" s="3" t="inlineStr">
        <is>
          <t>۴۹۷٫۹۰۰ تومان</t>
        </is>
      </c>
      <c r="H2729" s="3" t="inlineStr">
        <is>
          <t>۳ ماه و ۱ روز پیش</t>
        </is>
      </c>
      <c r="I2729" s="3" t="inlineStr">
        <is>
          <t>https://api.torob.com/v4/product-page/redirect/?source=&amp;uid=&amp;discover_method=&amp;_bt__experiment=&amp;search_id=&amp;suid=&amp;bvid=&amp;session_id=wfmedgtcpozppvyrhawrulbtbnmzpmnj&amp;device_id=&amp;algorithm=&amp;prk=521bdd6b-4336-40ed-b709-eb9df37e2910&amp;btn=buy&amp;shop_rank=12&amp;user_delivery_city=0&amp;pdp_display=seller_card&amp;view=&amp;app_ver=</t>
        </is>
      </c>
      <c r="J2729" s="3" t="inlineStr">
        <is>
          <t>https://image.torob.com/base/images/mh/hs/mhhsVSuOofKEbQQb.jpg</t>
        </is>
      </c>
    </row>
    <row r="2730">
      <c r="A2730" s="3" t="n">
        <v>2623</v>
      </c>
      <c r="B2730" s="3" t="inlineStr">
        <is>
          <t>ماژول بلوتوث صوتی  2*3w با ریموت مدل HW-772</t>
        </is>
      </c>
      <c r="C2730" s="3" t="inlineStr">
        <is>
          <t>ماژول آمپلی فایر بلوتوثی استریو XY-P15W</t>
        </is>
      </c>
      <c r="D2730" s="3" t="inlineStr">
        <is>
          <t>ولتاتک</t>
        </is>
      </c>
      <c r="E2730" s="3" t="inlineStr">
        <is>
          <t>★۵ (۵ سال در ترب)</t>
        </is>
      </c>
      <c r="F2730" s="3" t="inlineStr">
        <is>
          <t>دارد</t>
        </is>
      </c>
      <c r="G2730" s="3" t="inlineStr">
        <is>
          <t>۵۰۳٫۵۲۲ تومان</t>
        </is>
      </c>
      <c r="H2730" s="3" t="inlineStr">
        <is>
          <t>۲ روز پیش</t>
        </is>
      </c>
      <c r="I2730" s="3" t="inlineStr">
        <is>
          <t>https://api.torob.com/v4/product-page/redirect/?source=&amp;uid=&amp;discover_method=&amp;_bt__experiment=&amp;search_id=&amp;suid=&amp;bvid=&amp;session_id=wfmedgtcpozppvyrhawrulbtbnmzpmnj&amp;device_id=&amp;algorithm=&amp;prk=25210446-5201-41c3-89e8-0e3f43489ac7&amp;btn=buy&amp;shop_rank=13&amp;user_delivery_city=0&amp;pdp_display=seller_card&amp;view=&amp;app_ver=</t>
        </is>
      </c>
      <c r="J2730" s="3" t="inlineStr">
        <is>
          <t>https://image.torob.com/base/images/mh/hs/mhhsVSuOofKEbQQb.jpg</t>
        </is>
      </c>
    </row>
    <row r="2731">
      <c r="A2731" s="3" t="n">
        <v>2623</v>
      </c>
      <c r="B2731" s="3" t="inlineStr">
        <is>
          <t>ماژول بلوتوث صوتی  2*3w با ریموت مدل HW-772</t>
        </is>
      </c>
      <c r="C2731" s="3" t="inlineStr">
        <is>
          <t>ماژول آمپلی فایر صوتی بلوتوث دار 20-10 وات مدل XY-P15W</t>
        </is>
      </c>
      <c r="D2731" s="3" t="inlineStr">
        <is>
          <t>80 وات</t>
        </is>
      </c>
      <c r="E2731" s="3" t="inlineStr">
        <is>
          <t>★۵ (۳ سال در ترب)</t>
        </is>
      </c>
      <c r="F2731" s="3" t="inlineStr">
        <is>
          <t>ندارد</t>
        </is>
      </c>
      <c r="G2731" s="3" t="inlineStr">
        <is>
          <t>۵۱۹٫۳۰۰ تومان</t>
        </is>
      </c>
      <c r="H2731" s="3" t="inlineStr">
        <is>
          <t>۳ روز پیش</t>
        </is>
      </c>
      <c r="I2731" s="3" t="inlineStr">
        <is>
          <t>https://api.torob.com/v4/product-page/redirect/?source=&amp;uid=&amp;discover_method=&amp;_bt__experiment=&amp;search_id=&amp;suid=&amp;bvid=&amp;session_id=wfmedgtcpozppvyrhawrulbtbnmzpmnj&amp;device_id=&amp;algorithm=&amp;prk=1897050c-742a-4768-b44f-76de865a27f1&amp;btn=buy&amp;shop_rank=14&amp;user_delivery_city=0&amp;pdp_display=seller_card&amp;view=&amp;app_ver=</t>
        </is>
      </c>
      <c r="J2731" s="3" t="inlineStr">
        <is>
          <t>https://image.torob.com/base/images/mh/hs/mhhsVSuOofKEbQQb.jpg</t>
        </is>
      </c>
    </row>
    <row r="2732">
      <c r="A2732" s="3" t="n">
        <v>2623</v>
      </c>
      <c r="B2732" s="3" t="inlineStr">
        <is>
          <t>ماژول بلوتوث صوتی  2*3w با ریموت مدل HW-772</t>
        </is>
      </c>
      <c r="C2732" s="3" t="inlineStr">
        <is>
          <t>ماژول آمپلی فایر صوتی بلوتوث دار 20-10 وات مدل XY-P15W</t>
        </is>
      </c>
      <c r="D2732" s="3" t="inlineStr">
        <is>
          <t>بالابان شاپ</t>
        </is>
      </c>
      <c r="E2732" s="3" t="inlineStr">
        <is>
          <t>★۴.۹ (۸ ماه در ترب)</t>
        </is>
      </c>
      <c r="F2732" s="3" t="inlineStr">
        <is>
          <t>ندارد</t>
        </is>
      </c>
      <c r="G2732" s="3" t="inlineStr">
        <is>
          <t>۵۲۳٫۹۰۰ تومان</t>
        </is>
      </c>
      <c r="H2732" s="3" t="inlineStr">
        <is>
          <t>۵ ساعت پیش</t>
        </is>
      </c>
      <c r="I2732" s="3" t="inlineStr">
        <is>
          <t>https://api.torob.com/v4/product-page/redirect/?source=&amp;uid=&amp;discover_method=&amp;_bt__experiment=&amp;search_id=&amp;suid=&amp;bvid=&amp;session_id=wfmedgtcpozppvyrhawrulbtbnmzpmnj&amp;device_id=&amp;algorithm=&amp;prk=14934439-4b3c-4dc4-8cd9-06f69905e65e&amp;btn=buy&amp;shop_rank=15&amp;user_delivery_city=0&amp;pdp_display=seller_card&amp;view=&amp;app_ver=</t>
        </is>
      </c>
      <c r="J2732" s="3" t="inlineStr">
        <is>
          <t>https://image.torob.com/base/images/mh/hs/mhhsVSuOofKEbQQb.jpg</t>
        </is>
      </c>
    </row>
    <row r="2733">
      <c r="A2733" s="3" t="n">
        <v>2623</v>
      </c>
      <c r="B2733" s="3" t="inlineStr">
        <is>
          <t>ماژول بلوتوث صوتی  2*3w با ریموت مدل HW-772</t>
        </is>
      </c>
      <c r="C2733" s="3" t="inlineStr">
        <is>
          <t>ماژول آمپلی فایر صوتی بلوتوث دار 20-10 وات مدل XY-P15W</t>
        </is>
      </c>
      <c r="D2733" s="3" t="inlineStr">
        <is>
          <t>میکروپردازش</t>
        </is>
      </c>
      <c r="E2733" s="3" t="inlineStr">
        <is>
          <t>★۵ (۴ سال در ترب)</t>
        </is>
      </c>
      <c r="F2733" s="3" t="inlineStr">
        <is>
          <t>ندارد</t>
        </is>
      </c>
      <c r="G2733" s="3" t="inlineStr">
        <is>
          <t>۵۳۰٫۰۰۰ تومان</t>
        </is>
      </c>
      <c r="H2733" s="3" t="inlineStr">
        <is>
          <t>۳ ماه و ۲۶ روز پیش</t>
        </is>
      </c>
      <c r="I2733" s="3" t="inlineStr">
        <is>
          <t>https://api.torob.com/v4/product-page/redirect/?source=&amp;uid=&amp;discover_method=&amp;_bt__experiment=&amp;search_id=&amp;suid=&amp;bvid=&amp;session_id=wfmedgtcpozppvyrhawrulbtbnmzpmnj&amp;device_id=&amp;algorithm=&amp;prk=b7fc3d01-c5e6-44d2-872c-e3288ee51809&amp;btn=buy&amp;shop_rank=16&amp;user_delivery_city=0&amp;pdp_display=seller_card&amp;view=&amp;app_ver=</t>
        </is>
      </c>
      <c r="J2733" s="3" t="inlineStr">
        <is>
          <t>https://image.torob.com/base/images/mh/hs/mhhsVSuOofKEbQQb.jpg</t>
        </is>
      </c>
    </row>
    <row r="2734">
      <c r="A2734" s="3" t="n">
        <v>2623</v>
      </c>
      <c r="B2734" s="3" t="inlineStr">
        <is>
          <t>ماژول بلوتوث صوتی  2*3w با ریموت مدل HW-772</t>
        </is>
      </c>
      <c r="C2734" s="3" t="inlineStr">
        <is>
          <t>ماژول آمپلی فایر صوتی بلوتوث دار 20-10 وات مدل XY-P15W</t>
        </is>
      </c>
      <c r="D2734" s="3" t="inlineStr">
        <is>
          <t>تکنو فراهان</t>
        </is>
      </c>
      <c r="E2734" s="3" t="inlineStr">
        <is>
          <t>★۵ (۱ سال در ترب)</t>
        </is>
      </c>
      <c r="F2734" s="3" t="inlineStr">
        <is>
          <t>دارد</t>
        </is>
      </c>
      <c r="G2734" s="3" t="inlineStr">
        <is>
          <t>۵۴۰٫۰۰۰ تومان</t>
        </is>
      </c>
      <c r="H2734" s="3" t="inlineStr">
        <is>
          <t>۶ روز پیش</t>
        </is>
      </c>
      <c r="I2734" s="3" t="inlineStr">
        <is>
          <t>https://api.torob.com/v4/product-page/redirect/?source=&amp;uid=&amp;discover_method=&amp;_bt__experiment=&amp;search_id=&amp;suid=&amp;bvid=&amp;session_id=wfmedgtcpozppvyrhawrulbtbnmzpmnj&amp;device_id=&amp;algorithm=&amp;prk=800cbdde-73f3-4078-9226-245a99f91953&amp;btn=buy&amp;shop_rank=17&amp;user_delivery_city=0&amp;pdp_display=seller_card&amp;view=&amp;app_ver=&amp;installment=30,2:1x3QTI:3U8kkDITYgW-kLhyxbQmgsGyweaGw7u1PRcGIpKwpOI</t>
        </is>
      </c>
      <c r="J2734" s="3" t="inlineStr">
        <is>
          <t>https://image.torob.com/base/images/mh/hs/mhhsVSuOofKEbQQb.jpg</t>
        </is>
      </c>
    </row>
    <row r="2735">
      <c r="A2735" s="3" t="n">
        <v>2623</v>
      </c>
      <c r="B2735" s="3" t="inlineStr">
        <is>
          <t>ماژول بلوتوث صوتی  2*3w با ریموت مدل HW-772</t>
        </is>
      </c>
      <c r="C2735" s="3" t="inlineStr">
        <is>
          <t>ماژول آمپلی فایر صوتی بلوتوث دار 20-10 وات مدل XY-P15W</t>
        </is>
      </c>
      <c r="D2735" s="3" t="inlineStr">
        <is>
          <t>الکترونیک ECA</t>
        </is>
      </c>
      <c r="E2735" s="3" t="inlineStr">
        <is>
          <t>★۵ (۳ سال در ترب)</t>
        </is>
      </c>
      <c r="F2735" s="3" t="inlineStr">
        <is>
          <t>دارد</t>
        </is>
      </c>
      <c r="G2735" s="3" t="inlineStr">
        <is>
          <t>۵۴۱٫۰۰۰ تومان</t>
        </is>
      </c>
      <c r="H2735" s="3" t="inlineStr">
        <is>
          <t>۱۴ ساعت پیش</t>
        </is>
      </c>
      <c r="I2735" s="3" t="inlineStr">
        <is>
          <t>https://api.torob.com/v4/product-page/redirect/?source=&amp;uid=&amp;discover_method=&amp;_bt__experiment=&amp;search_id=&amp;suid=&amp;bvid=&amp;session_id=wfmedgtcpozppvyrhawrulbtbnmzpmnj&amp;device_id=&amp;algorithm=&amp;prk=da85badc-5b69-4167-a474-bd95c8673e72&amp;btn=buy&amp;shop_rank=18&amp;user_delivery_city=0&amp;pdp_display=seller_card&amp;view=&amp;app_ver=</t>
        </is>
      </c>
      <c r="J2735" s="3" t="inlineStr">
        <is>
          <t>https://image.torob.com/base/images/mh/hs/mhhsVSuOofKEbQQb.jpg</t>
        </is>
      </c>
    </row>
    <row r="2736">
      <c r="A2736" s="3" t="n">
        <v>2623</v>
      </c>
      <c r="B2736" s="3" t="inlineStr">
        <is>
          <t>ماژول بلوتوث صوتی  2*3w با ریموت مدل HW-772</t>
        </is>
      </c>
      <c r="C2736" s="3" t="inlineStr">
        <is>
          <t>ماژول آمپلی فایر صوتی بلوتوثی استریو 2x20W مدل XY-P15W ا Module Amplifier 2*15 W &amp; Blutooth XY-P15W</t>
        </is>
      </c>
      <c r="D2736" s="3" t="inlineStr">
        <is>
          <t>الکتروماژول شاپ</t>
        </is>
      </c>
      <c r="E2736" s="3" t="inlineStr">
        <is>
          <t>★۵ (۴ ماه در ترب)</t>
        </is>
      </c>
      <c r="F2736" s="3" t="inlineStr">
        <is>
          <t>ندارد</t>
        </is>
      </c>
      <c r="G2736" s="3" t="inlineStr">
        <is>
          <t>۵۵۲٫۰۰۰ تومان</t>
        </is>
      </c>
      <c r="H2736" s="3" t="inlineStr">
        <is>
          <t>۱ ماه و ۷ روز پیش</t>
        </is>
      </c>
      <c r="I2736" s="3" t="inlineStr">
        <is>
          <t>https://api.torob.com/v4/product-page/redirect/?source=&amp;uid=&amp;discover_method=&amp;_bt__experiment=&amp;search_id=&amp;suid=&amp;bvid=&amp;session_id=wfmedgtcpozppvyrhawrulbtbnmzpmnj&amp;device_id=&amp;algorithm=&amp;prk=2a9111af-d32b-48b5-8f25-642cc35229bf&amp;btn=buy&amp;shop_rank=19&amp;user_delivery_city=0&amp;pdp_display=seller_card&amp;view=&amp;app_ver=</t>
        </is>
      </c>
      <c r="J2736" s="3" t="inlineStr">
        <is>
          <t>https://image.torob.com/base/images/mh/hs/mhhsVSuOofKEbQQb.jpg</t>
        </is>
      </c>
    </row>
    <row r="2737">
      <c r="A2737" s="3" t="n">
        <v>2623</v>
      </c>
      <c r="B2737" s="3" t="inlineStr">
        <is>
          <t>ماژول بلوتوث صوتی  2*3w با ریموت مدل HW-772</t>
        </is>
      </c>
      <c r="C2737" s="3" t="inlineStr">
        <is>
          <t>ماژول آمپلی فایر بلوتوث دار 20-10 وات مدل XY-P15W</t>
        </is>
      </c>
      <c r="D2737" s="3" t="inlineStr">
        <is>
          <t>بنیان الکترونیک</t>
        </is>
      </c>
      <c r="E2737" s="3" t="inlineStr">
        <is>
          <t>★۵ (۴ سال در ترب)</t>
        </is>
      </c>
      <c r="F2737" s="3" t="inlineStr">
        <is>
          <t>ندارد</t>
        </is>
      </c>
      <c r="G2737" s="3" t="inlineStr">
        <is>
          <t>۵۵۶٫۲۰۰ تومان</t>
        </is>
      </c>
      <c r="H2737" s="3" t="inlineStr">
        <is>
          <t>۳ روز پیش</t>
        </is>
      </c>
      <c r="I2737" s="3" t="inlineStr">
        <is>
          <t>https://api.torob.com/v4/product-page/redirect/?source=&amp;uid=&amp;discover_method=&amp;_bt__experiment=&amp;search_id=&amp;suid=&amp;bvid=&amp;session_id=wfmedgtcpozppvyrhawrulbtbnmzpmnj&amp;device_id=&amp;algorithm=&amp;prk=d6267658-0a98-447d-ba07-05d7102ddfea&amp;btn=buy&amp;shop_rank=20&amp;user_delivery_city=0&amp;pdp_display=seller_card&amp;view=&amp;app_ver=</t>
        </is>
      </c>
      <c r="J2737" s="3" t="inlineStr">
        <is>
          <t>https://image.torob.com/base/images/mh/hs/mhhsVSuOofKEbQQb.jpg</t>
        </is>
      </c>
    </row>
    <row r="2738">
      <c r="A2738" s="3" t="n">
        <v>2623</v>
      </c>
      <c r="B2738" s="3" t="inlineStr">
        <is>
          <t>ماژول بلوتوث صوتی  2*3w با ریموت مدل HW-772</t>
        </is>
      </c>
      <c r="C2738" s="3" t="inlineStr">
        <is>
          <t>ماژول آمپلی فایر صوتی بلوتوث دار 20-15-10 وات مدل XY-P15W</t>
        </is>
      </c>
      <c r="D2738" s="3" t="inlineStr">
        <is>
          <t>مگنت الکترونیک</t>
        </is>
      </c>
      <c r="E2738" s="3" t="inlineStr">
        <is>
          <t>★۴.۹ (۳ سال در ترب)</t>
        </is>
      </c>
      <c r="F2738" s="3" t="inlineStr">
        <is>
          <t>ندارد</t>
        </is>
      </c>
      <c r="G2738" s="3" t="inlineStr">
        <is>
          <t>۵۵۹٫۰۰۰ تومان</t>
        </is>
      </c>
      <c r="H2738" s="3" t="inlineStr">
        <is>
          <t>۵ روز پیش</t>
        </is>
      </c>
      <c r="I2738" s="3" t="inlineStr">
        <is>
          <t>https://api.torob.com/v4/product-page/redirect/?source=&amp;uid=&amp;discover_method=&amp;_bt__experiment=&amp;search_id=&amp;suid=&amp;bvid=&amp;session_id=wfmedgtcpozppvyrhawrulbtbnmzpmnj&amp;device_id=&amp;algorithm=&amp;prk=e448c86e-0489-44af-8e93-564f4a3a6bb4&amp;btn=buy&amp;shop_rank=21&amp;user_delivery_city=0&amp;pdp_display=seller_card&amp;view=&amp;app_ver=</t>
        </is>
      </c>
      <c r="J2738" s="3" t="inlineStr">
        <is>
          <t>https://image.torob.com/base/images/mh/hs/mhhsVSuOofKEbQQb.jpg</t>
        </is>
      </c>
    </row>
    <row r="2739">
      <c r="A2739" s="3" t="n">
        <v>2623</v>
      </c>
      <c r="B2739" s="3" t="inlineStr">
        <is>
          <t>ماژول بلوتوث صوتی  2*3w با ریموت مدل HW-772</t>
        </is>
      </c>
      <c r="C2739" s="3" t="inlineStr">
        <is>
          <t>ماژول آمپلی فایر بلوتوثی XY-P15W 10W-20W ا XY- P15W 10W-20W Bluetooth Amplifier Module</t>
        </is>
      </c>
      <c r="D2739" s="3" t="inlineStr">
        <is>
          <t>الکترونیک اترک</t>
        </is>
      </c>
      <c r="E2739" s="3" t="inlineStr">
        <is>
          <t>★۴.۷ (۲ سال در ترب)</t>
        </is>
      </c>
      <c r="F2739" s="3" t="inlineStr">
        <is>
          <t>ندارد</t>
        </is>
      </c>
      <c r="G2739" s="3" t="inlineStr">
        <is>
          <t>۵۸۵٫۰۰۰ تومان</t>
        </is>
      </c>
      <c r="H2739" s="3" t="inlineStr">
        <is>
          <t>۳ ماه و ۱۵ روز پیش</t>
        </is>
      </c>
      <c r="I2739" s="3" t="inlineStr">
        <is>
          <t>https://api.torob.com/v4/product-page/redirect/?source=&amp;uid=&amp;discover_method=&amp;_bt__experiment=&amp;search_id=&amp;suid=&amp;bvid=&amp;session_id=wfmedgtcpozppvyrhawrulbtbnmzpmnj&amp;device_id=&amp;algorithm=&amp;prk=c4a1b816-cd4c-4149-b14d-d5e68709f6e1&amp;btn=buy&amp;shop_rank=22&amp;user_delivery_city=0&amp;pdp_display=seller_card&amp;view=&amp;app_ver=</t>
        </is>
      </c>
      <c r="J2739" s="3" t="inlineStr">
        <is>
          <t>https://image.torob.com/base/images/mh/hs/mhhsVSuOofKEbQQb.jpg</t>
        </is>
      </c>
    </row>
    <row r="2740">
      <c r="A2740" s="3" t="n">
        <v>2623</v>
      </c>
      <c r="B2740" s="3" t="inlineStr">
        <is>
          <t>ماژول بلوتوث صوتی  2*3w با ریموت مدل HW-772</t>
        </is>
      </c>
      <c r="C2740" s="3" t="inlineStr">
        <is>
          <t>ماژول آمپلی فایر بلوتوث دار XY-P15</t>
        </is>
      </c>
      <c r="D2740" s="3" t="inlineStr">
        <is>
          <t>الکمیک</t>
        </is>
      </c>
      <c r="E2740" s="3" t="inlineStr">
        <is>
          <t>★۵ (۱ سال در ترب)</t>
        </is>
      </c>
      <c r="F2740" s="3" t="inlineStr">
        <is>
          <t>دارد</t>
        </is>
      </c>
      <c r="G2740" s="3" t="inlineStr">
        <is>
          <t>۵۹۳٫۳۴۶ تومان</t>
        </is>
      </c>
      <c r="H2740" s="3" t="inlineStr">
        <is>
          <t>۴ روز پیش</t>
        </is>
      </c>
      <c r="I2740" s="3" t="inlineStr">
        <is>
          <t>https://api.torob.com/v4/product-page/redirect/?source=&amp;uid=&amp;discover_method=&amp;_bt__experiment=&amp;search_id=&amp;suid=&amp;bvid=&amp;session_id=wfmedgtcpozppvyrhawrulbtbnmzpmnj&amp;device_id=&amp;algorithm=&amp;prk=8f7ddb6e-3952-47b0-92f9-ddfb470e9499&amp;btn=buy&amp;shop_rank=23&amp;user_delivery_city=0&amp;pdp_display=seller_card&amp;view=&amp;app_ver=</t>
        </is>
      </c>
      <c r="J2740" s="3" t="inlineStr">
        <is>
          <t>https://image.torob.com/base/images/mh/hs/mhhsVSuOofKEbQQb.jpg</t>
        </is>
      </c>
    </row>
    <row r="2741">
      <c r="A2741" s="3" t="n">
        <v>2623</v>
      </c>
      <c r="B2741" s="3" t="inlineStr">
        <is>
          <t>ماژول بلوتوث صوتی  2*3w با ریموت مدل HW-772</t>
        </is>
      </c>
      <c r="C2741" s="3" t="inlineStr">
        <is>
          <t>ماژول آمپلی فایر صوتی بلوتوث دار 20-10 وات مدل XY-P15W با جعبه</t>
        </is>
      </c>
      <c r="D2741" s="3" t="inlineStr">
        <is>
          <t>80 وات</t>
        </is>
      </c>
      <c r="E2741" s="3" t="inlineStr">
        <is>
          <t>★۵ (۳ سال در ترب)</t>
        </is>
      </c>
      <c r="F2741" s="3" t="inlineStr">
        <is>
          <t>ندارد</t>
        </is>
      </c>
      <c r="G2741" s="3" t="inlineStr">
        <is>
          <t>۶۰۷٫۱۰۰ تومان</t>
        </is>
      </c>
      <c r="H2741" s="3" t="inlineStr">
        <is>
          <t>۳ روز پیش</t>
        </is>
      </c>
      <c r="I2741" s="3" t="inlineStr">
        <is>
          <t>https://api.torob.com/v4/product-page/redirect/?source=&amp;uid=&amp;discover_method=&amp;_bt__experiment=&amp;search_id=&amp;suid=&amp;bvid=&amp;session_id=wfmedgtcpozppvyrhawrulbtbnmzpmnj&amp;device_id=&amp;algorithm=&amp;prk=93a56a04-c12d-43ef-a78b-65e4d6429daf&amp;btn=buy&amp;shop_rank=24&amp;user_delivery_city=0&amp;pdp_display=seller_card&amp;view=&amp;app_ver=</t>
        </is>
      </c>
      <c r="J2741" s="3" t="inlineStr">
        <is>
          <t>https://image.torob.com/base/images/mh/hs/mhhsVSuOofKEbQQb.jpg</t>
        </is>
      </c>
    </row>
    <row r="2742">
      <c r="A2742" s="3" t="n">
        <v>2623</v>
      </c>
      <c r="B2742" s="3" t="inlineStr">
        <is>
          <t>ماژول بلوتوث صوتی  2*3w با ریموت مدل HW-772</t>
        </is>
      </c>
      <c r="C2742" s="3" t="inlineStr">
        <is>
          <t>ماژول آمپلی فایر صوتی بلوتوث دار - مدل XY-P15W</t>
        </is>
      </c>
      <c r="D2742" s="3" t="inlineStr">
        <is>
          <t>مجتمع الکترونیک ایران میکرو</t>
        </is>
      </c>
      <c r="E2742" s="3" t="inlineStr">
        <is>
          <t>★۵ (۲ سال در ترب)</t>
        </is>
      </c>
      <c r="F2742" s="3" t="inlineStr">
        <is>
          <t>ندارد</t>
        </is>
      </c>
      <c r="G2742" s="3" t="inlineStr">
        <is>
          <t>۶۱۳٫۴۷۰ تومان</t>
        </is>
      </c>
      <c r="H2742" s="3" t="inlineStr">
        <is>
          <t>دیروز</t>
        </is>
      </c>
      <c r="I2742" s="3" t="inlineStr">
        <is>
          <t>https://api.torob.com/v4/product-page/redirect/?source=&amp;uid=&amp;discover_method=&amp;_bt__experiment=&amp;search_id=&amp;suid=&amp;bvid=&amp;session_id=wfmedgtcpozppvyrhawrulbtbnmzpmnj&amp;device_id=&amp;algorithm=&amp;prk=1c67f43d-1cbe-4627-a6ba-f5bba4fdc3b8&amp;btn=buy&amp;shop_rank=25&amp;user_delivery_city=0&amp;pdp_display=seller_card&amp;view=&amp;app_ver=</t>
        </is>
      </c>
      <c r="J2742" s="3" t="inlineStr">
        <is>
          <t>https://image.torob.com/base/images/mh/hs/mhhsVSuOofKEbQQb.jpg</t>
        </is>
      </c>
    </row>
    <row r="2743">
      <c r="A2743" s="3" t="n">
        <v>2623</v>
      </c>
      <c r="B2743" s="3" t="inlineStr">
        <is>
          <t>ماژول بلوتوث صوتی  2*3w با ریموت مدل HW-772</t>
        </is>
      </c>
      <c r="C2743" s="3" t="inlineStr">
        <is>
          <t>ماژول آمپلی فایر صوتی بلوتوث دار 20-10 وات مدل XY-P15W</t>
        </is>
      </c>
      <c r="D2743" s="3" t="inlineStr">
        <is>
          <t>باسلام</t>
        </is>
      </c>
      <c r="E2743" s="3" t="inlineStr">
        <is>
          <t>بازارگاه (۸ سال در ترب)</t>
        </is>
      </c>
      <c r="F2743" s="3" t="inlineStr">
        <is>
          <t>ندارد</t>
        </is>
      </c>
      <c r="G2743" s="3" t="inlineStr">
        <is>
          <t>۶۳۴٫۹۸۰ تومان</t>
        </is>
      </c>
      <c r="H2743" s="3" t="inlineStr">
        <is>
          <t>۳ روز پیش</t>
        </is>
      </c>
      <c r="I2743" s="3" t="inlineStr">
        <is>
          <t>https://api.torob.com/v4/product-page/redirect/?source=&amp;uid=&amp;discover_method=&amp;_bt__experiment=&amp;search_id=&amp;suid=&amp;bvid=&amp;session_id=wfmedgtcpozppvyrhawrulbtbnmzpmnj&amp;device_id=&amp;algorithm=&amp;prk=cced76ca-27b9-4a61-91f9-34f391bf1909&amp;btn=buy&amp;shop_rank=26&amp;user_delivery_city=0&amp;pdp_display=seller_card&amp;view=&amp;app_ver=&amp;installment=241:1x3QTI:dJL1NbP9den_wkJ8xHw78_T9WCyD4siwDOlWdma24Wc</t>
        </is>
      </c>
      <c r="J2743" s="3" t="inlineStr">
        <is>
          <t>https://image.torob.com/base/images/mh/hs/mhhsVSuOofKEbQQb.jpg</t>
        </is>
      </c>
    </row>
    <row r="2744">
      <c r="A2744" s="3" t="n">
        <v>2623</v>
      </c>
      <c r="B2744" s="3" t="inlineStr">
        <is>
          <t>ماژول بلوتوث صوتی  2*3w با ریموت مدل HW-772</t>
        </is>
      </c>
      <c r="C2744" s="3" t="inlineStr">
        <is>
          <t>ماژول آمپلی فایر بلوتوثی XY-P15W توان 10-20 وات</t>
        </is>
      </c>
      <c r="D2744" s="3" t="inlineStr">
        <is>
          <t>میکرومیک</t>
        </is>
      </c>
      <c r="E2744" s="3" t="inlineStr">
        <is>
          <t>★۵ (۱ سال در ترب)</t>
        </is>
      </c>
      <c r="F2744" s="3" t="inlineStr">
        <is>
          <t>ندارد</t>
        </is>
      </c>
      <c r="G2744" s="3" t="inlineStr">
        <is>
          <t>۶۶۶٫۷۳۵ تومان</t>
        </is>
      </c>
      <c r="H2744" s="3" t="inlineStr">
        <is>
          <t>۴ روز پیش</t>
        </is>
      </c>
      <c r="I2744" s="3" t="inlineStr">
        <is>
          <t>https://api.torob.com/v4/product-page/redirect/?source=&amp;uid=&amp;discover_method=&amp;_bt__experiment=&amp;search_id=&amp;suid=&amp;bvid=&amp;session_id=wfmedgtcpozppvyrhawrulbtbnmzpmnj&amp;device_id=&amp;algorithm=&amp;prk=5f48f5f1-e49f-4172-923b-442f2468ee06&amp;btn=buy&amp;shop_rank=27&amp;user_delivery_city=0&amp;pdp_display=seller_card&amp;view=&amp;app_ver=</t>
        </is>
      </c>
      <c r="J2744" s="3" t="inlineStr">
        <is>
          <t>https://image.torob.com/base/images/mh/hs/mhhsVSuOofKEbQQb.jpg</t>
        </is>
      </c>
    </row>
    <row r="2745">
      <c r="A2745" s="3" t="n">
        <v>2623</v>
      </c>
      <c r="B2745" s="3" t="inlineStr">
        <is>
          <t>ماژول بلوتوث صوتی  2*3w با ریموت مدل HW-772</t>
        </is>
      </c>
      <c r="C2745" s="3" t="inlineStr">
        <is>
          <t>ماژول آمپلی فایر صوتی بلوتوث دار 20-10 وات مدل XY-P15W</t>
        </is>
      </c>
      <c r="D2745" s="3" t="inlineStr">
        <is>
          <t>پارس الکترونیک شاپ</t>
        </is>
      </c>
      <c r="E2745" s="3" t="inlineStr">
        <is>
          <t>★۵ (۹ ماه در ترب)</t>
        </is>
      </c>
      <c r="F2745" s="3" t="inlineStr">
        <is>
          <t>ندارد</t>
        </is>
      </c>
      <c r="G2745" s="3" t="inlineStr">
        <is>
          <t>۸۰۳٫۵۹۱ تومان</t>
        </is>
      </c>
      <c r="H2745" s="3" t="inlineStr">
        <is>
          <t>دیروز</t>
        </is>
      </c>
      <c r="I2745" s="3" t="inlineStr">
        <is>
          <t>https://api.torob.com/v4/product-page/redirect/?source=&amp;uid=&amp;discover_method=&amp;_bt__experiment=&amp;search_id=&amp;suid=&amp;bvid=&amp;session_id=wfmedgtcpozppvyrhawrulbtbnmzpmnj&amp;device_id=&amp;algorithm=&amp;prk=0fb65522-e897-4194-a13b-054c9c5d70d3&amp;btn=buy&amp;shop_rank=28&amp;user_delivery_city=0&amp;pdp_display=seller_card&amp;view=&amp;app_ver=</t>
        </is>
      </c>
      <c r="J2745" s="3" t="inlineStr">
        <is>
          <t>https://image.torob.com/base/images/mh/hs/mhhsVSuOofKEbQQb.jpg</t>
        </is>
      </c>
    </row>
    <row r="2746">
      <c r="A2746" s="3" t="n">
        <v>2623</v>
      </c>
      <c r="B2746" s="3" t="inlineStr">
        <is>
          <t>ماژول بلوتوث صوتی  2*3w با ریموت مدل HW-772</t>
        </is>
      </c>
      <c r="C2746" s="3" t="inlineStr">
        <is>
          <t>ماژول آمپلی فایر صوتی بلوتوث دار 20-10 وات مدل XY-P15W</t>
        </is>
      </c>
      <c r="D2746" s="3" t="inlineStr">
        <is>
          <t>پارس الکترونیک شاپ</t>
        </is>
      </c>
      <c r="E2746" s="3" t="inlineStr">
        <is>
          <t>★۵ (۹ ماه در ترب)</t>
        </is>
      </c>
      <c r="F2746" s="3" t="inlineStr">
        <is>
          <t>ندارد</t>
        </is>
      </c>
      <c r="G2746" s="3" t="inlineStr">
        <is>
          <t>۸۰۳٫۵۹۱ تومان</t>
        </is>
      </c>
      <c r="H2746" s="3" t="inlineStr">
        <is>
          <t>۱۱ ساعت پیش</t>
        </is>
      </c>
      <c r="I2746" s="3" t="inlineStr">
        <is>
          <t>https://api.torob.com/v4/product-page/redirect/?source=&amp;uid=&amp;discover_method=&amp;_bt__experiment=&amp;search_id=&amp;suid=&amp;bvid=&amp;session_id=wfmedgtcpozppvyrhawrulbtbnmzpmnj&amp;device_id=&amp;algorithm=&amp;prk=30b95a87-7562-4a1c-b310-d1fe65113ab9&amp;btn=buy&amp;shop_rank=29&amp;user_delivery_city=0&amp;pdp_display=seller_card&amp;view=&amp;app_ver=</t>
        </is>
      </c>
      <c r="J2746" s="3" t="inlineStr">
        <is>
          <t>https://image.torob.com/base/images/mh/hs/mhhsVSuOofKEbQQb.jpg</t>
        </is>
      </c>
    </row>
    <row r="2747">
      <c r="A2747" s="3" t="n">
        <v>2623</v>
      </c>
      <c r="B2747" s="3" t="inlineStr">
        <is>
          <t>ماژول بلوتوث صوتی  2*3w با ریموت مدل HW-772</t>
        </is>
      </c>
      <c r="C2747" s="3" t="inlineStr">
        <is>
          <t>ماژول آمپلی فایر بلوتوثی استریو XY-P15W</t>
        </is>
      </c>
      <c r="D2747" s="3" t="inlineStr">
        <is>
          <t>آریا نیک پلاس</t>
        </is>
      </c>
      <c r="E2747" s="3" t="inlineStr">
        <is>
          <t>★۴.۸ (۶ ماه در ترب)</t>
        </is>
      </c>
      <c r="F2747" s="3" t="inlineStr">
        <is>
          <t>ندارد</t>
        </is>
      </c>
      <c r="G2747" s="3" t="inlineStr">
        <is>
          <t>۱٫۰۱۹٫۰۰۰ تومان</t>
        </is>
      </c>
      <c r="H2747" s="3" t="inlineStr">
        <is>
          <t>۴ ماه و ۸ روز پیش</t>
        </is>
      </c>
      <c r="I2747" s="3" t="inlineStr">
        <is>
          <t>https://api.torob.com/v4/product-page/redirect/?source=&amp;uid=&amp;discover_method=&amp;_bt__experiment=&amp;search_id=&amp;suid=&amp;bvid=&amp;session_id=wfmedgtcpozppvyrhawrulbtbnmzpmnj&amp;device_id=&amp;algorithm=&amp;prk=b19ace6a-8226-4fe1-a16d-10ef0d1d1729&amp;btn=buy&amp;shop_rank=30&amp;user_delivery_city=0&amp;pdp_display=seller_card&amp;view=&amp;app_ver=&amp;installment=96:1x3QTI:bBkkzYSgeO8pngT4QVHS6Y7bRR36GeNkwnKttLQX3i4</t>
        </is>
      </c>
      <c r="J2747" s="3" t="inlineStr">
        <is>
          <t>https://image.torob.com/base/images/mh/hs/mhhsVSuOofKEbQQb.jpg</t>
        </is>
      </c>
    </row>
    <row r="2748">
      <c r="A2748" s="3" t="n">
        <v>2623</v>
      </c>
      <c r="B2748" s="3" t="inlineStr">
        <is>
          <t>ماژول بلوتوث صوتی  2*3w با ریموت مدل HW-772</t>
        </is>
      </c>
      <c r="C2748" s="3" t="inlineStr">
        <is>
          <t>ماژول آمپلی فایر صوتی بلوتوث دار 20-10 وات مدل XY-P15W</t>
        </is>
      </c>
      <c r="D2748" s="3" t="inlineStr">
        <is>
          <t>آلفاکیت</t>
        </is>
      </c>
      <c r="E2748" s="3" t="inlineStr">
        <is>
          <t>★۵ (۴ سال در ترب)</t>
        </is>
      </c>
      <c r="F2748" s="3" t="inlineStr">
        <is>
          <t>ندارد</t>
        </is>
      </c>
      <c r="G2748" s="3" t="inlineStr">
        <is>
          <t>۱٫۳۱۰٫۷۰۰ تومان</t>
        </is>
      </c>
      <c r="H2748" s="3" t="inlineStr">
        <is>
          <t>۴ روز پیش</t>
        </is>
      </c>
      <c r="I2748" s="3" t="inlineStr">
        <is>
          <t>https://api.torob.com/v4/product-page/redirect/?source=&amp;uid=&amp;discover_method=&amp;_bt__experiment=&amp;search_id=&amp;suid=&amp;bvid=&amp;session_id=wfmedgtcpozppvyrhawrulbtbnmzpmnj&amp;device_id=&amp;algorithm=&amp;prk=0293243d-f75a-497e-ba6a-552725853018&amp;btn=buy&amp;shop_rank=31&amp;user_delivery_city=0&amp;pdp_display=seller_card&amp;view=&amp;app_ver=</t>
        </is>
      </c>
      <c r="J2748" s="3" t="inlineStr">
        <is>
          <t>https://image.torob.com/base/images/mh/hs/mhhsVSuOofKEbQQb.jpg</t>
        </is>
      </c>
    </row>
    <row r="2749">
      <c r="A2749" s="3" t="n">
        <v>2623</v>
      </c>
      <c r="B2749" s="3" t="inlineStr">
        <is>
          <t>ماژول بلوتوث صوتی  2*3w با ریموت مدل HW-772</t>
        </is>
      </c>
      <c r="C2749" s="3" t="inlineStr">
        <is>
          <t>ماژول آمپلی فایر استریو بلوتوث‌دار XY-P15W با توان ۱۵ تا ۳۰ وات</t>
        </is>
      </c>
      <c r="D2749" s="3" t="inlineStr">
        <is>
          <t>ساسان اسمارت</t>
        </is>
      </c>
      <c r="E2749" s="3" t="inlineStr">
        <is>
          <t>★۵ (۴ ماه در ترب)</t>
        </is>
      </c>
      <c r="F2749" s="3" t="inlineStr">
        <is>
          <t>ندارد</t>
        </is>
      </c>
      <c r="G2749" s="3" t="inlineStr">
        <is>
          <t>۱٫۵۰۰٫۰۰۰ تومان</t>
        </is>
      </c>
      <c r="H2749" s="3" t="inlineStr">
        <is>
          <t>۱ ماه و ۱۴ روز پیش</t>
        </is>
      </c>
      <c r="I2749" s="3" t="inlineStr">
        <is>
          <t>https://api.torob.com/v4/product-page/redirect/?source=&amp;uid=&amp;discover_method=&amp;_bt__experiment=&amp;search_id=&amp;suid=&amp;bvid=&amp;session_id=wfmedgtcpozppvyrhawrulbtbnmzpmnj&amp;device_id=&amp;algorithm=&amp;prk=c129ee27-fac4-48d0-8409-ef4120a99fc7&amp;btn=buy&amp;shop_rank=32&amp;user_delivery_city=0&amp;pdp_display=seller_card&amp;view=&amp;app_ver=</t>
        </is>
      </c>
      <c r="J2749" s="3" t="inlineStr">
        <is>
          <t>https://image.torob.com/base/images/mh/hs/mhhsVSuOofKEbQQb.jpg</t>
        </is>
      </c>
    </row>
    <row r="2750">
      <c r="A2750" s="3" t="n">
        <v>2623</v>
      </c>
      <c r="B2750" s="3" t="inlineStr">
        <is>
          <t>ماژول بلوتوث صوتی  2*3w با ریموت مدل HW-772</t>
        </is>
      </c>
      <c r="C2750" s="3" t="inlineStr">
        <is>
          <t>ماژول آمپلی فایر صوتی بلوتوثی استریو 2x10W تا 2x30W مدل XY-P15W فروش عمده (بسته 20 عددی)</t>
        </is>
      </c>
      <c r="D2750" s="3" t="inlineStr">
        <is>
          <t>گیگا الکترونیک</t>
        </is>
      </c>
      <c r="E2750" s="3" t="inlineStr">
        <is>
          <t>★۴.۹ (۲ سال در ترب)</t>
        </is>
      </c>
      <c r="F2750" s="3" t="inlineStr">
        <is>
          <t>دارد</t>
        </is>
      </c>
      <c r="G2750" s="3" t="inlineStr">
        <is>
          <t>۸٫۱۴۰٫۰۰۰ تومان</t>
        </is>
      </c>
      <c r="H2750" s="3" t="inlineStr">
        <is>
          <t>۸ روز پیش</t>
        </is>
      </c>
      <c r="I2750" s="3" t="inlineStr">
        <is>
          <t>https://api.torob.com/v4/product-page/redirect/?source=&amp;uid=&amp;discover_method=&amp;_bt__experiment=&amp;search_id=&amp;suid=&amp;bvid=&amp;session_id=wfmedgtcpozppvyrhawrulbtbnmzpmnj&amp;device_id=&amp;algorithm=&amp;prk=abb56349-bebc-46bc-bd63-45c69cb783cc&amp;btn=buy&amp;shop_rank=33&amp;user_delivery_city=0&amp;pdp_display=seller_card&amp;view=&amp;app_ver=</t>
        </is>
      </c>
      <c r="J2750" s="3" t="inlineStr">
        <is>
          <t>https://image.torob.com/base/images/mh/hs/mhhsVSuOofKEbQQb.jpg</t>
        </is>
      </c>
    </row>
    <row r="2751">
      <c r="A2751" s="3" t="n">
        <v>2623</v>
      </c>
      <c r="B2751" s="3" t="inlineStr">
        <is>
          <t>ماژول بلوتوث صوتی  2*3w با ریموت مدل HW-772</t>
        </is>
      </c>
      <c r="C2751" s="3" t="inlineStr">
        <is>
          <t>ماژول آمپلی فایر بلوتوث صوتی XY-P15W 10-20W</t>
        </is>
      </c>
      <c r="D2751" s="3" t="inlineStr">
        <is>
          <t>الک ملکترونیک</t>
        </is>
      </c>
      <c r="E2751" s="3" t="inlineStr">
        <is>
          <t>★۵ (۲ سال در ترب)</t>
        </is>
      </c>
      <c r="F2751" s="3" t="inlineStr">
        <is>
          <t>دارد</t>
        </is>
      </c>
      <c r="G2751" s="3" t="inlineStr">
        <is>
          <t>ناموجود (۳۹۰٫۰۰۰ تومان)</t>
        </is>
      </c>
      <c r="H2751" s="3" t="inlineStr">
        <is>
          <t>-</t>
        </is>
      </c>
      <c r="I2751" s="3" t="inlineStr">
        <is>
          <t>https://api.torob.com/v4/product-page/redirect/?source=&amp;uid=&amp;discover_method=&amp;_bt__experiment=&amp;search_id=&amp;suid=&amp;bvid=&amp;session_id=wfmedgtcpozppvyrhawrulbtbnmzpmnj&amp;device_id=&amp;algorithm=&amp;prk=48db926c-fcf6-447b-a4a7-e36efb4da274&amp;btn=buy&amp;shop_rank=34&amp;user_delivery_city=0&amp;pdp_display=seller_card&amp;view=&amp;app_ver=</t>
        </is>
      </c>
      <c r="J2751" s="3" t="inlineStr">
        <is>
          <t>https://image.torob.com/base/images/mh/hs/mhhsVSuOofKEbQQb.jpg</t>
        </is>
      </c>
    </row>
    <row r="2752">
      <c r="A2752" s="3" t="n">
        <v>2623</v>
      </c>
      <c r="B2752" s="3" t="inlineStr">
        <is>
          <t>ماژول بلوتوث صوتی  2*3w با ریموت مدل HW-772</t>
        </is>
      </c>
      <c r="C2752" s="3" t="inlineStr">
        <is>
          <t>ماژول آمپلی‌ فایر بلوتوثی استریو XY-P15W توان 2×10 تا 2×20 وات</t>
        </is>
      </c>
      <c r="D2752" s="3" t="inlineStr">
        <is>
          <t>وترا</t>
        </is>
      </c>
      <c r="E2752" s="3" t="inlineStr">
        <is>
          <t>★۵ (۱ سال در ترب)</t>
        </is>
      </c>
      <c r="F2752" s="3" t="inlineStr">
        <is>
          <t>دارد</t>
        </is>
      </c>
      <c r="G2752" s="3" t="inlineStr">
        <is>
          <t>ناموجود (۴۹۸٫۸۳۰ تومان)</t>
        </is>
      </c>
      <c r="H2752" s="3" t="inlineStr">
        <is>
          <t>-</t>
        </is>
      </c>
      <c r="I2752" s="3" t="inlineStr">
        <is>
          <t>https://api.torob.com/v4/product-page/redirect/?source=&amp;uid=&amp;discover_method=&amp;_bt__experiment=&amp;search_id=&amp;suid=&amp;bvid=&amp;session_id=wfmedgtcpozppvyrhawrulbtbnmzpmnj&amp;device_id=&amp;algorithm=&amp;prk=11698c63-8f2b-4c58-a45d-c7f1549d4d18&amp;btn=buy&amp;shop_rank=35&amp;user_delivery_city=0&amp;pdp_display=seller_card&amp;view=&amp;app_ver=&amp;installment=96:1x3QTI:tngIxqQIGznRk65iud1x8BPRs_ycov6QnLsgDs-1B1M</t>
        </is>
      </c>
      <c r="J2752" s="3" t="inlineStr">
        <is>
          <t>https://image.torob.com/base/images/mh/hs/mhhsVSuOofKEbQQb.jpg</t>
        </is>
      </c>
    </row>
    <row r="2753">
      <c r="A2753" s="3" t="n">
        <v>2623</v>
      </c>
      <c r="B2753" s="3" t="inlineStr">
        <is>
          <t>ماژول بلوتوث صوتی  2*3w با ریموت مدل HW-772</t>
        </is>
      </c>
      <c r="C2753" s="3" t="inlineStr">
        <is>
          <t>ماژول آمپلی فایر صوتی بلوتوثی XY-P15W 10-20W</t>
        </is>
      </c>
      <c r="D2753" s="3" t="inlineStr">
        <is>
          <t>ماشین سافت</t>
        </is>
      </c>
      <c r="E2753" s="3" t="inlineStr">
        <is>
          <t>★۵ (۷ سال در ترب)</t>
        </is>
      </c>
      <c r="F2753" s="3" t="inlineStr">
        <is>
          <t>دارد</t>
        </is>
      </c>
      <c r="G2753" s="3" t="inlineStr">
        <is>
          <t>ناموجود</t>
        </is>
      </c>
      <c r="H2753" s="3" t="inlineStr">
        <is>
          <t>-</t>
        </is>
      </c>
      <c r="I2753" s="3" t="inlineStr">
        <is>
          <t>https://api.torob.com/v4/product-page/redirect/?source=&amp;uid=&amp;discover_method=&amp;_bt__experiment=&amp;search_id=&amp;suid=&amp;bvid=&amp;session_id=wfmedgtcpozppvyrhawrulbtbnmzpmnj&amp;device_id=&amp;algorithm=&amp;prk=73c35ce9-c28b-4825-b2cd-3d6114bbc116&amp;btn=buy&amp;shop_rank=36&amp;user_delivery_city=0&amp;pdp_display=seller_card&amp;view=&amp;app_ver=</t>
        </is>
      </c>
      <c r="J2753" s="3" t="inlineStr">
        <is>
          <t>https://image.torob.com/base/images/mh/hs/mhhsVSuOofKEbQQb.jpg</t>
        </is>
      </c>
    </row>
    <row r="2754">
      <c r="A2754" s="3" t="n">
        <v>2623</v>
      </c>
      <c r="B2754" s="3" t="inlineStr">
        <is>
          <t>ماژول بلوتوث صوتی  2*3w با ریموت مدل HW-772</t>
        </is>
      </c>
      <c r="C2754" s="3" t="inlineStr">
        <is>
          <t>ماژول آمپلی فایر صوتی بلوتوث دار 20 وات مدل XY-P15W</t>
        </is>
      </c>
      <c r="D2754" s="3" t="inlineStr">
        <is>
          <t>دریا الکترونیک</t>
        </is>
      </c>
      <c r="E2754" s="3" t="inlineStr">
        <is>
          <t>★۵ (۳ سال در ترب)</t>
        </is>
      </c>
      <c r="F2754" s="3" t="inlineStr">
        <is>
          <t>ندارد</t>
        </is>
      </c>
      <c r="G2754" s="3" t="inlineStr">
        <is>
          <t>ناموجود</t>
        </is>
      </c>
      <c r="H2754" s="3" t="inlineStr">
        <is>
          <t>-</t>
        </is>
      </c>
      <c r="I2754" s="3" t="inlineStr">
        <is>
          <t>https://api.torob.com/v4/product-page/redirect/?source=&amp;uid=&amp;discover_method=&amp;_bt__experiment=&amp;search_id=&amp;suid=&amp;bvid=&amp;session_id=wfmedgtcpozppvyrhawrulbtbnmzpmnj&amp;device_id=&amp;algorithm=&amp;prk=f4e8438d-14ff-4246-98f6-380769d07f2e&amp;btn=buy&amp;shop_rank=37&amp;user_delivery_city=0&amp;pdp_display=seller_card&amp;view=&amp;app_ver=</t>
        </is>
      </c>
      <c r="J2754" s="3" t="inlineStr">
        <is>
          <t>https://image.torob.com/base/images/mh/hs/mhhsVSuOofKEbQQb.jpg</t>
        </is>
      </c>
    </row>
    <row r="2755">
      <c r="A2755" s="3" t="n">
        <v>2623</v>
      </c>
      <c r="B2755" s="3" t="inlineStr">
        <is>
          <t>ماژول بلوتوث صوتی  2*3w با ریموت مدل HW-772</t>
        </is>
      </c>
      <c r="C2755" s="3" t="inlineStr">
        <is>
          <t>ماژول آمپلی فایر بلوتوثی XY-P15W 10-20W</t>
        </is>
      </c>
      <c r="D2755" s="3" t="inlineStr">
        <is>
          <t>دنیز الکترونیک</t>
        </is>
      </c>
      <c r="E2755" s="3" t="inlineStr">
        <is>
          <t>★۵ (۴ سال در ترب)</t>
        </is>
      </c>
      <c r="F2755" s="3" t="inlineStr">
        <is>
          <t>ندارد</t>
        </is>
      </c>
      <c r="G2755" s="3" t="inlineStr">
        <is>
          <t>ناموجود</t>
        </is>
      </c>
      <c r="H2755" s="3" t="inlineStr">
        <is>
          <t>-</t>
        </is>
      </c>
      <c r="I2755" s="3" t="inlineStr">
        <is>
          <t>https://api.torob.com/v4/product-page/redirect/?source=&amp;uid=&amp;discover_method=&amp;_bt__experiment=&amp;search_id=&amp;suid=&amp;bvid=&amp;session_id=wfmedgtcpozppvyrhawrulbtbnmzpmnj&amp;device_id=&amp;algorithm=&amp;prk=a8ba250c-2015-44ae-81a9-d161254b5649&amp;btn=buy&amp;shop_rank=38&amp;user_delivery_city=0&amp;pdp_display=seller_card&amp;view=&amp;app_ver=</t>
        </is>
      </c>
      <c r="J2755" s="3" t="inlineStr">
        <is>
          <t>https://image.torob.com/base/images/mh/hs/mhhsVSuOofKEbQQb.jpg</t>
        </is>
      </c>
    </row>
    <row r="2756">
      <c r="A2756" s="3" t="n">
        <v>2623</v>
      </c>
      <c r="B2756" s="3" t="inlineStr">
        <is>
          <t>ماژول بلوتوث صوتی  2*3w با ریموت مدل HW-772</t>
        </is>
      </c>
      <c r="C2756" s="3" t="inlineStr">
        <is>
          <t>ماژول آمپلی فایر صوتی بلوتوث دار 20-10 وات مدل XY-P15W</t>
        </is>
      </c>
      <c r="D2756" s="3" t="inlineStr">
        <is>
          <t>ارکید استور</t>
        </is>
      </c>
      <c r="E2756" s="3" t="inlineStr">
        <is>
          <t>★۵ (۴ سال در ترب)</t>
        </is>
      </c>
      <c r="F2756" s="3" t="inlineStr">
        <is>
          <t>ندارد</t>
        </is>
      </c>
      <c r="G2756" s="3" t="inlineStr">
        <is>
          <t>ناموجود</t>
        </is>
      </c>
      <c r="H2756" s="3" t="inlineStr">
        <is>
          <t>-</t>
        </is>
      </c>
      <c r="I2756" s="3" t="inlineStr">
        <is>
          <t>https://api.torob.com/v4/product-page/redirect/?source=&amp;uid=&amp;discover_method=&amp;_bt__experiment=&amp;search_id=&amp;suid=&amp;bvid=&amp;session_id=wfmedgtcpozppvyrhawrulbtbnmzpmnj&amp;device_id=&amp;algorithm=&amp;prk=5de9a9c1-c8a0-4fc0-b981-89cff6471293&amp;btn=buy&amp;shop_rank=39&amp;user_delivery_city=0&amp;pdp_display=seller_card&amp;view=&amp;app_ver=</t>
        </is>
      </c>
      <c r="J2756" s="3" t="inlineStr">
        <is>
          <t>https://image.torob.com/base/images/mh/hs/mhhsVSuOofKEbQQb.jpg</t>
        </is>
      </c>
    </row>
    <row r="2757">
      <c r="A2757" s="3" t="n">
        <v>2623</v>
      </c>
      <c r="B2757" s="3" t="inlineStr">
        <is>
          <t>ماژول بلوتوث صوتی  2*3w با ریموت مدل HW-772</t>
        </is>
      </c>
      <c r="C2757" s="3" t="inlineStr">
        <is>
          <t>ماژول آمپلی فایر صوتی بلوتوث دار 20-10 وات مدل XY-P15W</t>
        </is>
      </c>
      <c r="D2757" s="3" t="inlineStr">
        <is>
          <t>استوک پارت کو</t>
        </is>
      </c>
      <c r="E2757" s="3" t="inlineStr">
        <is>
          <t>★۵ (۱ سال در ترب)</t>
        </is>
      </c>
      <c r="F2757" s="3" t="inlineStr">
        <is>
          <t>ندارد</t>
        </is>
      </c>
      <c r="G2757" s="3" t="inlineStr">
        <is>
          <t>ناموجود</t>
        </is>
      </c>
      <c r="H2757" s="3" t="inlineStr">
        <is>
          <t>-</t>
        </is>
      </c>
      <c r="I2757" s="3" t="inlineStr">
        <is>
          <t>https://api.torob.com/v4/product-page/redirect/?source=&amp;uid=&amp;discover_method=&amp;_bt__experiment=&amp;search_id=&amp;suid=&amp;bvid=&amp;session_id=wfmedgtcpozppvyrhawrulbtbnmzpmnj&amp;device_id=&amp;algorithm=&amp;prk=f370ee83-ef0b-45d8-913e-e82fca968ba8&amp;btn=buy&amp;shop_rank=40&amp;user_delivery_city=0&amp;pdp_display=seller_card&amp;view=&amp;app_ver=</t>
        </is>
      </c>
      <c r="J2757" s="3" t="inlineStr">
        <is>
          <t>https://image.torob.com/base/images/mh/hs/mhhsVSuOofKEbQQb.jpg</t>
        </is>
      </c>
    </row>
    <row r="2758">
      <c r="A2758" s="3" t="n">
        <v>2623</v>
      </c>
      <c r="B2758" s="3" t="inlineStr">
        <is>
          <t>ماژول بلوتوث صوتی  2*3w با ریموت مدل HW-772</t>
        </is>
      </c>
      <c r="C2758" s="3" t="inlineStr">
        <is>
          <t>ماژول آمپلی فایر صوتی بلوتوث دار 20-10 وات مدل XY-P15W ا XY-P15W</t>
        </is>
      </c>
      <c r="D2758" s="3" t="inlineStr">
        <is>
          <t>کافه الکترونیک استور</t>
        </is>
      </c>
      <c r="E2758" s="3" t="inlineStr">
        <is>
          <t>★۵ (۳ سال در ترب)</t>
        </is>
      </c>
      <c r="F2758" s="3" t="inlineStr">
        <is>
          <t>ندارد</t>
        </is>
      </c>
      <c r="G2758" s="3" t="inlineStr">
        <is>
          <t>ناموجود</t>
        </is>
      </c>
      <c r="H2758" s="3" t="inlineStr">
        <is>
          <t>-</t>
        </is>
      </c>
      <c r="I2758" s="3" t="inlineStr">
        <is>
          <t>https://api.torob.com/v4/product-page/redirect/?source=&amp;uid=&amp;discover_method=&amp;_bt__experiment=&amp;search_id=&amp;suid=&amp;bvid=&amp;session_id=wfmedgtcpozppvyrhawrulbtbnmzpmnj&amp;device_id=&amp;algorithm=&amp;prk=03790f27-6556-43dc-baca-a780aa91d33c&amp;btn=buy&amp;shop_rank=41&amp;user_delivery_city=0&amp;pdp_display=seller_card&amp;view=&amp;app_ver=</t>
        </is>
      </c>
      <c r="J2758" s="3" t="inlineStr">
        <is>
          <t>https://image.torob.com/base/images/mh/hs/mhhsVSuOofKEbQQb.jpg</t>
        </is>
      </c>
    </row>
    <row r="2759">
      <c r="A2759" s="3" t="n">
        <v>2623</v>
      </c>
      <c r="B2759" s="3" t="inlineStr">
        <is>
          <t>ماژول بلوتوث صوتی  2*3w با ریموت مدل HW-772</t>
        </is>
      </c>
      <c r="C2759" s="3" t="inlineStr">
        <is>
          <t>ماژول XY-P15W</t>
        </is>
      </c>
      <c r="D2759" s="3" t="inlineStr">
        <is>
          <t>بهنام رباتیک</t>
        </is>
      </c>
      <c r="E2759" s="3" t="inlineStr">
        <is>
          <t>★۵ (۴ سال در ترب)</t>
        </is>
      </c>
      <c r="F2759" s="3" t="inlineStr">
        <is>
          <t>ندارد</t>
        </is>
      </c>
      <c r="G2759" s="3" t="inlineStr">
        <is>
          <t>ناموجود</t>
        </is>
      </c>
      <c r="H2759" s="3" t="inlineStr">
        <is>
          <t>-</t>
        </is>
      </c>
      <c r="I2759" s="3" t="inlineStr">
        <is>
          <t>https://api.torob.com/v4/product-page/redirect/?source=&amp;uid=&amp;discover_method=&amp;_bt__experiment=&amp;search_id=&amp;suid=&amp;bvid=&amp;session_id=wfmedgtcpozppvyrhawrulbtbnmzpmnj&amp;device_id=&amp;algorithm=&amp;prk=96dddd1b-9823-43dd-82fc-b7b2a02b6ed1&amp;btn=buy&amp;shop_rank=42&amp;user_delivery_city=0&amp;pdp_display=seller_card&amp;view=&amp;app_ver=</t>
        </is>
      </c>
      <c r="J2759" s="3" t="inlineStr">
        <is>
          <t>https://image.torob.com/base/images/mh/hs/mhhsVSuOofKEbQQb.jpg</t>
        </is>
      </c>
    </row>
    <row r="2760">
      <c r="A2760" s="3" t="n">
        <v>2623</v>
      </c>
      <c r="B2760" s="3" t="inlineStr">
        <is>
          <t>ماژول بلوتوث صوتی  2*3w با ریموت مدل HW-772</t>
        </is>
      </c>
      <c r="C2760" s="3" t="inlineStr">
        <is>
          <t>ماژول آمپلی فایر بلوتوثی 10-20 وات استریو XY-P15W با جعبه</t>
        </is>
      </c>
      <c r="D2760" s="3" t="inlineStr">
        <is>
          <t>تریپل ای تک</t>
        </is>
      </c>
      <c r="E2760" s="3" t="inlineStr">
        <is>
          <t>★۵ (۲ سال در ترب)</t>
        </is>
      </c>
      <c r="F2760" s="3" t="inlineStr">
        <is>
          <t>ندارد</t>
        </is>
      </c>
      <c r="G2760" s="3" t="inlineStr">
        <is>
          <t>ناموجود</t>
        </is>
      </c>
      <c r="H2760" s="3" t="inlineStr">
        <is>
          <t>-</t>
        </is>
      </c>
      <c r="I2760" s="3" t="inlineStr">
        <is>
          <t>https://api.torob.com/v4/product-page/redirect/?source=&amp;uid=&amp;discover_method=&amp;_bt__experiment=&amp;search_id=&amp;suid=&amp;bvid=&amp;session_id=wfmedgtcpozppvyrhawrulbtbnmzpmnj&amp;device_id=&amp;algorithm=&amp;prk=0ea5f8ea-01f9-4d63-b15c-8ebc70d996ec&amp;btn=buy&amp;shop_rank=43&amp;user_delivery_city=0&amp;pdp_display=seller_card&amp;view=&amp;app_ver=</t>
        </is>
      </c>
      <c r="J2760" s="3" t="inlineStr">
        <is>
          <t>https://image.torob.com/base/images/mh/hs/mhhsVSuOofKEbQQb.jpg</t>
        </is>
      </c>
    </row>
    <row r="2761">
      <c r="A2761" s="3" t="n">
        <v>2623</v>
      </c>
      <c r="B2761" s="3" t="inlineStr">
        <is>
          <t>ماژول بلوتوث صوتی  2*3w با ریموت مدل HW-772</t>
        </is>
      </c>
      <c r="C2761" s="3" t="inlineStr">
        <is>
          <t>ماژول آمپلی فایر صوتی بلوتوث دار 20-10 وات مدل XY-P15W</t>
        </is>
      </c>
      <c r="D2761" s="3" t="inlineStr">
        <is>
          <t>بیستون الکترونیک</t>
        </is>
      </c>
      <c r="E2761" s="3" t="inlineStr">
        <is>
          <t>★۵ (۱ سال در ترب)</t>
        </is>
      </c>
      <c r="F2761" s="3" t="inlineStr">
        <is>
          <t>ندارد</t>
        </is>
      </c>
      <c r="G2761" s="3" t="inlineStr">
        <is>
          <t>ناموجود</t>
        </is>
      </c>
      <c r="H2761" s="3" t="inlineStr">
        <is>
          <t>-</t>
        </is>
      </c>
      <c r="I2761" s="3" t="inlineStr">
        <is>
          <t>https://api.torob.com/v4/product-page/redirect/?source=&amp;uid=&amp;discover_method=&amp;_bt__experiment=&amp;search_id=&amp;suid=&amp;bvid=&amp;session_id=wfmedgtcpozppvyrhawrulbtbnmzpmnj&amp;device_id=&amp;algorithm=&amp;prk=dc5492e1-ed7c-4be5-befd-a104dbde3d84&amp;btn=buy&amp;shop_rank=44&amp;user_delivery_city=0&amp;pdp_display=seller_card&amp;view=&amp;app_ver=</t>
        </is>
      </c>
      <c r="J2761" s="3" t="inlineStr">
        <is>
          <t>https://image.torob.com/base/images/mh/hs/mhhsVSuOofKEbQQb.jpg</t>
        </is>
      </c>
    </row>
    <row r="2762">
      <c r="A2762" s="3" t="n">
        <v>2623</v>
      </c>
      <c r="B2762" s="3" t="inlineStr">
        <is>
          <t>ماژول بلوتوث صوتی  2*3w با ریموت مدل HW-772</t>
        </is>
      </c>
      <c r="C2762" s="3" t="inlineStr">
        <is>
          <t>ماژول آمپلی فایر بلوتوثی 20-10 وات استریو مدل XY-P15W ا 20W Stereo Bluetooth 5.0 Power Amplifier Board 12V/24V</t>
        </is>
      </c>
      <c r="D2762" s="3" t="inlineStr">
        <is>
          <t>الکترو اکسپرس</t>
        </is>
      </c>
      <c r="E2762" s="3" t="inlineStr">
        <is>
          <t>★۵ (۲ سال در ترب)</t>
        </is>
      </c>
      <c r="F2762" s="3" t="inlineStr">
        <is>
          <t>دارد</t>
        </is>
      </c>
      <c r="G2762" s="3" t="inlineStr">
        <is>
          <t>ناموجود</t>
        </is>
      </c>
      <c r="H2762" s="3" t="inlineStr">
        <is>
          <t>-</t>
        </is>
      </c>
      <c r="I2762" s="3" t="inlineStr">
        <is>
          <t>https://api.torob.com/v4/product-page/redirect/?source=&amp;uid=&amp;discover_method=&amp;_bt__experiment=&amp;search_id=&amp;suid=&amp;bvid=&amp;session_id=wfmedgtcpozppvyrhawrulbtbnmzpmnj&amp;device_id=&amp;algorithm=&amp;prk=04824138-6b50-4f68-be89-d414a069ae4d&amp;btn=buy&amp;shop_rank=45&amp;user_delivery_city=0&amp;pdp_display=seller_card&amp;view=&amp;app_ver=</t>
        </is>
      </c>
      <c r="J2762" s="3" t="inlineStr">
        <is>
          <t>https://image.torob.com/base/images/mh/hs/mhhsVSuOofKEbQQb.jpg</t>
        </is>
      </c>
    </row>
    <row r="2763">
      <c r="A2763" s="3" t="n">
        <v>2623</v>
      </c>
      <c r="B2763" s="3" t="inlineStr">
        <is>
          <t>ماژول بلوتوث صوتی  2*3w با ریموت مدل HW-772</t>
        </is>
      </c>
      <c r="C2763" s="3" t="inlineStr">
        <is>
          <t>ماژول آمپلی فایر مدل XY-P15W استریو 2x15w</t>
        </is>
      </c>
      <c r="D2763" s="3" t="inlineStr">
        <is>
          <t>آی سی وان</t>
        </is>
      </c>
      <c r="E2763" s="3" t="inlineStr">
        <is>
          <t>★۵ (۱ سال در ترب)</t>
        </is>
      </c>
      <c r="F2763" s="3" t="inlineStr">
        <is>
          <t>ندارد</t>
        </is>
      </c>
      <c r="G2763" s="3" t="inlineStr">
        <is>
          <t>ناموجود</t>
        </is>
      </c>
      <c r="H2763" s="3" t="inlineStr">
        <is>
          <t>-</t>
        </is>
      </c>
      <c r="I2763" s="3" t="inlineStr">
        <is>
          <t>https://api.torob.com/v4/product-page/redirect/?source=&amp;uid=&amp;discover_method=&amp;_bt__experiment=&amp;search_id=&amp;suid=&amp;bvid=&amp;session_id=wfmedgtcpozppvyrhawrulbtbnmzpmnj&amp;device_id=&amp;algorithm=&amp;prk=4f072209-d7ff-4f42-aadf-9b257e717fda&amp;btn=buy&amp;shop_rank=46&amp;user_delivery_city=0&amp;pdp_display=seller_card&amp;view=&amp;app_ver=</t>
        </is>
      </c>
      <c r="J2763" s="3" t="inlineStr">
        <is>
          <t>https://image.torob.com/base/images/mh/hs/mhhsVSuOofKEbQQb.jpg</t>
        </is>
      </c>
    </row>
    <row r="2764">
      <c r="A2764" s="3" t="n">
        <v>2623</v>
      </c>
      <c r="B2764" s="3" t="inlineStr">
        <is>
          <t>ماژول بلوتوث صوتی  2*3w با ریموت مدل HW-772</t>
        </is>
      </c>
      <c r="C2764" s="3" t="inlineStr">
        <is>
          <t>ماژول آمپلی فایر بلوتوثی استریو XY-P15W</t>
        </is>
      </c>
      <c r="D2764" s="3" t="inlineStr">
        <is>
          <t>تریپل ای تک</t>
        </is>
      </c>
      <c r="E2764" s="3" t="inlineStr">
        <is>
          <t>★۵ (۲ سال در ترب)</t>
        </is>
      </c>
      <c r="F2764" s="3" t="inlineStr">
        <is>
          <t>ندارد</t>
        </is>
      </c>
      <c r="G2764" s="3" t="inlineStr">
        <is>
          <t>ناموجود</t>
        </is>
      </c>
      <c r="H2764" s="3" t="inlineStr">
        <is>
          <t>-</t>
        </is>
      </c>
      <c r="I2764" s="3" t="inlineStr">
        <is>
          <t>https://api.torob.com/v4/product-page/redirect/?source=&amp;uid=&amp;discover_method=&amp;_bt__experiment=&amp;search_id=&amp;suid=&amp;bvid=&amp;session_id=wfmedgtcpozppvyrhawrulbtbnmzpmnj&amp;device_id=&amp;algorithm=&amp;prk=ee1b8e29-e62a-465f-878c-28f67deffc93&amp;btn=buy&amp;shop_rank=47&amp;user_delivery_city=0&amp;pdp_display=seller_card&amp;view=&amp;app_ver=</t>
        </is>
      </c>
      <c r="J2764" s="3" t="inlineStr">
        <is>
          <t>https://image.torob.com/base/images/mh/hs/mhhsVSuOofKEbQQb.jpg</t>
        </is>
      </c>
    </row>
    <row r="2765">
      <c r="A2765" s="3" t="n">
        <v>2623</v>
      </c>
      <c r="B2765" s="3" t="inlineStr">
        <is>
          <t>ماژول بلوتوث صوتی  2*3w با ریموت مدل HW-772</t>
        </is>
      </c>
      <c r="C2765" s="3" t="inlineStr">
        <is>
          <t>ماژول آمپلی فایر XY-P15W 30W</t>
        </is>
      </c>
      <c r="D2765" s="3" t="inlineStr">
        <is>
          <t>کامپیوتر دی دات آی آر</t>
        </is>
      </c>
      <c r="E2765" s="3" t="inlineStr">
        <is>
          <t>★۵ (۱ سال در ترب)</t>
        </is>
      </c>
      <c r="F2765" s="3" t="inlineStr">
        <is>
          <t>ندارد</t>
        </is>
      </c>
      <c r="G2765" s="3" t="inlineStr">
        <is>
          <t>ناموجود</t>
        </is>
      </c>
      <c r="H2765" s="3" t="inlineStr">
        <is>
          <t>-</t>
        </is>
      </c>
      <c r="I2765" s="3" t="inlineStr">
        <is>
          <t>https://api.torob.com/v4/product-page/redirect/?source=&amp;uid=&amp;discover_method=&amp;_bt__experiment=&amp;search_id=&amp;suid=&amp;bvid=&amp;session_id=wfmedgtcpozppvyrhawrulbtbnmzpmnj&amp;device_id=&amp;algorithm=&amp;prk=12823821-e48a-4eb7-a1a3-f5a25c93f07c&amp;btn=buy&amp;shop_rank=48&amp;user_delivery_city=0&amp;pdp_display=seller_card&amp;view=&amp;app_ver=</t>
        </is>
      </c>
      <c r="J2765" s="3" t="inlineStr">
        <is>
          <t>https://image.torob.com/base/images/mh/hs/mhhsVSuOofKEbQQb.jpg</t>
        </is>
      </c>
    </row>
    <row r="2766">
      <c r="A2766" s="3" t="n">
        <v>2623</v>
      </c>
      <c r="B2766" s="3" t="inlineStr">
        <is>
          <t>ماژول بلوتوث صوتی  2*3w با ریموت مدل HW-772</t>
        </is>
      </c>
      <c r="C2766" s="3" t="inlineStr">
        <is>
          <t>ماژول آمپلی فایر صوتی بلوتوث دار 20-10 وات مدل XY-P15W</t>
        </is>
      </c>
      <c r="D2766" s="3" t="inlineStr">
        <is>
          <t>تکامک</t>
        </is>
      </c>
      <c r="E2766" s="3" t="inlineStr">
        <is>
          <t>★۵ (۲ سال در ترب)</t>
        </is>
      </c>
      <c r="F2766" s="3" t="inlineStr">
        <is>
          <t>ندارد</t>
        </is>
      </c>
      <c r="G2766" s="3" t="inlineStr">
        <is>
          <t>ناموجود</t>
        </is>
      </c>
      <c r="H2766" s="3" t="inlineStr">
        <is>
          <t>-</t>
        </is>
      </c>
      <c r="I2766" s="3" t="inlineStr">
        <is>
          <t>https://api.torob.com/v4/product-page/redirect/?source=&amp;uid=&amp;discover_method=&amp;_bt__experiment=&amp;search_id=&amp;suid=&amp;bvid=&amp;session_id=wfmedgtcpozppvyrhawrulbtbnmzpmnj&amp;device_id=&amp;algorithm=&amp;prk=6a591992-5da2-4cd4-aba0-13a919706c49&amp;btn=buy&amp;shop_rank=49&amp;user_delivery_city=0&amp;pdp_display=seller_card&amp;view=&amp;app_ver=</t>
        </is>
      </c>
      <c r="J2766" s="3" t="inlineStr">
        <is>
          <t>https://image.torob.com/base/images/mh/hs/mhhsVSuOofKEbQQb.jpg</t>
        </is>
      </c>
    </row>
    <row r="2767">
      <c r="A2767" s="3" t="n">
        <v>2623</v>
      </c>
      <c r="B2767" s="3" t="inlineStr">
        <is>
          <t>ماژول بلوتوث صوتی  2*3w با ریموت مدل HW-772</t>
        </is>
      </c>
      <c r="C2767" s="3" t="inlineStr">
        <is>
          <t>ماژول آمپلی فایر صوتی بلوتوث دار 20-10 وات مدل XY-P15W</t>
        </is>
      </c>
      <c r="D2767" s="3" t="inlineStr">
        <is>
          <t>آنیلو</t>
        </is>
      </c>
      <c r="E2767" s="3" t="inlineStr">
        <is>
          <t>★۵ (۴ سال در ترب)</t>
        </is>
      </c>
      <c r="F2767" s="3" t="inlineStr">
        <is>
          <t>ندارد</t>
        </is>
      </c>
      <c r="G2767" s="3" t="inlineStr">
        <is>
          <t>ناموجود</t>
        </is>
      </c>
      <c r="H2767" s="3" t="inlineStr">
        <is>
          <t>-</t>
        </is>
      </c>
      <c r="I2767" s="3" t="inlineStr">
        <is>
          <t>https://api.torob.com/v4/product-page/redirect/?source=&amp;uid=&amp;discover_method=&amp;_bt__experiment=&amp;search_id=&amp;suid=&amp;bvid=&amp;session_id=wfmedgtcpozppvyrhawrulbtbnmzpmnj&amp;device_id=&amp;algorithm=&amp;prk=9f620c81-3203-4ebb-bf9a-2fdc847ce263&amp;btn=buy&amp;shop_rank=50&amp;user_delivery_city=0&amp;pdp_display=seller_card&amp;view=&amp;app_ver=</t>
        </is>
      </c>
      <c r="J2767" s="3" t="inlineStr">
        <is>
          <t>https://image.torob.com/base/images/mh/hs/mhhsVSuOofKEbQQb.jpg</t>
        </is>
      </c>
    </row>
    <row r="2768">
      <c r="A2768" s="3" t="n">
        <v>2623</v>
      </c>
      <c r="B2768" s="3" t="inlineStr">
        <is>
          <t>ماژول بلوتوث صوتی  2*3w با ریموت مدل HW-772</t>
        </is>
      </c>
      <c r="C2768" s="3" t="inlineStr">
        <is>
          <t>ماژول آمپلی فایر بلوتوثی استریو 10W-20W XY-P15W</t>
        </is>
      </c>
      <c r="D2768" s="3" t="inlineStr">
        <is>
          <t>یاس الکترونیک</t>
        </is>
      </c>
      <c r="E2768" s="3" t="inlineStr">
        <is>
          <t>★۴.۹ (۱ سال در ترب)</t>
        </is>
      </c>
      <c r="F2768" s="3" t="inlineStr">
        <is>
          <t>ندارد</t>
        </is>
      </c>
      <c r="G2768" s="3" t="inlineStr">
        <is>
          <t>ناموجود</t>
        </is>
      </c>
      <c r="H2768" s="3" t="inlineStr">
        <is>
          <t>-</t>
        </is>
      </c>
      <c r="I2768" s="3" t="inlineStr">
        <is>
          <t>https://api.torob.com/v4/product-page/redirect/?source=&amp;uid=&amp;discover_method=&amp;_bt__experiment=&amp;search_id=&amp;suid=&amp;bvid=&amp;session_id=wfmedgtcpozppvyrhawrulbtbnmzpmnj&amp;device_id=&amp;algorithm=&amp;prk=3e88f81d-c8c2-427f-b2d1-1eae4da7c95c&amp;btn=buy&amp;shop_rank=51&amp;user_delivery_city=0&amp;pdp_display=seller_card&amp;view=&amp;app_ver=</t>
        </is>
      </c>
      <c r="J2768" s="3" t="inlineStr">
        <is>
          <t>https://image.torob.com/base/images/mh/hs/mhhsVSuOofKEbQQb.jpg</t>
        </is>
      </c>
    </row>
    <row r="2769">
      <c r="A2769" s="3" t="n">
        <v>2623</v>
      </c>
      <c r="B2769" s="3" t="inlineStr">
        <is>
          <t>ماژول بلوتوث صوتی  2*3w با ریموت مدل HW-772</t>
        </is>
      </c>
      <c r="C2769" s="3" t="inlineStr">
        <is>
          <t>ماژول بلوتوث ضبط ماشین و خانگی JQ-M001</t>
        </is>
      </c>
      <c r="D2769" s="3" t="inlineStr">
        <is>
          <t>پی الکترونیک</t>
        </is>
      </c>
      <c r="E2769" s="3" t="inlineStr">
        <is>
          <t>★۵ (۱ سال در ترب)</t>
        </is>
      </c>
      <c r="F2769" s="3" t="inlineStr">
        <is>
          <t>ندارد</t>
        </is>
      </c>
      <c r="G2769" s="3" t="inlineStr">
        <is>
          <t>۱۸۹٫۸۰۰ تومان</t>
        </is>
      </c>
      <c r="H2769" s="3" t="inlineStr">
        <is>
          <t>۵ روز پیش</t>
        </is>
      </c>
      <c r="I2769" s="3" t="inlineStr">
        <is>
          <t>https://api.torob.com/v4/product-page/redirect/?source=&amp;uid=&amp;discover_method=&amp;_bt__experiment=&amp;search_id=&amp;suid=&amp;bvid=&amp;session_id=eapaqafawqdsyjocxutpmwziwjorbtaj&amp;device_id=&amp;algorithm=&amp;prk=36a433bb-2fc8-4efd-ac48-a4d01f6725c5&amp;btn=buy&amp;shop_rank=0&amp;user_delivery_city=0&amp;pdp_display=seller_card&amp;view=&amp;app_ver=</t>
        </is>
      </c>
      <c r="J2769" s="3" t="inlineStr">
        <is>
          <t>https://image.torob.com/base/images/bL/jk/bLjk4LkEMQZ91gNB.jpg</t>
        </is>
      </c>
    </row>
    <row r="2770">
      <c r="A2770" s="3" t="n">
        <v>2623</v>
      </c>
      <c r="B2770" s="3" t="inlineStr">
        <is>
          <t>ماژول بلوتوث صوتی  2*3w با ریموت مدل HW-772</t>
        </is>
      </c>
      <c r="C2770" s="3" t="inlineStr">
        <is>
          <t>ماژول گیرنده صوت بلوتوثی ورژن 5.0 مدل JQ-M001</t>
        </is>
      </c>
      <c r="D2770" s="3" t="inlineStr">
        <is>
          <t>گیگا الکترونیک</t>
        </is>
      </c>
      <c r="E2770" s="3" t="inlineStr">
        <is>
          <t>★۴.۹ (۲ سال در ترب)</t>
        </is>
      </c>
      <c r="F2770" s="3" t="inlineStr">
        <is>
          <t>دارد</t>
        </is>
      </c>
      <c r="G2770" s="3" t="inlineStr">
        <is>
          <t>۲۱۰٫۰۰۰ تومان</t>
        </is>
      </c>
      <c r="H2770" s="3" t="inlineStr">
        <is>
          <t>۱۸ ساعت پیش</t>
        </is>
      </c>
      <c r="I2770" s="3" t="inlineStr">
        <is>
          <t>https://api.torob.com/v4/product-page/redirect/?source=&amp;uid=&amp;discover_method=&amp;_bt__experiment=&amp;search_id=&amp;suid=&amp;bvid=&amp;session_id=eapaqafawqdsyjocxutpmwziwjorbtaj&amp;device_id=&amp;algorithm=&amp;prk=12e097b4-b42c-46d8-8d73-abc04b1b8e2b&amp;btn=buy&amp;shop_rank=1&amp;user_delivery_city=0&amp;pdp_display=seller_card&amp;view=&amp;app_ver=</t>
        </is>
      </c>
      <c r="J2770" s="3" t="inlineStr">
        <is>
          <t>https://image.torob.com/base/images/bL/jk/bLjk4LkEMQZ91gNB.jpg</t>
        </is>
      </c>
    </row>
    <row r="2771">
      <c r="A2771" s="3" t="n">
        <v>2623</v>
      </c>
      <c r="B2771" s="3" t="inlineStr">
        <is>
          <t>ماژول بلوتوث صوتی  2*3w با ریموت مدل HW-772</t>
        </is>
      </c>
      <c r="C2771" s="3" t="inlineStr">
        <is>
          <t>ماژول بلوتوث برند هاپسون HUPSUN ver 5.1 JQ-M001</t>
        </is>
      </c>
      <c r="D2771" s="3" t="inlineStr">
        <is>
          <t>تریپل ای تک</t>
        </is>
      </c>
      <c r="E2771" s="3" t="inlineStr">
        <is>
          <t>★۵ (۲ سال در ترب)</t>
        </is>
      </c>
      <c r="F2771" s="3" t="inlineStr">
        <is>
          <t>ندارد</t>
        </is>
      </c>
      <c r="G2771" s="3" t="inlineStr">
        <is>
          <t>۲۲۵٫۸۰۰ تومان</t>
        </is>
      </c>
      <c r="H2771" s="3" t="inlineStr">
        <is>
          <t>۵ روز پیش</t>
        </is>
      </c>
      <c r="I2771" s="3" t="inlineStr">
        <is>
          <t>https://api.torob.com/v4/product-page/redirect/?source=&amp;uid=&amp;discover_method=&amp;_bt__experiment=&amp;search_id=&amp;suid=&amp;bvid=&amp;session_id=eapaqafawqdsyjocxutpmwziwjorbtaj&amp;device_id=&amp;algorithm=&amp;prk=f98f04f4-6820-4a47-915f-21ce33963c65&amp;btn=buy&amp;shop_rank=2&amp;user_delivery_city=0&amp;pdp_display=seller_card&amp;view=&amp;app_ver=</t>
        </is>
      </c>
      <c r="J2771" s="3" t="inlineStr">
        <is>
          <t>https://image.torob.com/base/images/bL/jk/bLjk4LkEMQZ91gNB.jpg</t>
        </is>
      </c>
    </row>
    <row r="2772">
      <c r="A2772" s="3" t="n">
        <v>2623</v>
      </c>
      <c r="B2772" s="3" t="inlineStr">
        <is>
          <t>ماژول بلوتوث صوتی  2*3w با ریموت مدل HW-772</t>
        </is>
      </c>
      <c r="C2772" s="3" t="inlineStr">
        <is>
          <t>ماژول بلوتوث صوتی هاپسون JQ-M001 ورژن 5</t>
        </is>
      </c>
      <c r="D2772" s="3" t="inlineStr">
        <is>
          <t>بیستون الکترونیک</t>
        </is>
      </c>
      <c r="E2772" s="3" t="inlineStr">
        <is>
          <t>★۵ (۱ سال در ترب)</t>
        </is>
      </c>
      <c r="F2772" s="3" t="inlineStr">
        <is>
          <t>ندارد</t>
        </is>
      </c>
      <c r="G2772" s="3" t="inlineStr">
        <is>
          <t>۲۴۲٫۰۰۰ تومان</t>
        </is>
      </c>
      <c r="H2772" s="3" t="inlineStr">
        <is>
          <t>۳ روز پیش</t>
        </is>
      </c>
      <c r="I2772" s="3" t="inlineStr">
        <is>
          <t>https://api.torob.com/v4/product-page/redirect/?source=&amp;uid=&amp;discover_method=&amp;_bt__experiment=&amp;search_id=&amp;suid=&amp;bvid=&amp;session_id=eapaqafawqdsyjocxutpmwziwjorbtaj&amp;device_id=&amp;algorithm=&amp;prk=2c152e07-fd85-44a0-9bca-ca6c17fcb71f&amp;btn=buy&amp;shop_rank=3&amp;user_delivery_city=0&amp;pdp_display=seller_card&amp;view=&amp;app_ver=</t>
        </is>
      </c>
      <c r="J2772" s="3" t="inlineStr">
        <is>
          <t>https://image.torob.com/base/images/bL/jk/bLjk4LkEMQZ91gNB.jpg</t>
        </is>
      </c>
    </row>
    <row r="2773">
      <c r="A2773" s="3" t="n">
        <v>2623</v>
      </c>
      <c r="B2773" s="3" t="inlineStr">
        <is>
          <t>ماژول بلوتوث صوتی  2*3w با ریموت مدل HW-772</t>
        </is>
      </c>
      <c r="C2773" s="3" t="inlineStr">
        <is>
          <t>ماژول گیرنده بلوتوث صوتی هاپسون ورژن 5 - مدل JQ-M001</t>
        </is>
      </c>
      <c r="D2773" s="3" t="inlineStr">
        <is>
          <t>مجتمع الکترونیک ایران میکرو</t>
        </is>
      </c>
      <c r="E2773" s="3" t="inlineStr">
        <is>
          <t>★۵ (۲ سال در ترب)</t>
        </is>
      </c>
      <c r="F2773" s="3" t="inlineStr">
        <is>
          <t>ندارد</t>
        </is>
      </c>
      <c r="G2773" s="3" t="inlineStr">
        <is>
          <t>۳۴۵٫۷۷۴ تومان</t>
        </is>
      </c>
      <c r="H2773" s="3" t="inlineStr">
        <is>
          <t>دیروز</t>
        </is>
      </c>
      <c r="I2773" s="3" t="inlineStr">
        <is>
          <t>https://api.torob.com/v4/product-page/redirect/?source=&amp;uid=&amp;discover_method=&amp;_bt__experiment=&amp;search_id=&amp;suid=&amp;bvid=&amp;session_id=eapaqafawqdsyjocxutpmwziwjorbtaj&amp;device_id=&amp;algorithm=&amp;prk=08e4dbe4-434a-416e-90e1-3644b4d44857&amp;btn=buy&amp;shop_rank=4&amp;user_delivery_city=0&amp;pdp_display=seller_card&amp;view=&amp;app_ver=</t>
        </is>
      </c>
      <c r="J2773" s="3" t="inlineStr">
        <is>
          <t>https://image.torob.com/base/images/bL/jk/bLjk4LkEMQZ91gNB.jpg</t>
        </is>
      </c>
    </row>
    <row r="2774">
      <c r="A2774" s="3" t="n">
        <v>2623</v>
      </c>
      <c r="B2774" s="3" t="inlineStr">
        <is>
          <t>ماژول بلوتوث صوتی  2*3w با ریموت مدل HW-772</t>
        </is>
      </c>
      <c r="C2774" s="3" t="inlineStr">
        <is>
          <t>ماژول گیرنده بلوتوث صوتی ورژن 5 مدل JQ-M001</t>
        </is>
      </c>
      <c r="D2774" s="3" t="inlineStr">
        <is>
          <t>بروسک</t>
        </is>
      </c>
      <c r="E2774" s="3" t="inlineStr">
        <is>
          <t>★۵ (۲ سال در ترب)</t>
        </is>
      </c>
      <c r="F2774" s="3" t="inlineStr">
        <is>
          <t>دارد</t>
        </is>
      </c>
      <c r="G2774" s="3" t="inlineStr">
        <is>
          <t>ناموجود</t>
        </is>
      </c>
      <c r="H2774" s="3" t="inlineStr">
        <is>
          <t>-</t>
        </is>
      </c>
      <c r="I2774" s="3" t="inlineStr">
        <is>
          <t>https://api.torob.com/v4/product-page/redirect/?source=&amp;uid=&amp;discover_method=&amp;_bt__experiment=&amp;search_id=&amp;suid=&amp;bvid=&amp;session_id=eapaqafawqdsyjocxutpmwziwjorbtaj&amp;device_id=&amp;algorithm=&amp;prk=2434b350-a7f7-4a39-971b-743f12f9c1d3&amp;btn=buy&amp;shop_rank=5&amp;user_delivery_city=0&amp;pdp_display=seller_card&amp;view=&amp;app_ver=</t>
        </is>
      </c>
      <c r="J2774" s="3" t="inlineStr">
        <is>
          <t>https://image.torob.com/base/images/bL/jk/bLjk4LkEMQZ91gNB.jpg</t>
        </is>
      </c>
    </row>
    <row r="2775">
      <c r="A2775" s="3" t="n">
        <v>2623</v>
      </c>
      <c r="B2775" s="3" t="inlineStr">
        <is>
          <t>ماژول بلوتوث صوتی  2*3w با ریموت مدل HW-772</t>
        </is>
      </c>
      <c r="C2775" s="3" t="inlineStr">
        <is>
          <t>ماژول بلوتوث پنلی مدل JQ-M001 ا BOARD MODULE BLUETOOTH MINI JQ-M001</t>
        </is>
      </c>
      <c r="D2775" s="3" t="inlineStr">
        <is>
          <t>اسپیار الکترونیک</t>
        </is>
      </c>
      <c r="E2775" s="3" t="inlineStr">
        <is>
          <t>★۵ (۲ سال در ترب)</t>
        </is>
      </c>
      <c r="F2775" s="3" t="inlineStr">
        <is>
          <t>ندارد</t>
        </is>
      </c>
      <c r="G2775" s="3" t="inlineStr">
        <is>
          <t>ناموجود</t>
        </is>
      </c>
      <c r="H2775" s="3" t="inlineStr">
        <is>
          <t>-</t>
        </is>
      </c>
      <c r="I2775" s="3" t="inlineStr">
        <is>
          <t>https://api.torob.com/v4/product-page/redirect/?source=&amp;uid=&amp;discover_method=&amp;_bt__experiment=&amp;search_id=&amp;suid=&amp;bvid=&amp;session_id=eapaqafawqdsyjocxutpmwziwjorbtaj&amp;device_id=&amp;algorithm=&amp;prk=51c95c8e-0806-4481-b878-e2df87593444&amp;btn=buy&amp;shop_rank=6&amp;user_delivery_city=0&amp;pdp_display=seller_card&amp;view=&amp;app_ver=</t>
        </is>
      </c>
      <c r="J2775" s="3" t="inlineStr">
        <is>
          <t>https://image.torob.com/base/images/bL/jk/bLjk4LkEMQZ91gNB.jpg</t>
        </is>
      </c>
    </row>
    <row r="2776">
      <c r="A2776" s="3" t="n">
        <v>2623</v>
      </c>
      <c r="B2776" s="3" t="inlineStr">
        <is>
          <t>ماژول بلوتوث صوتی  2*3w با ریموت مدل HW-772</t>
        </is>
      </c>
      <c r="C2776" s="3" t="inlineStr">
        <is>
          <t>ماژول گیرنده بلوتوث HUPSUN JQ-M001</t>
        </is>
      </c>
      <c r="D2776" s="3" t="inlineStr">
        <is>
          <t>اریا الکترونیک</t>
        </is>
      </c>
      <c r="E2776" s="3" t="inlineStr">
        <is>
          <t>★۴.۹ (۵ سال در ترب)</t>
        </is>
      </c>
      <c r="F2776" s="3" t="inlineStr">
        <is>
          <t>دارد</t>
        </is>
      </c>
      <c r="G2776" s="3" t="inlineStr">
        <is>
          <t>ناموجود</t>
        </is>
      </c>
      <c r="H2776" s="3" t="inlineStr">
        <is>
          <t>-</t>
        </is>
      </c>
      <c r="I2776" s="3" t="inlineStr">
        <is>
          <t>https://api.torob.com/v4/product-page/redirect/?source=&amp;uid=&amp;discover_method=&amp;_bt__experiment=&amp;search_id=&amp;suid=&amp;bvid=&amp;session_id=eapaqafawqdsyjocxutpmwziwjorbtaj&amp;device_id=&amp;algorithm=&amp;prk=5c4f1c89-c8ee-4402-a291-594e99b3f928&amp;btn=buy&amp;shop_rank=7&amp;user_delivery_city=0&amp;pdp_display=seller_card&amp;view=&amp;app_ver=</t>
        </is>
      </c>
      <c r="J2776" s="3" t="inlineStr">
        <is>
          <t>https://image.torob.com/base/images/bL/jk/bLjk4LkEMQZ91gNB.jpg</t>
        </is>
      </c>
    </row>
    <row r="2777">
      <c r="A2777" s="3" t="n">
        <v>2623</v>
      </c>
      <c r="B2777" s="3" t="inlineStr">
        <is>
          <t>ماژول بلوتوث صوتی  2*3w با ریموت مدل HW-772</t>
        </is>
      </c>
      <c r="C2777" s="3" t="inlineStr">
        <is>
          <t>ماژول بلوتوث JQ-M001</t>
        </is>
      </c>
      <c r="D2777" s="3" t="inlineStr">
        <is>
          <t>هایکلاس</t>
        </is>
      </c>
      <c r="E2777" s="3" t="inlineStr">
        <is>
          <t>★۴.۹ (۲ سال در ترب)</t>
        </is>
      </c>
      <c r="F2777" s="3" t="inlineStr">
        <is>
          <t>ندارد</t>
        </is>
      </c>
      <c r="G2777" s="3" t="inlineStr">
        <is>
          <t>ناموجود</t>
        </is>
      </c>
      <c r="H2777" s="3" t="inlineStr">
        <is>
          <t>-</t>
        </is>
      </c>
      <c r="I2777" s="3" t="inlineStr">
        <is>
          <t>https://api.torob.com/v4/product-page/redirect/?source=&amp;uid=&amp;discover_method=&amp;_bt__experiment=&amp;search_id=&amp;suid=&amp;bvid=&amp;session_id=eapaqafawqdsyjocxutpmwziwjorbtaj&amp;device_id=&amp;algorithm=&amp;prk=8800b091-1806-4bf4-a1e9-728cbbbe1db7&amp;btn=buy&amp;shop_rank=8&amp;user_delivery_city=0&amp;pdp_display=seller_card&amp;view=&amp;app_ver=</t>
        </is>
      </c>
      <c r="J2777" s="3" t="inlineStr">
        <is>
          <t>https://image.torob.com/base/images/bL/jk/bLjk4LkEMQZ91gNB.jpg</t>
        </is>
      </c>
    </row>
    <row r="2778">
      <c r="A2778" s="3" t="n">
        <v>2623</v>
      </c>
      <c r="B2778" s="3" t="inlineStr">
        <is>
          <t>ماژول بلوتوث صوتی  2*3w با ریموت مدل HW-772</t>
        </is>
      </c>
      <c r="C2778" s="3" t="inlineStr">
        <is>
          <t>ماژول بلوتوث صوتی MH-M28 دارای جک هدفون</t>
        </is>
      </c>
      <c r="D2778" s="3" t="inlineStr">
        <is>
          <t>فرزین الکترونیک</t>
        </is>
      </c>
      <c r="E2778" s="3" t="inlineStr">
        <is>
          <t>★۵ (۲ سال در ترب)</t>
        </is>
      </c>
      <c r="F2778" s="3" t="inlineStr">
        <is>
          <t>دارد</t>
        </is>
      </c>
      <c r="G2778" s="3" t="inlineStr">
        <is>
          <t>۳۶۱٫۸۰۰ تومان</t>
        </is>
      </c>
      <c r="H2778" s="3" t="inlineStr">
        <is>
          <t>دیروز</t>
        </is>
      </c>
      <c r="I2778" s="3" t="inlineStr">
        <is>
          <t>https://api.torob.com/v4/product-page/redirect/?source=&amp;uid=&amp;discover_method=&amp;_bt__experiment=&amp;search_id=&amp;suid=&amp;bvid=&amp;session_id=vvymmihtzlddaviksvopfjtobunifbdz&amp;device_id=&amp;algorithm=&amp;prk=ca89771f-8a73-4678-a588-d6ae3baedfcf&amp;btn=buy&amp;shop_rank=&amp;user_delivery_city=0&amp;pdp_display=seller_card&amp;view=&amp;app_ver=&amp;ad=01a07a02d3397115ac39944b505073bc</t>
        </is>
      </c>
      <c r="J2778" s="3" t="inlineStr">
        <is>
          <t>https://image.torob.com/base/images/7G/R-/7GR-Beo3Q4rJ0Flk.jpg</t>
        </is>
      </c>
    </row>
    <row r="2779">
      <c r="A2779" s="3" t="n">
        <v>2623</v>
      </c>
      <c r="B2779" s="3" t="inlineStr">
        <is>
          <t>ماژول بلوتوث صوتی  2*3w با ریموت مدل HW-772</t>
        </is>
      </c>
      <c r="C2779" s="3" t="inlineStr">
        <is>
          <t>ماژول بلوتوث صوتی MH-M28 دارای جک هدفون و خروجی AUX</t>
        </is>
      </c>
      <c r="D2779" s="3" t="inlineStr">
        <is>
          <t>آریا باکس</t>
        </is>
      </c>
      <c r="E2779" s="3" t="inlineStr">
        <is>
          <t>★۵ (۲ سال در ترب)</t>
        </is>
      </c>
      <c r="F2779" s="3" t="inlineStr">
        <is>
          <t>ندارد</t>
        </is>
      </c>
      <c r="G2779" s="3" t="inlineStr">
        <is>
          <t>۱۶۰٫۰۰۰ تومان</t>
        </is>
      </c>
      <c r="H2779" s="3" t="inlineStr">
        <is>
          <t>۳ روز پیش</t>
        </is>
      </c>
      <c r="I2779" s="3" t="inlineStr">
        <is>
          <t>https://api.torob.com/v4/product-page/redirect/?source=&amp;uid=&amp;discover_method=&amp;_bt__experiment=&amp;search_id=&amp;suid=&amp;bvid=&amp;session_id=vvymmihtzlddaviksvopfjtobunifbdz&amp;device_id=&amp;algorithm=&amp;prk=a7d7ea37-d8f7-4dea-b026-adc4ed0a402c&amp;btn=buy&amp;shop_rank=0&amp;user_delivery_city=0&amp;pdp_display=seller_card&amp;view=&amp;app_ver=</t>
        </is>
      </c>
      <c r="J2779" s="3" t="inlineStr">
        <is>
          <t>https://image.torob.com/base/images/7G/R-/7GR-Beo3Q4rJ0Flk.jpg</t>
        </is>
      </c>
    </row>
    <row r="2780">
      <c r="A2780" s="3" t="n">
        <v>2623</v>
      </c>
      <c r="B2780" s="3" t="inlineStr">
        <is>
          <t>ماژول بلوتوث صوتی  2*3w با ریموت مدل HW-772</t>
        </is>
      </c>
      <c r="C2780" s="3" t="inlineStr">
        <is>
          <t>ماژول بلوتوث صوتی MH-M28 با جک هدفون و خروجی AUX</t>
        </is>
      </c>
      <c r="D2780" s="3" t="inlineStr">
        <is>
          <t>گیگا الکترونیک</t>
        </is>
      </c>
      <c r="E2780" s="3" t="inlineStr">
        <is>
          <t>★۴.۹ (۲ سال در ترب)</t>
        </is>
      </c>
      <c r="F2780" s="3" t="inlineStr">
        <is>
          <t>دارد</t>
        </is>
      </c>
      <c r="G2780" s="3" t="inlineStr">
        <is>
          <t>۱۶۰٫۰۰۰ تومان</t>
        </is>
      </c>
      <c r="H2780" s="3" t="inlineStr">
        <is>
          <t>دیروز</t>
        </is>
      </c>
      <c r="I2780" s="3" t="inlineStr">
        <is>
          <t>https://api.torob.com/v4/product-page/redirect/?source=&amp;uid=&amp;discover_method=&amp;_bt__experiment=&amp;search_id=&amp;suid=&amp;bvid=&amp;session_id=vvymmihtzlddaviksvopfjtobunifbdz&amp;device_id=&amp;algorithm=&amp;prk=c56e7507-1201-42f3-8341-f760902be5c0&amp;btn=buy&amp;shop_rank=1&amp;user_delivery_city=0&amp;pdp_display=seller_card&amp;view=&amp;app_ver=</t>
        </is>
      </c>
      <c r="J2780" s="3" t="inlineStr">
        <is>
          <t>https://image.torob.com/base/images/7G/R-/7GR-Beo3Q4rJ0Flk.jpg</t>
        </is>
      </c>
    </row>
    <row r="2781">
      <c r="A2781" s="3" t="n">
        <v>2623</v>
      </c>
      <c r="B2781" s="3" t="inlineStr">
        <is>
          <t>ماژول بلوتوث صوتی  2*3w با ریموت مدل HW-772</t>
        </is>
      </c>
      <c r="C2781" s="3" t="inlineStr">
        <is>
          <t>ماژول بلوتوث صوتی MH-M28 دارای جک هدفن سوکت TYPE-C</t>
        </is>
      </c>
      <c r="D2781" s="3" t="inlineStr">
        <is>
          <t>جم ترونیک</t>
        </is>
      </c>
      <c r="E2781" s="3" t="inlineStr">
        <is>
          <t>★۵ (۳ سال در ترب)</t>
        </is>
      </c>
      <c r="F2781" s="3" t="inlineStr">
        <is>
          <t>دارد</t>
        </is>
      </c>
      <c r="G2781" s="3" t="inlineStr">
        <is>
          <t>۱۶۱٫۰۰۰ تومان</t>
        </is>
      </c>
      <c r="H2781" s="3" t="inlineStr">
        <is>
          <t>۱۳ روز پیش</t>
        </is>
      </c>
      <c r="I2781" s="3" t="inlineStr">
        <is>
          <t>https://api.torob.com/v4/product-page/redirect/?source=&amp;uid=&amp;discover_method=&amp;_bt__experiment=&amp;search_id=&amp;suid=&amp;bvid=&amp;session_id=vvymmihtzlddaviksvopfjtobunifbdz&amp;device_id=&amp;algorithm=&amp;prk=11046de7-4895-4a4b-a0a5-9d11e8086210&amp;btn=buy&amp;shop_rank=2&amp;user_delivery_city=0&amp;pdp_display=seller_card&amp;view=&amp;app_ver=</t>
        </is>
      </c>
      <c r="J2781" s="3" t="inlineStr">
        <is>
          <t>https://image.torob.com/base/images/7G/R-/7GR-Beo3Q4rJ0Flk.jpg</t>
        </is>
      </c>
    </row>
    <row r="2782">
      <c r="A2782" s="3" t="n">
        <v>2623</v>
      </c>
      <c r="B2782" s="3" t="inlineStr">
        <is>
          <t>ماژول بلوتوث صوتی  2*3w با ریموت مدل HW-772</t>
        </is>
      </c>
      <c r="C2782" s="3" t="inlineStr">
        <is>
          <t>ماژول بلوتوث صوتی MH-M28 دارای جک هدفن سوکت TYPE-C</t>
        </is>
      </c>
      <c r="D2782" s="3" t="inlineStr">
        <is>
          <t>ام اس ان الکترونیک</t>
        </is>
      </c>
      <c r="E2782" s="3" t="inlineStr">
        <is>
          <t>★۵ (۱ ماه در ترب)</t>
        </is>
      </c>
      <c r="F2782" s="3" t="inlineStr">
        <is>
          <t>ندارد</t>
        </is>
      </c>
      <c r="G2782" s="3" t="inlineStr">
        <is>
          <t>۱۶۱٫۰۰۰ تومان</t>
        </is>
      </c>
      <c r="H2782" s="3" t="inlineStr">
        <is>
          <t>۱۳ ساعت پیش</t>
        </is>
      </c>
      <c r="I2782" s="3" t="inlineStr">
        <is>
          <t>https://api.torob.com/v4/product-page/redirect/?source=&amp;uid=&amp;discover_method=&amp;_bt__experiment=&amp;search_id=&amp;suid=&amp;bvid=&amp;session_id=vvymmihtzlddaviksvopfjtobunifbdz&amp;device_id=&amp;algorithm=&amp;prk=08f0f0ea-b369-4d33-9d11-2adf767b04c6&amp;btn=buy&amp;shop_rank=3&amp;user_delivery_city=0&amp;pdp_display=seller_card&amp;view=&amp;app_ver=</t>
        </is>
      </c>
      <c r="J2782" s="3" t="inlineStr">
        <is>
          <t>https://image.torob.com/base/images/7G/R-/7GR-Beo3Q4rJ0Flk.jpg</t>
        </is>
      </c>
    </row>
    <row r="2783">
      <c r="A2783" s="3" t="n">
        <v>2623</v>
      </c>
      <c r="B2783" s="3" t="inlineStr">
        <is>
          <t>ماژول بلوتوث صوتی  2*3w با ریموت مدل HW-772</t>
        </is>
      </c>
      <c r="C2783" s="3" t="inlineStr">
        <is>
          <t>ماژول M28 بلوتوث صوتی با جک هدفون و ورودی تایپ C</t>
        </is>
      </c>
      <c r="D2783" s="3" t="inlineStr">
        <is>
          <t>آی سی بست</t>
        </is>
      </c>
      <c r="E2783" s="3" t="inlineStr">
        <is>
          <t>★۵ (۴ سال در ترب)</t>
        </is>
      </c>
      <c r="F2783" s="3" t="inlineStr">
        <is>
          <t>ندارد</t>
        </is>
      </c>
      <c r="G2783" s="3" t="inlineStr">
        <is>
          <t>۱۶۱٫۰۰۰ تومان</t>
        </is>
      </c>
      <c r="H2783" s="3" t="inlineStr">
        <is>
          <t>۳ روز پیش</t>
        </is>
      </c>
      <c r="I2783" s="3" t="inlineStr">
        <is>
          <t>https://api.torob.com/v4/product-page/redirect/?source=&amp;uid=&amp;discover_method=&amp;_bt__experiment=&amp;search_id=&amp;suid=&amp;bvid=&amp;session_id=vvymmihtzlddaviksvopfjtobunifbdz&amp;device_id=&amp;algorithm=&amp;prk=2bb57a62-ab7c-42a5-9c41-75966b95d09a&amp;btn=buy&amp;shop_rank=4&amp;user_delivery_city=0&amp;pdp_display=seller_card&amp;view=&amp;app_ver=</t>
        </is>
      </c>
      <c r="J2783" s="3" t="inlineStr">
        <is>
          <t>https://image.torob.com/base/images/7G/R-/7GR-Beo3Q4rJ0Flk.jpg</t>
        </is>
      </c>
    </row>
    <row r="2784">
      <c r="A2784" s="3" t="n">
        <v>2623</v>
      </c>
      <c r="B2784" s="3" t="inlineStr">
        <is>
          <t>ماژول بلوتوث صوتی  2*3w با ریموت مدل HW-772</t>
        </is>
      </c>
      <c r="C2784" s="3" t="inlineStr">
        <is>
          <t>ماژول بلوتوث صوتی MH-M28 دارای جک هدفن</t>
        </is>
      </c>
      <c r="D2784" s="3" t="inlineStr">
        <is>
          <t>ولتاتک</t>
        </is>
      </c>
      <c r="E2784" s="3" t="inlineStr">
        <is>
          <t>★۵ (۵ سال در ترب)</t>
        </is>
      </c>
      <c r="F2784" s="3" t="inlineStr">
        <is>
          <t>دارد</t>
        </is>
      </c>
      <c r="G2784" s="3" t="inlineStr">
        <is>
          <t>۱۶۵٫۵۰۰ تومان</t>
        </is>
      </c>
      <c r="H2784" s="3" t="inlineStr">
        <is>
          <t>۲ روز پیش</t>
        </is>
      </c>
      <c r="I2784" s="3" t="inlineStr">
        <is>
          <t>https://api.torob.com/v4/product-page/redirect/?source=&amp;uid=&amp;discover_method=&amp;_bt__experiment=&amp;search_id=&amp;suid=&amp;bvid=&amp;session_id=vvymmihtzlddaviksvopfjtobunifbdz&amp;device_id=&amp;algorithm=&amp;prk=0404d5e3-9b27-4e40-8794-1fd02118ddea&amp;btn=buy&amp;shop_rank=5&amp;user_delivery_city=0&amp;pdp_display=seller_card&amp;view=&amp;app_ver=</t>
        </is>
      </c>
      <c r="J2784" s="3" t="inlineStr">
        <is>
          <t>https://image.torob.com/base/images/7G/R-/7GR-Beo3Q4rJ0Flk.jpg</t>
        </is>
      </c>
    </row>
    <row r="2785">
      <c r="A2785" s="3" t="n">
        <v>2623</v>
      </c>
      <c r="B2785" s="3" t="inlineStr">
        <is>
          <t>ماژول بلوتوث صوتی  2*3w با ریموت مدل HW-772</t>
        </is>
      </c>
      <c r="C2785" s="3" t="inlineStr">
        <is>
          <t>ماژول بلوتوث صوتی MH-M28 دارای جک هدفون</t>
        </is>
      </c>
      <c r="D2785" s="3" t="inlineStr">
        <is>
          <t>زاگرس الکترونیک</t>
        </is>
      </c>
      <c r="E2785" s="3" t="inlineStr">
        <is>
          <t>★۵ (۳ سال در ترب)</t>
        </is>
      </c>
      <c r="F2785" s="3" t="inlineStr">
        <is>
          <t>دارد</t>
        </is>
      </c>
      <c r="G2785" s="3" t="inlineStr">
        <is>
          <t>۱۶۵٫۶۰۰ تومان</t>
        </is>
      </c>
      <c r="H2785" s="3" t="inlineStr">
        <is>
          <t>۴ روز پیش</t>
        </is>
      </c>
      <c r="I2785" s="3" t="inlineStr">
        <is>
          <t>https://api.torob.com/v4/product-page/redirect/?source=&amp;uid=&amp;discover_method=&amp;_bt__experiment=&amp;search_id=&amp;suid=&amp;bvid=&amp;session_id=vvymmihtzlddaviksvopfjtobunifbdz&amp;device_id=&amp;algorithm=&amp;prk=c964d939-690e-4b27-b254-05913877e118&amp;btn=buy&amp;shop_rank=6&amp;user_delivery_city=0&amp;pdp_display=seller_card&amp;view=&amp;app_ver=</t>
        </is>
      </c>
      <c r="J2785" s="3" t="inlineStr">
        <is>
          <t>https://image.torob.com/base/images/7G/R-/7GR-Beo3Q4rJ0Flk.jpg</t>
        </is>
      </c>
    </row>
    <row r="2786">
      <c r="A2786" s="3" t="n">
        <v>2623</v>
      </c>
      <c r="B2786" s="3" t="inlineStr">
        <is>
          <t>ماژول بلوتوث صوتی  2*3w با ریموت مدل HW-772</t>
        </is>
      </c>
      <c r="C2786" s="3" t="inlineStr">
        <is>
          <t>ماژول بلوتوث صوتی MH-M28 دارای جک هدفون</t>
        </is>
      </c>
      <c r="D2786" s="3" t="inlineStr">
        <is>
          <t>لئوتک</t>
        </is>
      </c>
      <c r="E2786" s="3" t="inlineStr">
        <is>
          <t>★۴.۹ (۱ سال در ترب)</t>
        </is>
      </c>
      <c r="F2786" s="3" t="inlineStr">
        <is>
          <t>ندارد</t>
        </is>
      </c>
      <c r="G2786" s="3" t="inlineStr">
        <is>
          <t>۱۶۷٫۱۰۰ تومان</t>
        </is>
      </c>
      <c r="H2786" s="3" t="inlineStr">
        <is>
          <t>۹ روز پیش</t>
        </is>
      </c>
      <c r="I2786" s="3" t="inlineStr">
        <is>
          <t>https://api.torob.com/v4/product-page/redirect/?source=&amp;uid=&amp;discover_method=&amp;_bt__experiment=&amp;search_id=&amp;suid=&amp;bvid=&amp;session_id=vvymmihtzlddaviksvopfjtobunifbdz&amp;device_id=&amp;algorithm=&amp;prk=a304b1f3-813c-4643-bb18-1f5e286af492&amp;btn=buy&amp;shop_rank=7&amp;user_delivery_city=0&amp;pdp_display=seller_card&amp;view=&amp;app_ver=</t>
        </is>
      </c>
      <c r="J2786" s="3" t="inlineStr">
        <is>
          <t>https://image.torob.com/base/images/7G/R-/7GR-Beo3Q4rJ0Flk.jpg</t>
        </is>
      </c>
    </row>
    <row r="2787">
      <c r="A2787" s="3" t="n">
        <v>2623</v>
      </c>
      <c r="B2787" s="3" t="inlineStr">
        <is>
          <t>ماژول بلوتوث صوتی  2*3w با ریموت مدل HW-772</t>
        </is>
      </c>
      <c r="C2787" s="3" t="inlineStr">
        <is>
          <t>ماژول گیرنده بلوتوث صوتی با کانکتور هدفون و شارژ MH-M28</t>
        </is>
      </c>
      <c r="D2787" s="3" t="inlineStr">
        <is>
          <t>جهان الکترونیک قم</t>
        </is>
      </c>
      <c r="E2787" s="3" t="inlineStr">
        <is>
          <t>★۵ (۱ سال در ترب)</t>
        </is>
      </c>
      <c r="F2787" s="3" t="inlineStr">
        <is>
          <t>ندارد</t>
        </is>
      </c>
      <c r="G2787" s="3" t="inlineStr">
        <is>
          <t>۱۷۵٫۴۰۰ تومان</t>
        </is>
      </c>
      <c r="H2787" s="3" t="inlineStr">
        <is>
          <t>۲ روز پیش</t>
        </is>
      </c>
      <c r="I2787" s="3" t="inlineStr">
        <is>
          <t>https://api.torob.com/v4/product-page/redirect/?source=&amp;uid=&amp;discover_method=&amp;_bt__experiment=&amp;search_id=&amp;suid=&amp;bvid=&amp;session_id=vvymmihtzlddaviksvopfjtobunifbdz&amp;device_id=&amp;algorithm=&amp;prk=4f657e04-b3f6-4ada-9e6b-c7d6d17b54fe&amp;btn=buy&amp;shop_rank=8&amp;user_delivery_city=0&amp;pdp_display=seller_card&amp;view=&amp;app_ver=</t>
        </is>
      </c>
      <c r="J2787" s="3" t="inlineStr">
        <is>
          <t>https://image.torob.com/base/images/7G/R-/7GR-Beo3Q4rJ0Flk.jpg</t>
        </is>
      </c>
    </row>
    <row r="2788">
      <c r="A2788" s="3" t="n">
        <v>2623</v>
      </c>
      <c r="B2788" s="3" t="inlineStr">
        <is>
          <t>ماژول بلوتوث صوتی  2*3w با ریموت مدل HW-772</t>
        </is>
      </c>
      <c r="C2788" s="3" t="inlineStr">
        <is>
          <t>ماژول بلوتوث صوتی با جک هدفون MH-M28 HW-407 MICRO</t>
        </is>
      </c>
      <c r="D2788" s="3" t="inlineStr">
        <is>
          <t>ساعی الکترونیک</t>
        </is>
      </c>
      <c r="E2788" s="3" t="inlineStr">
        <is>
          <t>★۵ (۱ سال در ترب)</t>
        </is>
      </c>
      <c r="F2788" s="3" t="inlineStr">
        <is>
          <t>ندارد</t>
        </is>
      </c>
      <c r="G2788" s="3" t="inlineStr">
        <is>
          <t>۱۷۶٫۰۰۰ تومان</t>
        </is>
      </c>
      <c r="H2788" s="3" t="inlineStr">
        <is>
          <t>۹ روز پیش</t>
        </is>
      </c>
      <c r="I2788" s="3" t="inlineStr">
        <is>
          <t>https://api.torob.com/v4/product-page/redirect/?source=&amp;uid=&amp;discover_method=&amp;_bt__experiment=&amp;search_id=&amp;suid=&amp;bvid=&amp;session_id=vvymmihtzlddaviksvopfjtobunifbdz&amp;device_id=&amp;algorithm=&amp;prk=5964ac7f-2fb3-4e6b-b245-2ba36593c859&amp;btn=buy&amp;shop_rank=9&amp;user_delivery_city=0&amp;pdp_display=seller_card&amp;view=&amp;app_ver=</t>
        </is>
      </c>
      <c r="J2788" s="3" t="inlineStr">
        <is>
          <t>https://image.torob.com/base/images/7G/R-/7GR-Beo3Q4rJ0Flk.jpg</t>
        </is>
      </c>
    </row>
    <row r="2789">
      <c r="A2789" s="3" t="n">
        <v>2623</v>
      </c>
      <c r="B2789" s="3" t="inlineStr">
        <is>
          <t>ماژول بلوتوث صوتی  2*3w با ریموت مدل HW-772</t>
        </is>
      </c>
      <c r="C2789" s="3" t="inlineStr">
        <is>
          <t>ماژول بلوتوث صوتی مدل MH-M28</t>
        </is>
      </c>
      <c r="D2789" s="3" t="inlineStr">
        <is>
          <t>تهران ماژول</t>
        </is>
      </c>
      <c r="E2789" s="3" t="inlineStr">
        <is>
          <t>★۵ (۵ ماه در ترب)</t>
        </is>
      </c>
      <c r="F2789" s="3" t="inlineStr">
        <is>
          <t>ندارد</t>
        </is>
      </c>
      <c r="G2789" s="3" t="inlineStr">
        <is>
          <t>۱۸۵٫۰۰۰ تومان</t>
        </is>
      </c>
      <c r="H2789" s="3" t="inlineStr">
        <is>
          <t>۲ ماه و ۱۰ روز پیش</t>
        </is>
      </c>
      <c r="I2789" s="3" t="inlineStr">
        <is>
          <t>https://api.torob.com/v4/product-page/redirect/?source=&amp;uid=&amp;discover_method=&amp;_bt__experiment=&amp;search_id=&amp;suid=&amp;bvid=&amp;session_id=vvymmihtzlddaviksvopfjtobunifbdz&amp;device_id=&amp;algorithm=&amp;prk=bb65f878-9cb0-4a21-a851-5bdf77c978fb&amp;btn=buy&amp;shop_rank=10&amp;user_delivery_city=0&amp;pdp_display=seller_card&amp;view=&amp;app_ver=</t>
        </is>
      </c>
      <c r="J2789" s="3" t="inlineStr">
        <is>
          <t>https://image.torob.com/base/images/7G/R-/7GR-Beo3Q4rJ0Flk.jpg</t>
        </is>
      </c>
    </row>
    <row r="2790">
      <c r="A2790" s="3" t="n">
        <v>2623</v>
      </c>
      <c r="B2790" s="3" t="inlineStr">
        <is>
          <t>ماژول بلوتوث صوتی  2*3w با ریموت مدل HW-772</t>
        </is>
      </c>
      <c r="C2790" s="3" t="inlineStr">
        <is>
          <t>ماژول بلوتوث صوتی MH-M28 دارای جک هدفون و خروجی AUX</t>
        </is>
      </c>
      <c r="D2790" s="3" t="inlineStr">
        <is>
          <t>وحید کیت</t>
        </is>
      </c>
      <c r="E2790" s="3" t="inlineStr">
        <is>
          <t>★۵ (۱ سال در ترب)</t>
        </is>
      </c>
      <c r="F2790" s="3" t="inlineStr">
        <is>
          <t>ندارد</t>
        </is>
      </c>
      <c r="G2790" s="3" t="inlineStr">
        <is>
          <t>۱۸۵٫۰۰۰ تومان</t>
        </is>
      </c>
      <c r="H2790" s="3" t="inlineStr">
        <is>
          <t>۴ ماه و ۴ روز پیش</t>
        </is>
      </c>
      <c r="I2790" s="3" t="inlineStr">
        <is>
          <t>https://api.torob.com/v4/product-page/redirect/?source=&amp;uid=&amp;discover_method=&amp;_bt__experiment=&amp;search_id=&amp;suid=&amp;bvid=&amp;session_id=vvymmihtzlddaviksvopfjtobunifbdz&amp;device_id=&amp;algorithm=&amp;prk=ae9cf081-833d-4f00-8b74-da43c140f1d0&amp;btn=buy&amp;shop_rank=11&amp;user_delivery_city=0&amp;pdp_display=seller_card&amp;view=&amp;app_ver=</t>
        </is>
      </c>
      <c r="J2790" s="3" t="inlineStr">
        <is>
          <t>https://image.torob.com/base/images/7G/R-/7GR-Beo3Q4rJ0Flk.jpg</t>
        </is>
      </c>
    </row>
    <row r="2791">
      <c r="A2791" s="3" t="n">
        <v>2623</v>
      </c>
      <c r="B2791" s="3" t="inlineStr">
        <is>
          <t>ماژول بلوتوث صوتی  2*3w با ریموت مدل HW-772</t>
        </is>
      </c>
      <c r="C2791" s="3" t="inlineStr">
        <is>
          <t>ماژول بلوتوث صوتی MH-M28 دارای خروجی AUX</t>
        </is>
      </c>
      <c r="D2791" s="3" t="inlineStr">
        <is>
          <t>فیبرونیک</t>
        </is>
      </c>
      <c r="E2791" s="3" t="inlineStr">
        <is>
          <t>★۵ (۱ سال در ترب)</t>
        </is>
      </c>
      <c r="F2791" s="3" t="inlineStr">
        <is>
          <t>دارد</t>
        </is>
      </c>
      <c r="G2791" s="3" t="inlineStr">
        <is>
          <t>۱۸۶٫۴۸۰ تومان</t>
        </is>
      </c>
      <c r="H2791" s="3" t="inlineStr">
        <is>
          <t>۶ روز پیش</t>
        </is>
      </c>
      <c r="I2791" s="3" t="inlineStr">
        <is>
          <t>https://api.torob.com/v4/product-page/redirect/?source=&amp;uid=&amp;discover_method=&amp;_bt__experiment=&amp;search_id=&amp;suid=&amp;bvid=&amp;session_id=vvymmihtzlddaviksvopfjtobunifbdz&amp;device_id=&amp;algorithm=&amp;prk=407de351-ca96-42cc-a7b0-71107850b7e6&amp;btn=buy&amp;shop_rank=12&amp;user_delivery_city=0&amp;pdp_display=seller_card&amp;view=&amp;app_ver=</t>
        </is>
      </c>
      <c r="J2791" s="3" t="inlineStr">
        <is>
          <t>https://image.torob.com/base/images/7G/R-/7GR-Beo3Q4rJ0Flk.jpg</t>
        </is>
      </c>
    </row>
    <row r="2792">
      <c r="A2792" s="3" t="n">
        <v>2623</v>
      </c>
      <c r="B2792" s="3" t="inlineStr">
        <is>
          <t>ماژول بلوتوث صوتی  2*3w با ریموت مدل HW-772</t>
        </is>
      </c>
      <c r="C2792" s="3" t="inlineStr">
        <is>
          <t>ماژول بلوتوث صوتی MH-M28 دارای جک هدفون</t>
        </is>
      </c>
      <c r="D2792" s="3" t="inlineStr">
        <is>
          <t>دیجی ورا</t>
        </is>
      </c>
      <c r="E2792" s="3" t="inlineStr">
        <is>
          <t>★۵ (۹ ماه در ترب)</t>
        </is>
      </c>
      <c r="F2792" s="3" t="inlineStr">
        <is>
          <t>ندارد</t>
        </is>
      </c>
      <c r="G2792" s="3" t="inlineStr">
        <is>
          <t>۱۹۰٫۴۹۴ تومان</t>
        </is>
      </c>
      <c r="H2792" s="3" t="inlineStr">
        <is>
          <t>۹ روز پیش</t>
        </is>
      </c>
      <c r="I2792" s="3" t="inlineStr">
        <is>
          <t>https://api.torob.com/v4/product-page/redirect/?source=&amp;uid=&amp;discover_method=&amp;_bt__experiment=&amp;search_id=&amp;suid=&amp;bvid=&amp;session_id=vvymmihtzlddaviksvopfjtobunifbdz&amp;device_id=&amp;algorithm=&amp;prk=a2024cb0-b557-433a-9e0a-a1b2e8043bb5&amp;btn=buy&amp;shop_rank=13&amp;user_delivery_city=0&amp;pdp_display=seller_card&amp;view=&amp;app_ver=</t>
        </is>
      </c>
      <c r="J2792" s="3" t="inlineStr">
        <is>
          <t>https://image.torob.com/base/images/7G/R-/7GR-Beo3Q4rJ0Flk.jpg</t>
        </is>
      </c>
    </row>
    <row r="2793">
      <c r="A2793" s="3" t="n">
        <v>2623</v>
      </c>
      <c r="B2793" s="3" t="inlineStr">
        <is>
          <t>ماژول بلوتوث صوتی  2*3w با ریموت مدل HW-772</t>
        </is>
      </c>
      <c r="C2793" s="3" t="inlineStr">
        <is>
          <t>ماژول بلوتوث صوتی MH-M28 با جک 3.5mm و پورت Micro USB - گیرنده صوت</t>
        </is>
      </c>
      <c r="D2793" s="3" t="inlineStr">
        <is>
          <t>الکترونیما</t>
        </is>
      </c>
      <c r="E2793" s="3" t="inlineStr">
        <is>
          <t>★۵ (۲ سال در ترب)</t>
        </is>
      </c>
      <c r="F2793" s="3" t="inlineStr">
        <is>
          <t>دارد</t>
        </is>
      </c>
      <c r="G2793" s="3" t="inlineStr">
        <is>
          <t>۱۹۹٫۰۰۰ تومان</t>
        </is>
      </c>
      <c r="H2793" s="3" t="inlineStr">
        <is>
          <t>۲ ماه و ۲۷ روز پیش</t>
        </is>
      </c>
      <c r="I2793" s="3" t="inlineStr">
        <is>
          <t>https://api.torob.com/v4/product-page/redirect/?source=&amp;uid=&amp;discover_method=&amp;_bt__experiment=&amp;search_id=&amp;suid=&amp;bvid=&amp;session_id=vvymmihtzlddaviksvopfjtobunifbdz&amp;device_id=&amp;algorithm=&amp;prk=6f4884ec-39b9-4ae5-8b87-9a1bf3835428&amp;btn=buy&amp;shop_rank=14&amp;user_delivery_city=0&amp;pdp_display=seller_card&amp;view=&amp;app_ver=</t>
        </is>
      </c>
      <c r="J2793" s="3" t="inlineStr">
        <is>
          <t>https://image.torob.com/base/images/7G/R-/7GR-Beo3Q4rJ0Flk.jpg</t>
        </is>
      </c>
    </row>
    <row r="2794">
      <c r="A2794" s="3" t="n">
        <v>2623</v>
      </c>
      <c r="B2794" s="3" t="inlineStr">
        <is>
          <t>ماژول بلوتوث صوتی  2*3w با ریموت مدل HW-772</t>
        </is>
      </c>
      <c r="C2794" s="3" t="inlineStr">
        <is>
          <t>ماژول بلوتوث صوتی MH-M28 دارای جک هدفن ا MH-M28</t>
        </is>
      </c>
      <c r="D2794" s="3" t="inlineStr">
        <is>
          <t>کافه الکترونیک استور</t>
        </is>
      </c>
      <c r="E2794" s="3" t="inlineStr">
        <is>
          <t>★۵ (۳ سال در ترب)</t>
        </is>
      </c>
      <c r="F2794" s="3" t="inlineStr">
        <is>
          <t>ندارد</t>
        </is>
      </c>
      <c r="G2794" s="3" t="inlineStr">
        <is>
          <t>۲۰۰٫۰۰۰ تومان</t>
        </is>
      </c>
      <c r="H2794" s="3" t="inlineStr">
        <is>
          <t>۴ ماه و ۸ روز پیش</t>
        </is>
      </c>
      <c r="I2794" s="3" t="inlineStr">
        <is>
          <t>https://api.torob.com/v4/product-page/redirect/?source=&amp;uid=&amp;discover_method=&amp;_bt__experiment=&amp;search_id=&amp;suid=&amp;bvid=&amp;session_id=vvymmihtzlddaviksvopfjtobunifbdz&amp;device_id=&amp;algorithm=&amp;prk=644dfd97-7878-41a3-a924-99c154329656&amp;btn=buy&amp;shop_rank=15&amp;user_delivery_city=0&amp;pdp_display=seller_card&amp;view=&amp;app_ver=</t>
        </is>
      </c>
      <c r="J2794" s="3" t="inlineStr">
        <is>
          <t>https://image.torob.com/base/images/7G/R-/7GR-Beo3Q4rJ0Flk.jpg</t>
        </is>
      </c>
    </row>
    <row r="2795">
      <c r="A2795" s="3" t="n">
        <v>2623</v>
      </c>
      <c r="B2795" s="3" t="inlineStr">
        <is>
          <t>ماژول بلوتوث صوتی  2*3w با ریموت مدل HW-772</t>
        </is>
      </c>
      <c r="C2795" s="3" t="inlineStr">
        <is>
          <t>ماژول گیرنده بلوتوث M28 Bluetooth ا M28 bluetooth module</t>
        </is>
      </c>
      <c r="D2795" s="3" t="inlineStr">
        <is>
          <t>الکترونیک 724</t>
        </is>
      </c>
      <c r="E2795" s="3" t="inlineStr">
        <is>
          <t>★۵ (۳ سال در ترب)</t>
        </is>
      </c>
      <c r="F2795" s="3" t="inlineStr">
        <is>
          <t>ندارد</t>
        </is>
      </c>
      <c r="G2795" s="3" t="inlineStr">
        <is>
          <t>۲۰۲٫۸۰۰ تومان</t>
        </is>
      </c>
      <c r="H2795" s="3" t="inlineStr">
        <is>
          <t>دیروز</t>
        </is>
      </c>
      <c r="I2795" s="3" t="inlineStr">
        <is>
          <t>https://api.torob.com/v4/product-page/redirect/?source=&amp;uid=&amp;discover_method=&amp;_bt__experiment=&amp;search_id=&amp;suid=&amp;bvid=&amp;session_id=vvymmihtzlddaviksvopfjtobunifbdz&amp;device_id=&amp;algorithm=&amp;prk=d3cff6cb-9d8d-4fd2-a9b2-912202c06ff3&amp;btn=buy&amp;shop_rank=16&amp;user_delivery_city=0&amp;pdp_display=seller_card&amp;view=&amp;app_ver=</t>
        </is>
      </c>
      <c r="J2795" s="3" t="inlineStr">
        <is>
          <t>https://image.torob.com/base/images/7G/R-/7GR-Beo3Q4rJ0Flk.jpg</t>
        </is>
      </c>
    </row>
    <row r="2796">
      <c r="A2796" s="3" t="n">
        <v>2623</v>
      </c>
      <c r="B2796" s="3" t="inlineStr">
        <is>
          <t>ماژول بلوتوث صوتی  2*3w با ریموت مدل HW-772</t>
        </is>
      </c>
      <c r="C2796" s="3" t="inlineStr">
        <is>
          <t>ماژول بلوتوث صوتی MH-M28 دارای جک هدفون microusb</t>
        </is>
      </c>
      <c r="D2796" s="3" t="inlineStr">
        <is>
          <t>دریا الکترونیک</t>
        </is>
      </c>
      <c r="E2796" s="3" t="inlineStr">
        <is>
          <t>★۵ (۳ سال در ترب)</t>
        </is>
      </c>
      <c r="F2796" s="3" t="inlineStr">
        <is>
          <t>ندارد</t>
        </is>
      </c>
      <c r="G2796" s="3" t="inlineStr">
        <is>
          <t>۲۰۳٫۵۰۰ تومان</t>
        </is>
      </c>
      <c r="H2796" s="3" t="inlineStr">
        <is>
          <t>۹ روز پیش</t>
        </is>
      </c>
      <c r="I2796" s="3" t="inlineStr">
        <is>
          <t>https://api.torob.com/v4/product-page/redirect/?source=&amp;uid=&amp;discover_method=&amp;_bt__experiment=&amp;search_id=&amp;suid=&amp;bvid=&amp;session_id=vvymmihtzlddaviksvopfjtobunifbdz&amp;device_id=&amp;algorithm=&amp;prk=212c9d46-b402-4141-8375-7f3574cad639&amp;btn=buy&amp;shop_rank=17&amp;user_delivery_city=0&amp;pdp_display=seller_card&amp;view=&amp;app_ver=</t>
        </is>
      </c>
      <c r="J2796" s="3" t="inlineStr">
        <is>
          <t>https://image.torob.com/base/images/7G/R-/7GR-Beo3Q4rJ0Flk.jpg</t>
        </is>
      </c>
    </row>
    <row r="2797">
      <c r="A2797" s="3" t="n">
        <v>2623</v>
      </c>
      <c r="B2797" s="3" t="inlineStr">
        <is>
          <t>ماژول بلوتوث صوتی  2*3w با ریموت مدل HW-772</t>
        </is>
      </c>
      <c r="C2797" s="3" t="inlineStr">
        <is>
          <t>ماژول بلوتوث صوتی MH-M28 دارای جک هدفن</t>
        </is>
      </c>
      <c r="D2797" s="3" t="inlineStr">
        <is>
          <t>آوا الکترونیک</t>
        </is>
      </c>
      <c r="E2797" s="3" t="inlineStr">
        <is>
          <t>★۵ (۴ سال در ترب)</t>
        </is>
      </c>
      <c r="F2797" s="3" t="inlineStr">
        <is>
          <t>دارد</t>
        </is>
      </c>
      <c r="G2797" s="3" t="inlineStr">
        <is>
          <t>۲۰۷٫۶۰۰ تومان</t>
        </is>
      </c>
      <c r="H2797" s="3" t="inlineStr">
        <is>
          <t>۵ روز پیش</t>
        </is>
      </c>
      <c r="I2797" s="3" t="inlineStr">
        <is>
          <t>https://api.torob.com/v4/product-page/redirect/?source=&amp;uid=&amp;discover_method=&amp;_bt__experiment=&amp;search_id=&amp;suid=&amp;bvid=&amp;session_id=vvymmihtzlddaviksvopfjtobunifbdz&amp;device_id=&amp;algorithm=&amp;prk=75412ce3-a0b0-4513-88d0-dad4a66a44ff&amp;btn=buy&amp;shop_rank=18&amp;user_delivery_city=0&amp;pdp_display=seller_card&amp;view=&amp;app_ver=</t>
        </is>
      </c>
      <c r="J2797" s="3" t="inlineStr">
        <is>
          <t>https://image.torob.com/base/images/7G/R-/7GR-Beo3Q4rJ0Flk.jpg</t>
        </is>
      </c>
    </row>
    <row r="2798">
      <c r="A2798" s="3" t="n">
        <v>2623</v>
      </c>
      <c r="B2798" s="3" t="inlineStr">
        <is>
          <t>ماژول بلوتوث صوتی  2*3w با ریموت مدل HW-772</t>
        </is>
      </c>
      <c r="C2798" s="3" t="inlineStr">
        <is>
          <t>ماژول بلوتوث صوتی MH-M28 دارای جک هدفن سوکت MICRO</t>
        </is>
      </c>
      <c r="D2798" s="3" t="inlineStr">
        <is>
          <t>جم ترونیک</t>
        </is>
      </c>
      <c r="E2798" s="3" t="inlineStr">
        <is>
          <t>★۵ (۳ سال در ترب)</t>
        </is>
      </c>
      <c r="F2798" s="3" t="inlineStr">
        <is>
          <t>دارد</t>
        </is>
      </c>
      <c r="G2798" s="3" t="inlineStr">
        <is>
          <t>۲۰۸٫۰۰۰ تومان</t>
        </is>
      </c>
      <c r="H2798" s="3" t="inlineStr">
        <is>
          <t>۱۳ روز پیش</t>
        </is>
      </c>
      <c r="I2798" s="3" t="inlineStr">
        <is>
          <t>https://api.torob.com/v4/product-page/redirect/?source=&amp;uid=&amp;discover_method=&amp;_bt__experiment=&amp;search_id=&amp;suid=&amp;bvid=&amp;session_id=vvymmihtzlddaviksvopfjtobunifbdz&amp;device_id=&amp;algorithm=&amp;prk=0928942f-6a64-415e-9093-f66acc506e0f&amp;btn=buy&amp;shop_rank=19&amp;user_delivery_city=0&amp;pdp_display=seller_card&amp;view=&amp;app_ver=</t>
        </is>
      </c>
      <c r="J2798" s="3" t="inlineStr">
        <is>
          <t>https://image.torob.com/base/images/7G/R-/7GR-Beo3Q4rJ0Flk.jpg</t>
        </is>
      </c>
    </row>
    <row r="2799">
      <c r="A2799" s="3" t="n">
        <v>2623</v>
      </c>
      <c r="B2799" s="3" t="inlineStr">
        <is>
          <t>ماژول بلوتوث صوتی  2*3w با ریموت مدل HW-772</t>
        </is>
      </c>
      <c r="C2799" s="3" t="inlineStr">
        <is>
          <t>ماژول گیرنده بلوتوث صوتی استریو MH-M28</t>
        </is>
      </c>
      <c r="D2799" s="3" t="inlineStr">
        <is>
          <t>روبوایکیو</t>
        </is>
      </c>
      <c r="E2799" s="3" t="inlineStr">
        <is>
          <t>★۵ (۴ سال در ترب)</t>
        </is>
      </c>
      <c r="F2799" s="3" t="inlineStr">
        <is>
          <t>ندارد</t>
        </is>
      </c>
      <c r="G2799" s="3" t="inlineStr">
        <is>
          <t>۲۰۸٫۰۰۰ تومان</t>
        </is>
      </c>
      <c r="H2799" s="3" t="inlineStr">
        <is>
          <t>۲۲ روز پیش</t>
        </is>
      </c>
      <c r="I2799" s="3" t="inlineStr">
        <is>
          <t>https://api.torob.com/v4/product-page/redirect/?source=&amp;uid=&amp;discover_method=&amp;_bt__experiment=&amp;search_id=&amp;suid=&amp;bvid=&amp;session_id=vvymmihtzlddaviksvopfjtobunifbdz&amp;device_id=&amp;algorithm=&amp;prk=ed8345b2-8817-4822-ad3a-6c150eabdd0f&amp;btn=buy&amp;shop_rank=20&amp;user_delivery_city=0&amp;pdp_display=seller_card&amp;view=&amp;app_ver=</t>
        </is>
      </c>
      <c r="J2799" s="3" t="inlineStr">
        <is>
          <t>https://image.torob.com/base/images/7G/R-/7GR-Beo3Q4rJ0Flk.jpg</t>
        </is>
      </c>
    </row>
    <row r="2800">
      <c r="A2800" s="3" t="n">
        <v>2623</v>
      </c>
      <c r="B2800" s="3" t="inlineStr">
        <is>
          <t>ماژول بلوتوث صوتی  2*3w با ریموت مدل HW-772</t>
        </is>
      </c>
      <c r="C2800" s="3" t="inlineStr">
        <is>
          <t>ماژول بلوتوث صوتی MH-M28 دارای جک هدفن</t>
        </is>
      </c>
      <c r="D2800" s="3" t="inlineStr">
        <is>
          <t>بیستون الکترونیک</t>
        </is>
      </c>
      <c r="E2800" s="3" t="inlineStr">
        <is>
          <t>★۵ (۱ سال در ترب)</t>
        </is>
      </c>
      <c r="F2800" s="3" t="inlineStr">
        <is>
          <t>ندارد</t>
        </is>
      </c>
      <c r="G2800" s="3" t="inlineStr">
        <is>
          <t>۲۱۷٫۷۹۹ تومان</t>
        </is>
      </c>
      <c r="H2800" s="3" t="inlineStr">
        <is>
          <t>۳ روز پیش</t>
        </is>
      </c>
      <c r="I2800" s="3" t="inlineStr">
        <is>
          <t>https://api.torob.com/v4/product-page/redirect/?source=&amp;uid=&amp;discover_method=&amp;_bt__experiment=&amp;search_id=&amp;suid=&amp;bvid=&amp;session_id=vvymmihtzlddaviksvopfjtobunifbdz&amp;device_id=&amp;algorithm=&amp;prk=e0b47904-7d7a-44fb-8081-fcd3742f9daa&amp;btn=buy&amp;shop_rank=21&amp;user_delivery_city=0&amp;pdp_display=seller_card&amp;view=&amp;app_ver=</t>
        </is>
      </c>
      <c r="J2800" s="3" t="inlineStr">
        <is>
          <t>https://image.torob.com/base/images/7G/R-/7GR-Beo3Q4rJ0Flk.jpg</t>
        </is>
      </c>
    </row>
    <row r="2801">
      <c r="A2801" s="3" t="n">
        <v>2623</v>
      </c>
      <c r="B2801" s="3" t="inlineStr">
        <is>
          <t>ماژول بلوتوث صوتی  2*3w با ریموت مدل HW-772</t>
        </is>
      </c>
      <c r="C2801" s="3" t="inlineStr">
        <is>
          <t>ماژول بلوتوث صوتی MH-M28 دارای جک هدفن</t>
        </is>
      </c>
      <c r="D2801" s="3" t="inlineStr">
        <is>
          <t>استار الکترونیک</t>
        </is>
      </c>
      <c r="E2801" s="3" t="inlineStr">
        <is>
          <t>★۵ (۲ سال در ترب)</t>
        </is>
      </c>
      <c r="F2801" s="3" t="inlineStr">
        <is>
          <t>ندارد</t>
        </is>
      </c>
      <c r="G2801" s="3" t="inlineStr">
        <is>
          <t>۲۲۰٫۰۰۰ تومان</t>
        </is>
      </c>
      <c r="H2801" s="3" t="inlineStr">
        <is>
          <t>۲ ماه و ۲۴ روز پیش</t>
        </is>
      </c>
      <c r="I2801" s="3" t="inlineStr">
        <is>
          <t>https://api.torob.com/v4/product-page/redirect/?source=&amp;uid=&amp;discover_method=&amp;_bt__experiment=&amp;search_id=&amp;suid=&amp;bvid=&amp;session_id=vvymmihtzlddaviksvopfjtobunifbdz&amp;device_id=&amp;algorithm=&amp;prk=a0d47505-f9fe-48b6-80e0-cb7680295c6e&amp;btn=buy&amp;shop_rank=22&amp;user_delivery_city=0&amp;pdp_display=seller_card&amp;view=&amp;app_ver=</t>
        </is>
      </c>
      <c r="J2801" s="3" t="inlineStr">
        <is>
          <t>https://image.torob.com/base/images/7G/R-/7GR-Beo3Q4rJ0Flk.jpg</t>
        </is>
      </c>
    </row>
    <row r="2802">
      <c r="A2802" s="3" t="n">
        <v>2623</v>
      </c>
      <c r="B2802" s="3" t="inlineStr">
        <is>
          <t>ماژول بلوتوث صوتی  2*3w با ریموت مدل HW-772</t>
        </is>
      </c>
      <c r="C2802" s="3" t="inlineStr">
        <is>
          <t>ماژول بلوتوث صوتی MH-M28</t>
        </is>
      </c>
      <c r="D2802" s="3" t="inlineStr">
        <is>
          <t>اریا الکترونیک</t>
        </is>
      </c>
      <c r="E2802" s="3" t="inlineStr">
        <is>
          <t>★۴.۹ (۵ سال در ترب)</t>
        </is>
      </c>
      <c r="F2802" s="3" t="inlineStr">
        <is>
          <t>دارد</t>
        </is>
      </c>
      <c r="G2802" s="3" t="inlineStr">
        <is>
          <t>۲۲۰٫۰۰۰ تومان</t>
        </is>
      </c>
      <c r="H2802" s="3" t="inlineStr">
        <is>
          <t>۶ روز پیش</t>
        </is>
      </c>
      <c r="I2802" s="3" t="inlineStr">
        <is>
          <t>https://api.torob.com/v4/product-page/redirect/?source=&amp;uid=&amp;discover_method=&amp;_bt__experiment=&amp;search_id=&amp;suid=&amp;bvid=&amp;session_id=vvymmihtzlddaviksvopfjtobunifbdz&amp;device_id=&amp;algorithm=&amp;prk=3861f336-3616-4e88-bb31-9bd13b4d45f3&amp;btn=buy&amp;shop_rank=23&amp;user_delivery_city=0&amp;pdp_display=seller_card&amp;view=&amp;app_ver=</t>
        </is>
      </c>
      <c r="J2802" s="3" t="inlineStr">
        <is>
          <t>https://image.torob.com/base/images/7G/R-/7GR-Beo3Q4rJ0Flk.jpg</t>
        </is>
      </c>
    </row>
    <row r="2803">
      <c r="A2803" s="3" t="n">
        <v>2623</v>
      </c>
      <c r="B2803" s="3" t="inlineStr">
        <is>
          <t>ماژول بلوتوث صوتی  2*3w با ریموت مدل HW-772</t>
        </is>
      </c>
      <c r="C2803" s="3" t="inlineStr">
        <is>
          <t>ماژول بلوتوث صوتی MH-M28 دارای جک هدفن</t>
        </is>
      </c>
      <c r="D2803" s="3" t="inlineStr">
        <is>
          <t>ایده الکترونیک</t>
        </is>
      </c>
      <c r="E2803" s="3" t="inlineStr">
        <is>
          <t>★۵ (۵ سال در ترب)</t>
        </is>
      </c>
      <c r="F2803" s="3" t="inlineStr">
        <is>
          <t>دارد</t>
        </is>
      </c>
      <c r="G2803" s="3" t="inlineStr">
        <is>
          <t>۲۲۰٫۵۸۵ تومان</t>
        </is>
      </c>
      <c r="H2803" s="3" t="inlineStr">
        <is>
          <t>۴ روز پیش</t>
        </is>
      </c>
      <c r="I2803" s="3" t="inlineStr">
        <is>
          <t>https://api.torob.com/v4/product-page/redirect/?source=&amp;uid=&amp;discover_method=&amp;_bt__experiment=&amp;search_id=&amp;suid=&amp;bvid=&amp;session_id=vvymmihtzlddaviksvopfjtobunifbdz&amp;device_id=&amp;algorithm=&amp;prk=b413a55a-3d52-4d11-89a8-b5bd7ae654cc&amp;btn=buy&amp;shop_rank=24&amp;user_delivery_city=0&amp;pdp_display=seller_card&amp;view=&amp;app_ver=</t>
        </is>
      </c>
      <c r="J2803" s="3" t="inlineStr">
        <is>
          <t>https://image.torob.com/base/images/7G/R-/7GR-Beo3Q4rJ0Flk.jpg</t>
        </is>
      </c>
    </row>
    <row r="2804">
      <c r="A2804" s="3" t="n">
        <v>2623</v>
      </c>
      <c r="B2804" s="3" t="inlineStr">
        <is>
          <t>ماژول بلوتوث صوتی  2*3w با ریموت مدل HW-772</t>
        </is>
      </c>
      <c r="C2804" s="3" t="inlineStr">
        <is>
          <t>ماژول بلوتوث صوتی mh_m28</t>
        </is>
      </c>
      <c r="D2804" s="3" t="inlineStr">
        <is>
          <t>تکامک</t>
        </is>
      </c>
      <c r="E2804" s="3" t="inlineStr">
        <is>
          <t>★۵ (۲ سال در ترب)</t>
        </is>
      </c>
      <c r="F2804" s="3" t="inlineStr">
        <is>
          <t>ندارد</t>
        </is>
      </c>
      <c r="G2804" s="3" t="inlineStr">
        <is>
          <t>۲۲۲٫۰۰۰ تومان</t>
        </is>
      </c>
      <c r="H2804" s="3" t="inlineStr">
        <is>
          <t>دیروز</t>
        </is>
      </c>
      <c r="I2804" s="3" t="inlineStr">
        <is>
          <t>https://api.torob.com/v4/product-page/redirect/?source=&amp;uid=&amp;discover_method=&amp;_bt__experiment=&amp;search_id=&amp;suid=&amp;bvid=&amp;session_id=vvymmihtzlddaviksvopfjtobunifbdz&amp;device_id=&amp;algorithm=&amp;prk=e941b6f9-0d3d-411f-88d5-7abeb2f3ce4e&amp;btn=buy&amp;shop_rank=25&amp;user_delivery_city=0&amp;pdp_display=seller_card&amp;view=&amp;app_ver=</t>
        </is>
      </c>
      <c r="J2804" s="3" t="inlineStr">
        <is>
          <t>https://image.torob.com/base/images/7G/R-/7GR-Beo3Q4rJ0Flk.jpg</t>
        </is>
      </c>
    </row>
    <row r="2805">
      <c r="A2805" s="3" t="n">
        <v>2623</v>
      </c>
      <c r="B2805" s="3" t="inlineStr">
        <is>
          <t>ماژول بلوتوث صوتی  2*3w با ریموت مدل HW-772</t>
        </is>
      </c>
      <c r="C2805" s="3" t="inlineStr">
        <is>
          <t>ماژول بلوتوث صوتی MH_M28</t>
        </is>
      </c>
      <c r="D2805" s="3" t="inlineStr">
        <is>
          <t>آسیا کیت</t>
        </is>
      </c>
      <c r="E2805" s="3" t="inlineStr">
        <is>
          <t>★۵ (۱ سال در ترب)</t>
        </is>
      </c>
      <c r="F2805" s="3" t="inlineStr">
        <is>
          <t>ندارد</t>
        </is>
      </c>
      <c r="G2805" s="3" t="inlineStr">
        <is>
          <t>۲۲۵٫۰۰۰ تومان</t>
        </is>
      </c>
      <c r="H2805" s="3" t="inlineStr">
        <is>
          <t>۱۷ روز پیش</t>
        </is>
      </c>
      <c r="I2805" s="3" t="inlineStr">
        <is>
          <t>https://api.torob.com/v4/product-page/redirect/?source=&amp;uid=&amp;discover_method=&amp;_bt__experiment=&amp;search_id=&amp;suid=&amp;bvid=&amp;session_id=vvymmihtzlddaviksvopfjtobunifbdz&amp;device_id=&amp;algorithm=&amp;prk=beab8d55-af79-46b5-9493-4efc3feb19be&amp;btn=buy&amp;shop_rank=26&amp;user_delivery_city=0&amp;pdp_display=seller_card&amp;view=&amp;app_ver=</t>
        </is>
      </c>
      <c r="J2805" s="3" t="inlineStr">
        <is>
          <t>https://image.torob.com/base/images/7G/R-/7GR-Beo3Q4rJ0Flk.jpg</t>
        </is>
      </c>
    </row>
    <row r="2806">
      <c r="A2806" s="3" t="n">
        <v>2623</v>
      </c>
      <c r="B2806" s="3" t="inlineStr">
        <is>
          <t>ماژول بلوتوث صوتی  2*3w با ریموت مدل HW-772</t>
        </is>
      </c>
      <c r="C2806" s="3" t="inlineStr">
        <is>
          <t>ماژول گیرنده بلوتوث صوتی MH-M28</t>
        </is>
      </c>
      <c r="D2806" s="3" t="inlineStr">
        <is>
          <t>بروسک</t>
        </is>
      </c>
      <c r="E2806" s="3" t="inlineStr">
        <is>
          <t>★۵ (۲ سال در ترب)</t>
        </is>
      </c>
      <c r="F2806" s="3" t="inlineStr">
        <is>
          <t>دارد</t>
        </is>
      </c>
      <c r="G2806" s="3" t="inlineStr">
        <is>
          <t>۲۲۷٫۹۹۷ تومان</t>
        </is>
      </c>
      <c r="H2806" s="3" t="inlineStr">
        <is>
          <t>۳ روز پیش</t>
        </is>
      </c>
      <c r="I2806" s="3" t="inlineStr">
        <is>
          <t>https://api.torob.com/v4/product-page/redirect/?source=&amp;uid=&amp;discover_method=&amp;_bt__experiment=&amp;search_id=&amp;suid=&amp;bvid=&amp;session_id=vvymmihtzlddaviksvopfjtobunifbdz&amp;device_id=&amp;algorithm=&amp;prk=6979d34d-e5a1-420b-953f-c6bcb02904a1&amp;btn=buy&amp;shop_rank=27&amp;user_delivery_city=0&amp;pdp_display=seller_card&amp;view=&amp;app_ver=</t>
        </is>
      </c>
      <c r="J2806" s="3" t="inlineStr">
        <is>
          <t>https://image.torob.com/base/images/7G/R-/7GR-Beo3Q4rJ0Flk.jpg</t>
        </is>
      </c>
    </row>
    <row r="2807">
      <c r="A2807" s="3" t="n">
        <v>2623</v>
      </c>
      <c r="B2807" s="3" t="inlineStr">
        <is>
          <t>ماژول بلوتوث صوتی  2*3w با ریموت مدل HW-772</t>
        </is>
      </c>
      <c r="C2807" s="3" t="inlineStr">
        <is>
          <t>ماژول بلوتوث صوتی MH-M28 دارای جک هدفن</t>
        </is>
      </c>
      <c r="D2807" s="3" t="inlineStr">
        <is>
          <t>میکروپردازش</t>
        </is>
      </c>
      <c r="E2807" s="3" t="inlineStr">
        <is>
          <t>★۵ (۴ سال در ترب)</t>
        </is>
      </c>
      <c r="F2807" s="3" t="inlineStr">
        <is>
          <t>ندارد</t>
        </is>
      </c>
      <c r="G2807" s="3" t="inlineStr">
        <is>
          <t>۲۳۰٫۰۰۰ تومان</t>
        </is>
      </c>
      <c r="H2807" s="3" t="inlineStr">
        <is>
          <t>۲ ماه و ۵ روز پیش</t>
        </is>
      </c>
      <c r="I2807" s="3" t="inlineStr">
        <is>
          <t>https://api.torob.com/v4/product-page/redirect/?source=&amp;uid=&amp;discover_method=&amp;_bt__experiment=&amp;search_id=&amp;suid=&amp;bvid=&amp;session_id=vvymmihtzlddaviksvopfjtobunifbdz&amp;device_id=&amp;algorithm=&amp;prk=82b8ed5b-a0ca-4bde-ab9c-d03c85fd3f5a&amp;btn=buy&amp;shop_rank=28&amp;user_delivery_city=0&amp;pdp_display=seller_card&amp;view=&amp;app_ver=</t>
        </is>
      </c>
      <c r="J2807" s="3" t="inlineStr">
        <is>
          <t>https://image.torob.com/base/images/7G/R-/7GR-Beo3Q4rJ0Flk.jpg</t>
        </is>
      </c>
    </row>
    <row r="2808">
      <c r="A2808" s="3" t="n">
        <v>2623</v>
      </c>
      <c r="B2808" s="3" t="inlineStr">
        <is>
          <t>ماژول بلوتوث صوتی  2*3w با ریموت مدل HW-772</t>
        </is>
      </c>
      <c r="C2808" s="3" t="inlineStr">
        <is>
          <t>ماژول بلوتوث صوتی MH-M28 همراه جک هدفون</t>
        </is>
      </c>
      <c r="D2808" s="3" t="inlineStr">
        <is>
          <t>اویونیک الکترونیک</t>
        </is>
      </c>
      <c r="E2808" s="3" t="inlineStr">
        <is>
          <t>★۵ (۲ سال در ترب)</t>
        </is>
      </c>
      <c r="F2808" s="3" t="inlineStr">
        <is>
          <t>دارد</t>
        </is>
      </c>
      <c r="G2808" s="3" t="inlineStr">
        <is>
          <t>۲۳۱٫۰۰۰ تومان</t>
        </is>
      </c>
      <c r="H2808" s="3" t="inlineStr">
        <is>
          <t>۴ روز پیش</t>
        </is>
      </c>
      <c r="I2808" s="3" t="inlineStr">
        <is>
          <t>https://api.torob.com/v4/product-page/redirect/?source=&amp;uid=&amp;discover_method=&amp;_bt__experiment=&amp;search_id=&amp;suid=&amp;bvid=&amp;session_id=vvymmihtzlddaviksvopfjtobunifbdz&amp;device_id=&amp;algorithm=&amp;prk=0e10bfc6-d39e-4ce3-89ef-98acf3c989d2&amp;btn=buy&amp;shop_rank=29&amp;user_delivery_city=0&amp;pdp_display=seller_card&amp;view=&amp;app_ver=</t>
        </is>
      </c>
      <c r="J2808" s="3" t="inlineStr">
        <is>
          <t>https://image.torob.com/base/images/7G/R-/7GR-Beo3Q4rJ0Flk.jpg</t>
        </is>
      </c>
    </row>
    <row r="2809">
      <c r="A2809" s="3" t="n">
        <v>2623</v>
      </c>
      <c r="B2809" s="3" t="inlineStr">
        <is>
          <t>ماژول بلوتوث صوتی  2*3w با ریموت مدل HW-772</t>
        </is>
      </c>
      <c r="C2809" s="3" t="inlineStr">
        <is>
          <t>ماژول بلوتوث صوتی MH-M28 دارای جک هدفن</t>
        </is>
      </c>
      <c r="D2809" s="3" t="inlineStr">
        <is>
          <t>ارکید استور</t>
        </is>
      </c>
      <c r="E2809" s="3" t="inlineStr">
        <is>
          <t>★۵ (۴ سال در ترب)</t>
        </is>
      </c>
      <c r="F2809" s="3" t="inlineStr">
        <is>
          <t>ندارد</t>
        </is>
      </c>
      <c r="G2809" s="3" t="inlineStr">
        <is>
          <t>۲۳۴٫۰۳۶ تومان</t>
        </is>
      </c>
      <c r="H2809" s="3" t="inlineStr">
        <is>
          <t>۶ روز پیش</t>
        </is>
      </c>
      <c r="I2809" s="3" t="inlineStr">
        <is>
          <t>https://api.torob.com/v4/product-page/redirect/?source=&amp;uid=&amp;discover_method=&amp;_bt__experiment=&amp;search_id=&amp;suid=&amp;bvid=&amp;session_id=vvymmihtzlddaviksvopfjtobunifbdz&amp;device_id=&amp;algorithm=&amp;prk=2b8ff928-7c00-40b9-96bd-e679bcde47e1&amp;btn=buy&amp;shop_rank=30&amp;user_delivery_city=0&amp;pdp_display=seller_card&amp;view=&amp;app_ver=</t>
        </is>
      </c>
      <c r="J2809" s="3" t="inlineStr">
        <is>
          <t>https://image.torob.com/base/images/7G/R-/7GR-Beo3Q4rJ0Flk.jpg</t>
        </is>
      </c>
    </row>
    <row r="2810">
      <c r="A2810" s="3" t="n">
        <v>2623</v>
      </c>
      <c r="B2810" s="3" t="inlineStr">
        <is>
          <t>ماژول بلوتوث صوتی  2*3w با ریموت مدل HW-772</t>
        </is>
      </c>
      <c r="C2810" s="3" t="inlineStr">
        <is>
          <t>ماژول بلوتوث صوتی M28 با جک AUX</t>
        </is>
      </c>
      <c r="D2810" s="3" t="inlineStr">
        <is>
          <t>عصر الکترونیک</t>
        </is>
      </c>
      <c r="E2810" s="3" t="inlineStr">
        <is>
          <t>★۵ (۲ سال در ترب)</t>
        </is>
      </c>
      <c r="F2810" s="3" t="inlineStr">
        <is>
          <t>ندارد</t>
        </is>
      </c>
      <c r="G2810" s="3" t="inlineStr">
        <is>
          <t>۲۴۶٫۰۰۰ تومان</t>
        </is>
      </c>
      <c r="H2810" s="3" t="inlineStr">
        <is>
          <t>۸ روز پیش</t>
        </is>
      </c>
      <c r="I2810" s="3" t="inlineStr">
        <is>
          <t>https://api.torob.com/v4/product-page/redirect/?source=&amp;uid=&amp;discover_method=&amp;_bt__experiment=&amp;search_id=&amp;suid=&amp;bvid=&amp;session_id=vvymmihtzlddaviksvopfjtobunifbdz&amp;device_id=&amp;algorithm=&amp;prk=da8361d6-edee-4792-a88a-69f9f3f4866c&amp;btn=buy&amp;shop_rank=31&amp;user_delivery_city=0&amp;pdp_display=seller_card&amp;view=&amp;app_ver=</t>
        </is>
      </c>
      <c r="J2810" s="3" t="inlineStr">
        <is>
          <t>https://image.torob.com/base/images/7G/R-/7GR-Beo3Q4rJ0Flk.jpg</t>
        </is>
      </c>
    </row>
    <row r="2811">
      <c r="A2811" s="3" t="n">
        <v>2623</v>
      </c>
      <c r="B2811" s="3" t="inlineStr">
        <is>
          <t>ماژول بلوتوث صوتی  2*3w با ریموت مدل HW-772</t>
        </is>
      </c>
      <c r="C2811" s="3" t="inlineStr">
        <is>
          <t>ماژول بلوتوث صوتی MH-M28 دارای جک هدفن</t>
        </is>
      </c>
      <c r="D2811" s="3" t="inlineStr">
        <is>
          <t>80 وات</t>
        </is>
      </c>
      <c r="E2811" s="3" t="inlineStr">
        <is>
          <t>★۵ (۳ سال در ترب)</t>
        </is>
      </c>
      <c r="F2811" s="3" t="inlineStr">
        <is>
          <t>ندارد</t>
        </is>
      </c>
      <c r="G2811" s="3" t="inlineStr">
        <is>
          <t>۲۴۹٫۲۰۰ تومان</t>
        </is>
      </c>
      <c r="H2811" s="3" t="inlineStr">
        <is>
          <t>۳ روز پیش</t>
        </is>
      </c>
      <c r="I2811" s="3" t="inlineStr">
        <is>
          <t>https://api.torob.com/v4/product-page/redirect/?source=&amp;uid=&amp;discover_method=&amp;_bt__experiment=&amp;search_id=&amp;suid=&amp;bvid=&amp;session_id=vvymmihtzlddaviksvopfjtobunifbdz&amp;device_id=&amp;algorithm=&amp;prk=e236abbb-166a-48c0-865c-415744d01227&amp;btn=buy&amp;shop_rank=32&amp;user_delivery_city=0&amp;pdp_display=seller_card&amp;view=&amp;app_ver=</t>
        </is>
      </c>
      <c r="J2811" s="3" t="inlineStr">
        <is>
          <t>https://image.torob.com/base/images/7G/R-/7GR-Beo3Q4rJ0Flk.jpg</t>
        </is>
      </c>
    </row>
    <row r="2812">
      <c r="A2812" s="3" t="n">
        <v>2623</v>
      </c>
      <c r="B2812" s="3" t="inlineStr">
        <is>
          <t>ماژول بلوتوث صوتی  2*3w با ریموت مدل HW-772</t>
        </is>
      </c>
      <c r="C2812" s="3" t="inlineStr">
        <is>
          <t>ماژول بلوتوث صوتی MH-M28 دارای جک هدفون</t>
        </is>
      </c>
      <c r="D2812" s="3" t="inlineStr">
        <is>
          <t>الکترونیک ECA</t>
        </is>
      </c>
      <c r="E2812" s="3" t="inlineStr">
        <is>
          <t>★۵ (۳ سال در ترب)</t>
        </is>
      </c>
      <c r="F2812" s="3" t="inlineStr">
        <is>
          <t>دارد</t>
        </is>
      </c>
      <c r="G2812" s="3" t="inlineStr">
        <is>
          <t>۲۵۲٫۰۰۰ تومان</t>
        </is>
      </c>
      <c r="H2812" s="3" t="inlineStr">
        <is>
          <t>۱۴ ساعت پیش</t>
        </is>
      </c>
      <c r="I2812" s="3" t="inlineStr">
        <is>
          <t>https://api.torob.com/v4/product-page/redirect/?source=&amp;uid=&amp;discover_method=&amp;_bt__experiment=&amp;search_id=&amp;suid=&amp;bvid=&amp;session_id=vvymmihtzlddaviksvopfjtobunifbdz&amp;device_id=&amp;algorithm=&amp;prk=6b7e9373-e3a8-4d2f-98e9-30b09f5e95e3&amp;btn=buy&amp;shop_rank=33&amp;user_delivery_city=0&amp;pdp_display=seller_card&amp;view=&amp;app_ver=</t>
        </is>
      </c>
      <c r="J2812" s="3" t="inlineStr">
        <is>
          <t>https://image.torob.com/base/images/7G/R-/7GR-Beo3Q4rJ0Flk.jpg</t>
        </is>
      </c>
    </row>
    <row r="2813">
      <c r="A2813" s="3" t="n">
        <v>2623</v>
      </c>
      <c r="B2813" s="3" t="inlineStr">
        <is>
          <t>ماژول بلوتوث صوتی  2*3w با ریموت مدل HW-772</t>
        </is>
      </c>
      <c r="C2813" s="3" t="inlineStr">
        <is>
          <t>ماژول بلوتوث صوتی MH-M28 دارای جک هدفون</t>
        </is>
      </c>
      <c r="D2813" s="3" t="inlineStr">
        <is>
          <t>ایکانو</t>
        </is>
      </c>
      <c r="E2813" s="3" t="inlineStr">
        <is>
          <t>★۵ (۹ ماه در ترب)</t>
        </is>
      </c>
      <c r="F2813" s="3" t="inlineStr">
        <is>
          <t>ندارد</t>
        </is>
      </c>
      <c r="G2813" s="3" t="inlineStr">
        <is>
          <t>۲۵۸٫۷۰۰ تومان</t>
        </is>
      </c>
      <c r="H2813" s="3" t="inlineStr">
        <is>
          <t>۴ روز پیش</t>
        </is>
      </c>
      <c r="I2813" s="3" t="inlineStr">
        <is>
          <t>https://api.torob.com/v4/product-page/redirect/?source=&amp;uid=&amp;discover_method=&amp;_bt__experiment=&amp;search_id=&amp;suid=&amp;bvid=&amp;session_id=vvymmihtzlddaviksvopfjtobunifbdz&amp;device_id=&amp;algorithm=&amp;prk=1a1fbc70-8865-4e16-96ad-78a50ef2c9c4&amp;btn=buy&amp;shop_rank=34&amp;user_delivery_city=0&amp;pdp_display=seller_card&amp;view=&amp;app_ver=</t>
        </is>
      </c>
      <c r="J2813" s="3" t="inlineStr">
        <is>
          <t>https://image.torob.com/base/images/7G/R-/7GR-Beo3Q4rJ0Flk.jpg</t>
        </is>
      </c>
    </row>
    <row r="2814">
      <c r="A2814" s="3" t="n">
        <v>2623</v>
      </c>
      <c r="B2814" s="3" t="inlineStr">
        <is>
          <t>ماژول بلوتوث صوتی  2*3w با ریموت مدل HW-772</t>
        </is>
      </c>
      <c r="C2814" s="3" t="inlineStr">
        <is>
          <t>ماژول بلوتوث صوتی MH-M28</t>
        </is>
      </c>
      <c r="D2814" s="3" t="inlineStr">
        <is>
          <t>کافه ربات</t>
        </is>
      </c>
      <c r="E2814" s="3" t="inlineStr">
        <is>
          <t>★۵ (۵ سال در ترب)</t>
        </is>
      </c>
      <c r="F2814" s="3" t="inlineStr">
        <is>
          <t>ندارد</t>
        </is>
      </c>
      <c r="G2814" s="3" t="inlineStr">
        <is>
          <t>۲۶۳٫۸۰۰ تومان</t>
        </is>
      </c>
      <c r="H2814" s="3" t="inlineStr">
        <is>
          <t>۳ روز پیش</t>
        </is>
      </c>
      <c r="I2814" s="3" t="inlineStr">
        <is>
          <t>https://api.torob.com/v4/product-page/redirect/?source=&amp;uid=&amp;discover_method=&amp;_bt__experiment=&amp;search_id=&amp;suid=&amp;bvid=&amp;session_id=vvymmihtzlddaviksvopfjtobunifbdz&amp;device_id=&amp;algorithm=&amp;prk=d2d71ea7-b4ba-4633-ae47-3487f7fe862a&amp;btn=buy&amp;shop_rank=35&amp;user_delivery_city=0&amp;pdp_display=seller_card&amp;view=&amp;app_ver=</t>
        </is>
      </c>
      <c r="J2814" s="3" t="inlineStr">
        <is>
          <t>https://image.torob.com/base/images/7G/R-/7GR-Beo3Q4rJ0Flk.jpg</t>
        </is>
      </c>
    </row>
    <row r="2815">
      <c r="A2815" s="3" t="n">
        <v>2623</v>
      </c>
      <c r="B2815" s="3" t="inlineStr">
        <is>
          <t>ماژول بلوتوث صوتی  2*3w با ریموت مدل HW-772</t>
        </is>
      </c>
      <c r="C2815" s="3" t="inlineStr">
        <is>
          <t>ماژول بلوتوث صوتی با جک هدفون MH-M28 ا ورژن بلوتوث 4.2 با ورودی ولتاژ میکرو USB</t>
        </is>
      </c>
      <c r="D2815" s="3" t="inlineStr">
        <is>
          <t>دنیز الکترونیک</t>
        </is>
      </c>
      <c r="E2815" s="3" t="inlineStr">
        <is>
          <t>★۵ (۴ سال در ترب)</t>
        </is>
      </c>
      <c r="F2815" s="3" t="inlineStr">
        <is>
          <t>ندارد</t>
        </is>
      </c>
      <c r="G2815" s="3" t="inlineStr">
        <is>
          <t>۲۷۰٫۰۰۰ تومان</t>
        </is>
      </c>
      <c r="H2815" s="3" t="inlineStr">
        <is>
          <t>دیروز</t>
        </is>
      </c>
      <c r="I2815" s="3" t="inlineStr">
        <is>
          <t>https://api.torob.com/v4/product-page/redirect/?source=&amp;uid=&amp;discover_method=&amp;_bt__experiment=&amp;search_id=&amp;suid=&amp;bvid=&amp;session_id=vvymmihtzlddaviksvopfjtobunifbdz&amp;device_id=&amp;algorithm=&amp;prk=f6d87743-c45d-497a-9e68-f35753138156&amp;btn=buy&amp;shop_rank=36&amp;user_delivery_city=0&amp;pdp_display=seller_card&amp;view=&amp;app_ver=</t>
        </is>
      </c>
      <c r="J2815" s="3" t="inlineStr">
        <is>
          <t>https://image.torob.com/base/images/7G/R-/7GR-Beo3Q4rJ0Flk.jpg</t>
        </is>
      </c>
    </row>
    <row r="2816">
      <c r="A2816" s="3" t="n">
        <v>2623</v>
      </c>
      <c r="B2816" s="3" t="inlineStr">
        <is>
          <t>ماژول بلوتوث صوتی  2*3w با ریموت مدل HW-772</t>
        </is>
      </c>
      <c r="C2816" s="3" t="inlineStr">
        <is>
          <t>ماژول بلوتوث صوتی + جک هدفون MH-M28 ا Bluetooth Audio Module + Headphone Jack MH - M28</t>
        </is>
      </c>
      <c r="D2816" s="3" t="inlineStr">
        <is>
          <t>الکترونیک اترک</t>
        </is>
      </c>
      <c r="E2816" s="3" t="inlineStr">
        <is>
          <t>★۴.۷ (۲ سال در ترب)</t>
        </is>
      </c>
      <c r="F2816" s="3" t="inlineStr">
        <is>
          <t>ندارد</t>
        </is>
      </c>
      <c r="G2816" s="3" t="inlineStr">
        <is>
          <t>۲۷۴٫۰۰۰ تومان</t>
        </is>
      </c>
      <c r="H2816" s="3" t="inlineStr">
        <is>
          <t>۴ ماه و ۲۳ روز پیش</t>
        </is>
      </c>
      <c r="I2816" s="3" t="inlineStr">
        <is>
          <t>https://api.torob.com/v4/product-page/redirect/?source=&amp;uid=&amp;discover_method=&amp;_bt__experiment=&amp;search_id=&amp;suid=&amp;bvid=&amp;session_id=vvymmihtzlddaviksvopfjtobunifbdz&amp;device_id=&amp;algorithm=&amp;prk=a4df5111-3ea2-4fdf-b875-b3c5ec250e62&amp;btn=buy&amp;shop_rank=37&amp;user_delivery_city=0&amp;pdp_display=seller_card&amp;view=&amp;app_ver=</t>
        </is>
      </c>
      <c r="J2816" s="3" t="inlineStr">
        <is>
          <t>https://image.torob.com/base/images/7G/R-/7GR-Beo3Q4rJ0Flk.jpg</t>
        </is>
      </c>
    </row>
    <row r="2817">
      <c r="A2817" s="3" t="n">
        <v>2623</v>
      </c>
      <c r="B2817" s="3" t="inlineStr">
        <is>
          <t>ماژول بلوتوث صوتی  2*3w با ریموت مدل HW-772</t>
        </is>
      </c>
      <c r="C2817" s="3" t="inlineStr">
        <is>
          <t>ماژول بلوتوث صوتی MH-M28 دارای جک هدفون</t>
        </is>
      </c>
      <c r="D2817" s="3" t="inlineStr">
        <is>
          <t>الکترولب</t>
        </is>
      </c>
      <c r="E2817" s="3" t="inlineStr">
        <is>
          <t>★۵ (۱۰ ماه در ترب)</t>
        </is>
      </c>
      <c r="F2817" s="3" t="inlineStr">
        <is>
          <t>ندارد</t>
        </is>
      </c>
      <c r="G2817" s="3" t="inlineStr">
        <is>
          <t>۲۸۷٫۳۰۰ تومان</t>
        </is>
      </c>
      <c r="H2817" s="3" t="inlineStr">
        <is>
          <t>دیروز</t>
        </is>
      </c>
      <c r="I2817" s="3" t="inlineStr">
        <is>
          <t>https://api.torob.com/v4/product-page/redirect/?source=&amp;uid=&amp;discover_method=&amp;_bt__experiment=&amp;search_id=&amp;suid=&amp;bvid=&amp;session_id=vvymmihtzlddaviksvopfjtobunifbdz&amp;device_id=&amp;algorithm=&amp;prk=9a446139-7f40-43cc-914e-9371489aaa65&amp;btn=buy&amp;shop_rank=38&amp;user_delivery_city=0&amp;pdp_display=seller_card&amp;view=&amp;app_ver=</t>
        </is>
      </c>
      <c r="J2817" s="3" t="inlineStr">
        <is>
          <t>https://image.torob.com/base/images/7G/R-/7GR-Beo3Q4rJ0Flk.jpg</t>
        </is>
      </c>
    </row>
    <row r="2818">
      <c r="A2818" s="3" t="n">
        <v>2623</v>
      </c>
      <c r="B2818" s="3" t="inlineStr">
        <is>
          <t>ماژول بلوتوث صوتی  2*3w با ریموت مدل HW-772</t>
        </is>
      </c>
      <c r="C2818" s="3" t="inlineStr">
        <is>
          <t>ماژول گیرنده بلوتوث صوتی MH-M28 دارای جک هدفون</t>
        </is>
      </c>
      <c r="D2818" s="3" t="inlineStr">
        <is>
          <t>میکرومیک</t>
        </is>
      </c>
      <c r="E2818" s="3" t="inlineStr">
        <is>
          <t>★۵ (۱ سال در ترب)</t>
        </is>
      </c>
      <c r="F2818" s="3" t="inlineStr">
        <is>
          <t>ندارد</t>
        </is>
      </c>
      <c r="G2818" s="3" t="inlineStr">
        <is>
          <t>۲۹۹٫۴۳۳ تومان</t>
        </is>
      </c>
      <c r="H2818" s="3" t="inlineStr">
        <is>
          <t>۴ روز پیش</t>
        </is>
      </c>
      <c r="I2818" s="3" t="inlineStr">
        <is>
          <t>https://api.torob.com/v4/product-page/redirect/?source=&amp;uid=&amp;discover_method=&amp;_bt__experiment=&amp;search_id=&amp;suid=&amp;bvid=&amp;session_id=vvymmihtzlddaviksvopfjtobunifbdz&amp;device_id=&amp;algorithm=&amp;prk=22ddce9d-3383-48e8-8fea-3db9f41d500c&amp;btn=buy&amp;shop_rank=39&amp;user_delivery_city=0&amp;pdp_display=seller_card&amp;view=&amp;app_ver=</t>
        </is>
      </c>
      <c r="J2818" s="3" t="inlineStr">
        <is>
          <t>https://image.torob.com/base/images/7G/R-/7GR-Beo3Q4rJ0Flk.jpg</t>
        </is>
      </c>
    </row>
    <row r="2819">
      <c r="A2819" s="3" t="n">
        <v>2623</v>
      </c>
      <c r="B2819" s="3" t="inlineStr">
        <is>
          <t>ماژول بلوتوث صوتی  2*3w با ریموت مدل HW-772</t>
        </is>
      </c>
      <c r="C2819" s="3" t="inlineStr">
        <is>
          <t>ماژول بلوتوث صوتی MH-M28 دارای جک هدفن</t>
        </is>
      </c>
      <c r="D2819" s="3" t="inlineStr">
        <is>
          <t>باسلام</t>
        </is>
      </c>
      <c r="E2819" s="3" t="inlineStr">
        <is>
          <t>بازارگاه (۸ سال در ترب)</t>
        </is>
      </c>
      <c r="F2819" s="3" t="inlineStr">
        <is>
          <t>ندارد</t>
        </is>
      </c>
      <c r="G2819" s="3" t="inlineStr">
        <is>
          <t>۳۰۴٫۵۰۰ تومان</t>
        </is>
      </c>
      <c r="H2819" s="3" t="inlineStr">
        <is>
          <t>۳ روز پیش</t>
        </is>
      </c>
      <c r="I2819" s="3" t="inlineStr">
        <is>
          <t>https://api.torob.com/v4/product-page/redirect/?source=&amp;uid=&amp;discover_method=&amp;_bt__experiment=&amp;search_id=&amp;suid=&amp;bvid=&amp;session_id=vvymmihtzlddaviksvopfjtobunifbdz&amp;device_id=&amp;algorithm=&amp;prk=22b136ca-c472-4c30-a7ce-91414bf67e7b&amp;btn=buy&amp;shop_rank=40&amp;user_delivery_city=0&amp;pdp_display=seller_card&amp;view=&amp;app_ver=&amp;installment=241:1x3QTI:zM-ff1rCAgmTqQZRtKM-hVcmwv5OraEEPoGwHiEbhEo</t>
        </is>
      </c>
      <c r="J2819" s="3" t="inlineStr">
        <is>
          <t>https://image.torob.com/base/images/7G/R-/7GR-Beo3Q4rJ0Flk.jpg</t>
        </is>
      </c>
    </row>
    <row r="2820">
      <c r="A2820" s="3" t="n">
        <v>2623</v>
      </c>
      <c r="B2820" s="3" t="inlineStr">
        <is>
          <t>ماژول بلوتوث صوتی  2*3w با ریموت مدل HW-772</t>
        </is>
      </c>
      <c r="C2820" s="3" t="inlineStr">
        <is>
          <t>ماژول بلوتوث صوتی با جک هدفون 3.5 میلی متری MH-M28 ا MH-M28 Bluetooth Audio Receiver Module with 3.5mm Headphone Jack</t>
        </is>
      </c>
      <c r="D2820" s="3" t="inlineStr">
        <is>
          <t>سیلیکون الکترونیک</t>
        </is>
      </c>
      <c r="E2820" s="3" t="inlineStr">
        <is>
          <t>★۵ (۱ سال در ترب)</t>
        </is>
      </c>
      <c r="F2820" s="3" t="inlineStr">
        <is>
          <t>ندارد</t>
        </is>
      </c>
      <c r="G2820" s="3" t="inlineStr">
        <is>
          <t>۳۱۹٫۲۶۶ تومان</t>
        </is>
      </c>
      <c r="H2820" s="3" t="inlineStr">
        <is>
          <t>۴ روز پیش</t>
        </is>
      </c>
      <c r="I2820" s="3" t="inlineStr">
        <is>
          <t>https://api.torob.com/v4/product-page/redirect/?source=&amp;uid=&amp;discover_method=&amp;_bt__experiment=&amp;search_id=&amp;suid=&amp;bvid=&amp;session_id=vvymmihtzlddaviksvopfjtobunifbdz&amp;device_id=&amp;algorithm=&amp;prk=01dcd971-40b3-498c-b5de-dfb1c773817c&amp;btn=buy&amp;shop_rank=41&amp;user_delivery_city=0&amp;pdp_display=seller_card&amp;view=&amp;app_ver=</t>
        </is>
      </c>
      <c r="J2820" s="3" t="inlineStr">
        <is>
          <t>https://image.torob.com/base/images/7G/R-/7GR-Beo3Q4rJ0Flk.jpg</t>
        </is>
      </c>
    </row>
    <row r="2821">
      <c r="A2821" s="3" t="n">
        <v>2623</v>
      </c>
      <c r="B2821" s="3" t="inlineStr">
        <is>
          <t>ماژول بلوتوث صوتی  2*3w با ریموت مدل HW-772</t>
        </is>
      </c>
      <c r="C2821" s="3" t="inlineStr">
        <is>
          <t>ماژول بلوتوث مدل M28</t>
        </is>
      </c>
      <c r="D2821" s="3" t="inlineStr">
        <is>
          <t>1400کالا</t>
        </is>
      </c>
      <c r="E2821" s="3" t="inlineStr">
        <is>
          <t>★۵ (۴ سال در ترب)</t>
        </is>
      </c>
      <c r="F2821" s="3" t="inlineStr">
        <is>
          <t>ندارد</t>
        </is>
      </c>
      <c r="G2821" s="3" t="inlineStr">
        <is>
          <t>۳۲۰٫۰۰۰ تومان</t>
        </is>
      </c>
      <c r="H2821" s="3" t="inlineStr">
        <is>
          <t>دیروز</t>
        </is>
      </c>
      <c r="I2821" s="3" t="inlineStr">
        <is>
          <t>https://api.torob.com/v4/product-page/redirect/?source=&amp;uid=&amp;discover_method=&amp;_bt__experiment=&amp;search_id=&amp;suid=&amp;bvid=&amp;session_id=vvymmihtzlddaviksvopfjtobunifbdz&amp;device_id=&amp;algorithm=&amp;prk=2c28fe44-3683-4f31-8a24-be03f956fbe4&amp;btn=buy&amp;shop_rank=42&amp;user_delivery_city=0&amp;pdp_display=seller_card&amp;view=&amp;app_ver=</t>
        </is>
      </c>
      <c r="J2821" s="3" t="inlineStr">
        <is>
          <t>https://image.torob.com/base/images/7G/R-/7GR-Beo3Q4rJ0Flk.jpg</t>
        </is>
      </c>
    </row>
    <row r="2822">
      <c r="A2822" s="3" t="n">
        <v>2623</v>
      </c>
      <c r="B2822" s="3" t="inlineStr">
        <is>
          <t>ماژول بلوتوث صوتی  2*3w با ریموت مدل HW-772</t>
        </is>
      </c>
      <c r="C2822" s="3" t="inlineStr">
        <is>
          <t>ماژول بلوتوث صوتی MH-M28 دارای جک هدفون</t>
        </is>
      </c>
      <c r="D2822" s="3" t="inlineStr">
        <is>
          <t>پارس الکترونیک شاپ</t>
        </is>
      </c>
      <c r="E2822" s="3" t="inlineStr">
        <is>
          <t>★۵ (۹ ماه در ترب)</t>
        </is>
      </c>
      <c r="F2822" s="3" t="inlineStr">
        <is>
          <t>ندارد</t>
        </is>
      </c>
      <c r="G2822" s="3" t="inlineStr">
        <is>
          <t>۳۵۲٫۷۱۵ تومان</t>
        </is>
      </c>
      <c r="H2822" s="3" t="inlineStr">
        <is>
          <t>۱۱ ساعت پیش</t>
        </is>
      </c>
      <c r="I2822" s="3" t="inlineStr">
        <is>
          <t>https://api.torob.com/v4/product-page/redirect/?source=&amp;uid=&amp;discover_method=&amp;_bt__experiment=&amp;search_id=&amp;suid=&amp;bvid=&amp;session_id=vvymmihtzlddaviksvopfjtobunifbdz&amp;device_id=&amp;algorithm=&amp;prk=841796f1-a87a-4193-9ba0-960d2d9b076f&amp;btn=buy&amp;shop_rank=43&amp;user_delivery_city=0&amp;pdp_display=seller_card&amp;view=&amp;app_ver=</t>
        </is>
      </c>
      <c r="J2822" s="3" t="inlineStr">
        <is>
          <t>https://image.torob.com/base/images/7G/R-/7GR-Beo3Q4rJ0Flk.jpg</t>
        </is>
      </c>
    </row>
    <row r="2823">
      <c r="A2823" s="3" t="n">
        <v>2623</v>
      </c>
      <c r="B2823" s="3" t="inlineStr">
        <is>
          <t>ماژول بلوتوث صوتی  2*3w با ریموت مدل HW-772</t>
        </is>
      </c>
      <c r="C2823" s="3" t="inlineStr">
        <is>
          <t>ماژول بلوتوث صوتی MH-M28 دارای جک هدفون</t>
        </is>
      </c>
      <c r="D2823" s="3" t="inlineStr">
        <is>
          <t>فرزین الکترونیک</t>
        </is>
      </c>
      <c r="E2823" s="3" t="inlineStr">
        <is>
          <t>★۵ (۲ سال در ترب)</t>
        </is>
      </c>
      <c r="F2823" s="3" t="inlineStr">
        <is>
          <t>دارد</t>
        </is>
      </c>
      <c r="G2823" s="3" t="inlineStr">
        <is>
          <t>۳۶۱٫۸۰۰ تومان</t>
        </is>
      </c>
      <c r="H2823" s="3" t="inlineStr">
        <is>
          <t>دیروز</t>
        </is>
      </c>
      <c r="I2823" s="3" t="inlineStr">
        <is>
          <t>https://api.torob.com/v4/product-page/redirect/?source=&amp;uid=&amp;discover_method=&amp;_bt__experiment=&amp;search_id=&amp;suid=&amp;bvid=&amp;session_id=vvymmihtzlddaviksvopfjtobunifbdz&amp;device_id=&amp;algorithm=&amp;prk=ca89771f-8a73-4678-a588-d6ae3baedfcf&amp;btn=buy&amp;shop_rank=44&amp;user_delivery_city=0&amp;pdp_display=seller_card&amp;view=&amp;app_ver=</t>
        </is>
      </c>
      <c r="J2823" s="3" t="inlineStr">
        <is>
          <t>https://image.torob.com/base/images/7G/R-/7GR-Beo3Q4rJ0Flk.jpg</t>
        </is>
      </c>
    </row>
    <row r="2824">
      <c r="A2824" s="3" t="n">
        <v>2623</v>
      </c>
      <c r="B2824" s="3" t="inlineStr">
        <is>
          <t>ماژول بلوتوث صوتی  2*3w با ریموت مدل HW-772</t>
        </is>
      </c>
      <c r="C2824" s="3" t="inlineStr">
        <is>
          <t>ماژول بلوتوث صوتی با جک هدفون MH-M28</t>
        </is>
      </c>
      <c r="D2824" s="3" t="inlineStr">
        <is>
          <t>پی الکترونیک</t>
        </is>
      </c>
      <c r="E2824" s="3" t="inlineStr">
        <is>
          <t>★۵ (۱ سال در ترب)</t>
        </is>
      </c>
      <c r="F2824" s="3" t="inlineStr">
        <is>
          <t>ندارد</t>
        </is>
      </c>
      <c r="G2824" s="3" t="inlineStr">
        <is>
          <t>۳۷۱٫۱۰۰ تومان</t>
        </is>
      </c>
      <c r="H2824" s="3" t="inlineStr">
        <is>
          <t>۵ روز پیش</t>
        </is>
      </c>
      <c r="I2824" s="3" t="inlineStr">
        <is>
          <t>https://api.torob.com/v4/product-page/redirect/?source=&amp;uid=&amp;discover_method=&amp;_bt__experiment=&amp;search_id=&amp;suid=&amp;bvid=&amp;session_id=vvymmihtzlddaviksvopfjtobunifbdz&amp;device_id=&amp;algorithm=&amp;prk=ddd8f01e-a28b-45e0-be39-0ee607de43c0&amp;btn=buy&amp;shop_rank=45&amp;user_delivery_city=0&amp;pdp_display=seller_card&amp;view=&amp;app_ver=</t>
        </is>
      </c>
      <c r="J2824" s="3" t="inlineStr">
        <is>
          <t>https://image.torob.com/base/images/7G/R-/7GR-Beo3Q4rJ0Flk.jpg</t>
        </is>
      </c>
    </row>
    <row r="2825">
      <c r="A2825" s="3" t="n">
        <v>2623</v>
      </c>
      <c r="B2825" s="3" t="inlineStr">
        <is>
          <t>ماژول بلوتوث صوتی  2*3w با ریموت مدل HW-772</t>
        </is>
      </c>
      <c r="C2825" s="3" t="inlineStr">
        <is>
          <t>ماژول بلوتوث صوتی MH-M28</t>
        </is>
      </c>
      <c r="D2825" s="3" t="inlineStr">
        <is>
          <t>مجتمع الکترونیک ایران میکرو</t>
        </is>
      </c>
      <c r="E2825" s="3" t="inlineStr">
        <is>
          <t>★۵ (۲ سال در ترب)</t>
        </is>
      </c>
      <c r="F2825" s="3" t="inlineStr">
        <is>
          <t>ندارد</t>
        </is>
      </c>
      <c r="G2825" s="3" t="inlineStr">
        <is>
          <t>۳۷۴٫۷۷۴ تومان</t>
        </is>
      </c>
      <c r="H2825" s="3" t="inlineStr">
        <is>
          <t>دیروز</t>
        </is>
      </c>
      <c r="I2825" s="3" t="inlineStr">
        <is>
          <t>https://api.torob.com/v4/product-page/redirect/?source=&amp;uid=&amp;discover_method=&amp;_bt__experiment=&amp;search_id=&amp;suid=&amp;bvid=&amp;session_id=vvymmihtzlddaviksvopfjtobunifbdz&amp;device_id=&amp;algorithm=&amp;prk=322f3968-c4db-42a8-a45b-3fea7559e28f&amp;btn=buy&amp;shop_rank=46&amp;user_delivery_city=0&amp;pdp_display=seller_card&amp;view=&amp;app_ver=</t>
        </is>
      </c>
      <c r="J2825" s="3" t="inlineStr">
        <is>
          <t>https://image.torob.com/base/images/7G/R-/7GR-Beo3Q4rJ0Flk.jpg</t>
        </is>
      </c>
    </row>
    <row r="2826">
      <c r="A2826" s="3" t="n">
        <v>2623</v>
      </c>
      <c r="B2826" s="3" t="inlineStr">
        <is>
          <t>ماژول بلوتوث صوتی  2*3w با ریموت مدل HW-772</t>
        </is>
      </c>
      <c r="C2826" s="3" t="inlineStr">
        <is>
          <t>ماژول بلوتوث صوتی MH-M28 دارای جک هدفون</t>
        </is>
      </c>
      <c r="D2826" s="3" t="inlineStr">
        <is>
          <t>ماژول پلاس</t>
        </is>
      </c>
      <c r="E2826" s="3" t="inlineStr">
        <is>
          <t>★۴.۷ (۳ ماه در ترب)</t>
        </is>
      </c>
      <c r="F2826" s="3" t="inlineStr">
        <is>
          <t>ندارد</t>
        </is>
      </c>
      <c r="G2826" s="3" t="inlineStr">
        <is>
          <t>۴۰۹٫۱۰۰ تومان</t>
        </is>
      </c>
      <c r="H2826" s="3" t="inlineStr">
        <is>
          <t>۴ روز پیش</t>
        </is>
      </c>
      <c r="I2826" s="3" t="inlineStr">
        <is>
          <t>https://api.torob.com/v4/product-page/redirect/?source=&amp;uid=&amp;discover_method=&amp;_bt__experiment=&amp;search_id=&amp;suid=&amp;bvid=&amp;session_id=vvymmihtzlddaviksvopfjtobunifbdz&amp;device_id=&amp;algorithm=&amp;prk=3bf05f06-b97c-4f0b-96f9-aeab1f204b2b&amp;btn=buy&amp;shop_rank=47&amp;user_delivery_city=0&amp;pdp_display=seller_card&amp;view=&amp;app_ver=&amp;installment=96:1x3QTI:OmUNNdNdmunxMkYFSsAAsAMqCuqA92fs95Ko8qMX4ho</t>
        </is>
      </c>
      <c r="J2826" s="3" t="inlineStr">
        <is>
          <t>https://image.torob.com/base/images/7G/R-/7GR-Beo3Q4rJ0Flk.jpg</t>
        </is>
      </c>
    </row>
    <row r="2827">
      <c r="A2827" s="3" t="n">
        <v>2623</v>
      </c>
      <c r="B2827" s="3" t="inlineStr">
        <is>
          <t>ماژول بلوتوث صوتی  2*3w با ریموت مدل HW-772</t>
        </is>
      </c>
      <c r="C2827" s="3" t="inlineStr">
        <is>
          <t>ماژول گیرنده بلوتوث صوتی استریو HW-407</t>
        </is>
      </c>
      <c r="D2827" s="3" t="inlineStr">
        <is>
          <t>روبوایکیو</t>
        </is>
      </c>
      <c r="E2827" s="3" t="inlineStr">
        <is>
          <t>★۵ (۴ سال در ترب)</t>
        </is>
      </c>
      <c r="F2827" s="3" t="inlineStr">
        <is>
          <t>ندارد</t>
        </is>
      </c>
      <c r="G2827" s="3" t="inlineStr">
        <is>
          <t>۴۱۷٫۰۰۰ تومان</t>
        </is>
      </c>
      <c r="H2827" s="3" t="inlineStr">
        <is>
          <t>۲ روز پیش</t>
        </is>
      </c>
      <c r="I2827" s="3" t="inlineStr">
        <is>
          <t>https://api.torob.com/v4/product-page/redirect/?source=&amp;uid=&amp;discover_method=&amp;_bt__experiment=&amp;search_id=&amp;suid=&amp;bvid=&amp;session_id=vvymmihtzlddaviksvopfjtobunifbdz&amp;device_id=&amp;algorithm=&amp;prk=f52cbfd3-1906-4f60-b26f-5051fdc5a81b&amp;btn=buy&amp;shop_rank=48&amp;user_delivery_city=0&amp;pdp_display=seller_card&amp;view=&amp;app_ver=</t>
        </is>
      </c>
      <c r="J2827" s="3" t="inlineStr">
        <is>
          <t>https://image.torob.com/base/images/7G/R-/7GR-Beo3Q4rJ0Flk.jpg</t>
        </is>
      </c>
    </row>
    <row r="2828">
      <c r="A2828" s="3" t="n">
        <v>2623</v>
      </c>
      <c r="B2828" s="3" t="inlineStr">
        <is>
          <t>ماژول بلوتوث صوتی  2*3w با ریموت مدل HW-772</t>
        </is>
      </c>
      <c r="C2828" s="3" t="inlineStr">
        <is>
          <t>ماژول بلوتوث صوتی MH-M28 دارای جک هدفون</t>
        </is>
      </c>
      <c r="D2828" s="3" t="inlineStr">
        <is>
          <t>بازاربرق</t>
        </is>
      </c>
      <c r="E2828" s="3" t="inlineStr">
        <is>
          <t>★۴.۷ (۳ سال در ترب)</t>
        </is>
      </c>
      <c r="F2828" s="3" t="inlineStr">
        <is>
          <t>ندارد</t>
        </is>
      </c>
      <c r="G2828" s="3" t="inlineStr">
        <is>
          <t>۴۶۵٫۵۰۰ تومان</t>
        </is>
      </c>
      <c r="H2828" s="3" t="inlineStr">
        <is>
          <t>دیروز</t>
        </is>
      </c>
      <c r="I2828" s="3" t="inlineStr">
        <is>
          <t>https://api.torob.com/v4/product-page/redirect/?source=&amp;uid=&amp;discover_method=&amp;_bt__experiment=&amp;search_id=&amp;suid=&amp;bvid=&amp;session_id=vvymmihtzlddaviksvopfjtobunifbdz&amp;device_id=&amp;algorithm=&amp;prk=1e23f189-46f8-4de3-9645-644eed74020f&amp;btn=buy&amp;shop_rank=49&amp;user_delivery_city=0&amp;pdp_display=seller_card&amp;view=&amp;app_ver=&amp;installment=96:1x3QTI:0IGG8yXSSCkTnPimnHnsjcF2QI6pX43XyMZqXZ0zRJ4</t>
        </is>
      </c>
      <c r="J2828" s="3" t="inlineStr">
        <is>
          <t>https://image.torob.com/base/images/7G/R-/7GR-Beo3Q4rJ0Flk.jpg</t>
        </is>
      </c>
    </row>
    <row r="2829">
      <c r="A2829" s="3" t="n">
        <v>2623</v>
      </c>
      <c r="B2829" s="3" t="inlineStr">
        <is>
          <t>ماژول بلوتوث صوتی  2*3w با ریموت مدل HW-772</t>
        </is>
      </c>
      <c r="C2829" s="3" t="inlineStr">
        <is>
          <t>ماژول بلوتوث صوتی MH-M28 با جک هدفون و خروجی AUX فروش عمده (بسته 20 عددی)</t>
        </is>
      </c>
      <c r="D2829" s="3" t="inlineStr">
        <is>
          <t>گیگا الکترونیک</t>
        </is>
      </c>
      <c r="E2829" s="3" t="inlineStr">
        <is>
          <t>★۴.۹ (۲ سال در ترب)</t>
        </is>
      </c>
      <c r="F2829" s="3" t="inlineStr">
        <is>
          <t>دارد</t>
        </is>
      </c>
      <c r="G2829" s="3" t="inlineStr">
        <is>
          <t>۳٫۱۰۰٫۰۰۰ تومان</t>
        </is>
      </c>
      <c r="H2829" s="3" t="inlineStr">
        <is>
          <t>دیروز</t>
        </is>
      </c>
      <c r="I2829" s="3" t="inlineStr">
        <is>
          <t>https://api.torob.com/v4/product-page/redirect/?source=&amp;uid=&amp;discover_method=&amp;_bt__experiment=&amp;search_id=&amp;suid=&amp;bvid=&amp;session_id=vvymmihtzlddaviksvopfjtobunifbdz&amp;device_id=&amp;algorithm=&amp;prk=8bd56df6-0202-49f2-b330-c7de570156f6&amp;btn=buy&amp;shop_rank=50&amp;user_delivery_city=0&amp;pdp_display=seller_card&amp;view=&amp;app_ver=</t>
        </is>
      </c>
      <c r="J2829" s="3" t="inlineStr">
        <is>
          <t>https://image.torob.com/base/images/7G/R-/7GR-Beo3Q4rJ0Flk.jpg</t>
        </is>
      </c>
    </row>
    <row r="2830">
      <c r="A2830" s="3" t="n">
        <v>2623</v>
      </c>
      <c r="B2830" s="3" t="inlineStr">
        <is>
          <t>ماژول بلوتوث صوتی  2*3w با ریموت مدل HW-772</t>
        </is>
      </c>
      <c r="C2830" s="3" t="inlineStr">
        <is>
          <t>ماژول آمپلی‌فایر میکروفون بلوتوثی M28</t>
        </is>
      </c>
      <c r="D2830" s="3" t="inlineStr">
        <is>
          <t>بهنام رباتیک</t>
        </is>
      </c>
      <c r="E2830" s="3" t="inlineStr">
        <is>
          <t>★۵ (۴ سال در ترب)</t>
        </is>
      </c>
      <c r="F2830" s="3" t="inlineStr">
        <is>
          <t>ندارد</t>
        </is>
      </c>
      <c r="G2830" s="3" t="inlineStr">
        <is>
          <t>ناموجود (۱۸۷٫۶۰۰ تومان)</t>
        </is>
      </c>
      <c r="H2830" s="3" t="inlineStr">
        <is>
          <t>-</t>
        </is>
      </c>
      <c r="I2830" s="3" t="inlineStr">
        <is>
          <t>https://api.torob.com/v4/product-page/redirect/?source=&amp;uid=&amp;discover_method=&amp;_bt__experiment=&amp;search_id=&amp;suid=&amp;bvid=&amp;session_id=vvymmihtzlddaviksvopfjtobunifbdz&amp;device_id=&amp;algorithm=&amp;prk=8357c3e0-a9a9-434a-8387-9fa3b8f5ec77&amp;btn=buy&amp;shop_rank=51&amp;user_delivery_city=0&amp;pdp_display=seller_card&amp;view=&amp;app_ver=</t>
        </is>
      </c>
      <c r="J2830" s="3" t="inlineStr">
        <is>
          <t>https://image.torob.com/base/images/7G/R-/7GR-Beo3Q4rJ0Flk.jpg</t>
        </is>
      </c>
    </row>
    <row r="2831">
      <c r="A2831" s="3" t="n">
        <v>2623</v>
      </c>
      <c r="B2831" s="3" t="inlineStr">
        <is>
          <t>ماژول بلوتوث صوتی  2*3w با ریموت مدل HW-772</t>
        </is>
      </c>
      <c r="C2831" s="3" t="inlineStr">
        <is>
          <t>ماژول بلوتوث صوتی XH-M28 ا BOARD MODULE BLUETOOTH XH-M28</t>
        </is>
      </c>
      <c r="D2831" s="3" t="inlineStr">
        <is>
          <t>اسپیار الکترونیک</t>
        </is>
      </c>
      <c r="E2831" s="3" t="inlineStr">
        <is>
          <t>★۵ (۲ سال در ترب)</t>
        </is>
      </c>
      <c r="F2831" s="3" t="inlineStr">
        <is>
          <t>ندارد</t>
        </is>
      </c>
      <c r="G2831" s="3" t="inlineStr">
        <is>
          <t>ناموجود (۲۲۰٫۰۰۰ تومان)</t>
        </is>
      </c>
      <c r="H2831" s="3" t="inlineStr">
        <is>
          <t>-</t>
        </is>
      </c>
      <c r="I2831" s="3" t="inlineStr">
        <is>
          <t>https://api.torob.com/v4/product-page/redirect/?source=&amp;uid=&amp;discover_method=&amp;_bt__experiment=&amp;search_id=&amp;suid=&amp;bvid=&amp;session_id=vvymmihtzlddaviksvopfjtobunifbdz&amp;device_id=&amp;algorithm=&amp;prk=a6b625d9-21a4-4f7e-8eff-fbe73a39f28c&amp;btn=buy&amp;shop_rank=52&amp;user_delivery_city=0&amp;pdp_display=seller_card&amp;view=&amp;app_ver=</t>
        </is>
      </c>
      <c r="J2831" s="3" t="inlineStr">
        <is>
          <t>https://image.torob.com/base/images/7G/R-/7GR-Beo3Q4rJ0Flk.jpg</t>
        </is>
      </c>
    </row>
    <row r="2832">
      <c r="A2832" s="3" t="n">
        <v>2623</v>
      </c>
      <c r="B2832" s="3" t="inlineStr">
        <is>
          <t>ماژول بلوتوث صوتی  2*3w با ریموت مدل HW-772</t>
        </is>
      </c>
      <c r="C2832" s="3" t="inlineStr">
        <is>
          <t>ماژول بلوتوث صوتي M28</t>
        </is>
      </c>
      <c r="D2832" s="3" t="inlineStr">
        <is>
          <t>آریا ماژول</t>
        </is>
      </c>
      <c r="E2832" s="3" t="inlineStr">
        <is>
          <t>★۵ (۱ سال در ترب)</t>
        </is>
      </c>
      <c r="F2832" s="3" t="inlineStr">
        <is>
          <t>ندارد</t>
        </is>
      </c>
      <c r="G2832" s="3" t="inlineStr">
        <is>
          <t>ناموجود</t>
        </is>
      </c>
      <c r="H2832" s="3" t="inlineStr">
        <is>
          <t>-</t>
        </is>
      </c>
      <c r="I2832" s="3" t="inlineStr">
        <is>
          <t>https://api.torob.com/v4/product-page/redirect/?source=&amp;uid=&amp;discover_method=&amp;_bt__experiment=&amp;search_id=&amp;suid=&amp;bvid=&amp;session_id=vvymmihtzlddaviksvopfjtobunifbdz&amp;device_id=&amp;algorithm=&amp;prk=765a1859-1f6f-4bf0-8484-7602eb35eb64&amp;btn=buy&amp;shop_rank=53&amp;user_delivery_city=0&amp;pdp_display=seller_card&amp;view=&amp;app_ver=</t>
        </is>
      </c>
      <c r="J2832" s="3" t="inlineStr">
        <is>
          <t>https://image.torob.com/base/images/7G/R-/7GR-Beo3Q4rJ0Flk.jpg</t>
        </is>
      </c>
    </row>
    <row r="2833">
      <c r="A2833" s="3" t="n">
        <v>2623</v>
      </c>
      <c r="B2833" s="3" t="inlineStr">
        <is>
          <t>ماژول بلوتوث صوتی  2*3w با ریموت مدل HW-772</t>
        </is>
      </c>
      <c r="C2833" s="3" t="inlineStr">
        <is>
          <t>ماژول بلوتوث صوتی MH-M28 دارای جک هدفون کد (1335)</t>
        </is>
      </c>
      <c r="D2833" s="3" t="inlineStr">
        <is>
          <t>ماهان میکرو</t>
        </is>
      </c>
      <c r="E2833" s="3" t="inlineStr">
        <is>
          <t>★۵ (۱ سال در ترب)</t>
        </is>
      </c>
      <c r="F2833" s="3" t="inlineStr">
        <is>
          <t>ندارد</t>
        </is>
      </c>
      <c r="G2833" s="3" t="inlineStr">
        <is>
          <t>ناموجود</t>
        </is>
      </c>
      <c r="H2833" s="3" t="inlineStr">
        <is>
          <t>-</t>
        </is>
      </c>
      <c r="I2833" s="3" t="inlineStr">
        <is>
          <t>https://api.torob.com/v4/product-page/redirect/?source=&amp;uid=&amp;discover_method=&amp;_bt__experiment=&amp;search_id=&amp;suid=&amp;bvid=&amp;session_id=vvymmihtzlddaviksvopfjtobunifbdz&amp;device_id=&amp;algorithm=&amp;prk=3d038a08-e58e-4ccd-aed2-fedfc2424d17&amp;btn=buy&amp;shop_rank=54&amp;user_delivery_city=0&amp;pdp_display=seller_card&amp;view=&amp;app_ver=</t>
        </is>
      </c>
      <c r="J2833" s="3" t="inlineStr">
        <is>
          <t>https://image.torob.com/base/images/7G/R-/7GR-Beo3Q4rJ0Flk.jpg</t>
        </is>
      </c>
    </row>
    <row r="2834">
      <c r="A2834" s="3" t="n">
        <v>2623</v>
      </c>
      <c r="B2834" s="3" t="inlineStr">
        <is>
          <t>ماژول بلوتوث صوتی  2*3w با ریموت مدل HW-772</t>
        </is>
      </c>
      <c r="C2834" s="3" t="inlineStr">
        <is>
          <t>ماژول بلوتوث صوتی دارای جک هدفن MH_M28</t>
        </is>
      </c>
      <c r="D2834" s="3" t="inlineStr">
        <is>
          <t>ساروباتیک</t>
        </is>
      </c>
      <c r="E2834" s="3" t="inlineStr">
        <is>
          <t>★۵ (۳ سال در ترب)</t>
        </is>
      </c>
      <c r="F2834" s="3" t="inlineStr">
        <is>
          <t>ندارد</t>
        </is>
      </c>
      <c r="G2834" s="3" t="inlineStr">
        <is>
          <t>ناموجود</t>
        </is>
      </c>
      <c r="H2834" s="3" t="inlineStr">
        <is>
          <t>-</t>
        </is>
      </c>
      <c r="I2834" s="3" t="inlineStr">
        <is>
          <t>https://api.torob.com/v4/product-page/redirect/?source=&amp;uid=&amp;discover_method=&amp;_bt__experiment=&amp;search_id=&amp;suid=&amp;bvid=&amp;session_id=vvymmihtzlddaviksvopfjtobunifbdz&amp;device_id=&amp;algorithm=&amp;prk=0f42e1a8-763b-41b1-ba95-19707500fa9a&amp;btn=buy&amp;shop_rank=55&amp;user_delivery_city=0&amp;pdp_display=seller_card&amp;view=&amp;app_ver=</t>
        </is>
      </c>
      <c r="J2834" s="3" t="inlineStr">
        <is>
          <t>https://image.torob.com/base/images/7G/R-/7GR-Beo3Q4rJ0Flk.jpg</t>
        </is>
      </c>
    </row>
    <row r="2835">
      <c r="A2835" s="3" t="n">
        <v>2623</v>
      </c>
      <c r="B2835" s="3" t="inlineStr">
        <is>
          <t>ماژول بلوتوث صوتی  2*3w با ریموت مدل HW-772</t>
        </is>
      </c>
      <c r="C2835" s="3" t="inlineStr">
        <is>
          <t>ماژول بلوتوث صوتی با جک هدفون MH-M28</t>
        </is>
      </c>
      <c r="D2835" s="3" t="inlineStr">
        <is>
          <t>ماشین سافت</t>
        </is>
      </c>
      <c r="E2835" s="3" t="inlineStr">
        <is>
          <t>★۵ (۷ سال در ترب)</t>
        </is>
      </c>
      <c r="F2835" s="3" t="inlineStr">
        <is>
          <t>دارد</t>
        </is>
      </c>
      <c r="G2835" s="3" t="inlineStr">
        <is>
          <t>ناموجود</t>
        </is>
      </c>
      <c r="H2835" s="3" t="inlineStr">
        <is>
          <t>-</t>
        </is>
      </c>
      <c r="I2835" s="3" t="inlineStr">
        <is>
          <t>https://api.torob.com/v4/product-page/redirect/?source=&amp;uid=&amp;discover_method=&amp;_bt__experiment=&amp;search_id=&amp;suid=&amp;bvid=&amp;session_id=vvymmihtzlddaviksvopfjtobunifbdz&amp;device_id=&amp;algorithm=&amp;prk=59b7356b-c357-443e-852b-76750fe0ad2c&amp;btn=buy&amp;shop_rank=56&amp;user_delivery_city=0&amp;pdp_display=seller_card&amp;view=&amp;app_ver=</t>
        </is>
      </c>
      <c r="J2835" s="3" t="inlineStr">
        <is>
          <t>https://image.torob.com/base/images/7G/R-/7GR-Beo3Q4rJ0Flk.jpg</t>
        </is>
      </c>
    </row>
    <row r="2836">
      <c r="A2836" s="3" t="n">
        <v>2623</v>
      </c>
      <c r="B2836" s="3" t="inlineStr">
        <is>
          <t>ماژول بلوتوث صوتی  2*3w با ریموت مدل HW-772</t>
        </is>
      </c>
      <c r="C2836" s="3" t="inlineStr">
        <is>
          <t>ماژول بلوتوث صوتی دارای جک هدفن مدل MH-M28</t>
        </is>
      </c>
      <c r="D2836" s="3" t="inlineStr">
        <is>
          <t>اهم الکترونیک</t>
        </is>
      </c>
      <c r="E2836" s="3" t="inlineStr">
        <is>
          <t>★۵ (۴ سال در ترب)</t>
        </is>
      </c>
      <c r="F2836" s="3" t="inlineStr">
        <is>
          <t>ندارد</t>
        </is>
      </c>
      <c r="G2836" s="3" t="inlineStr">
        <is>
          <t>ناموجود</t>
        </is>
      </c>
      <c r="H2836" s="3" t="inlineStr">
        <is>
          <t>-</t>
        </is>
      </c>
      <c r="I2836" s="3" t="inlineStr">
        <is>
          <t>https://api.torob.com/v4/product-page/redirect/?source=&amp;uid=&amp;discover_method=&amp;_bt__experiment=&amp;search_id=&amp;suid=&amp;bvid=&amp;session_id=vvymmihtzlddaviksvopfjtobunifbdz&amp;device_id=&amp;algorithm=&amp;prk=c1b42371-6012-4a3e-b1a3-12248ecf86f2&amp;btn=buy&amp;shop_rank=57&amp;user_delivery_city=0&amp;pdp_display=seller_card&amp;view=&amp;app_ver=</t>
        </is>
      </c>
      <c r="J2836" s="3" t="inlineStr">
        <is>
          <t>https://image.torob.com/base/images/7G/R-/7GR-Beo3Q4rJ0Flk.jpg</t>
        </is>
      </c>
    </row>
    <row r="2837">
      <c r="A2837" s="3" t="n">
        <v>2623</v>
      </c>
      <c r="B2837" s="3" t="inlineStr">
        <is>
          <t>ماژول بلوتوث صوتی  2*3w با ریموت مدل HW-772</t>
        </is>
      </c>
      <c r="C2837" s="3" t="inlineStr">
        <is>
          <t>ماژول بلوتوث صوتی مدل XH-M28</t>
        </is>
      </c>
      <c r="D2837" s="3" t="inlineStr">
        <is>
          <t>قطعات الکترونیک ام تری الک</t>
        </is>
      </c>
      <c r="E2837" s="3" t="inlineStr">
        <is>
          <t>★۵ (۸ ماه در ترب)</t>
        </is>
      </c>
      <c r="F2837" s="3" t="inlineStr">
        <is>
          <t>ندارد</t>
        </is>
      </c>
      <c r="G2837" s="3" t="inlineStr">
        <is>
          <t>ناموجود</t>
        </is>
      </c>
      <c r="H2837" s="3" t="inlineStr">
        <is>
          <t>-</t>
        </is>
      </c>
      <c r="I2837" s="3" t="inlineStr">
        <is>
          <t>https://api.torob.com/v4/product-page/redirect/?source=&amp;uid=&amp;discover_method=&amp;_bt__experiment=&amp;search_id=&amp;suid=&amp;bvid=&amp;session_id=vvymmihtzlddaviksvopfjtobunifbdz&amp;device_id=&amp;algorithm=&amp;prk=b2cb6bad-262f-4141-9c53-282d454b06de&amp;btn=buy&amp;shop_rank=58&amp;user_delivery_city=0&amp;pdp_display=seller_card&amp;view=&amp;app_ver=</t>
        </is>
      </c>
      <c r="J2837" s="3" t="inlineStr">
        <is>
          <t>https://image.torob.com/base/images/7G/R-/7GR-Beo3Q4rJ0Flk.jpg</t>
        </is>
      </c>
    </row>
    <row r="2838">
      <c r="A2838" s="3" t="n">
        <v>2623</v>
      </c>
      <c r="B2838" s="3" t="inlineStr">
        <is>
          <t>ماژول بلوتوث صوتی  2*3w با ریموت مدل HW-772</t>
        </is>
      </c>
      <c r="C2838" s="3" t="inlineStr">
        <is>
          <t>ماژول بلوتوث صوتی MH-M28 دارای جک هدفن</t>
        </is>
      </c>
      <c r="D2838" s="3" t="inlineStr">
        <is>
          <t>سان سِوِن</t>
        </is>
      </c>
      <c r="E2838" s="3" t="inlineStr">
        <is>
          <t>★۵ (۶ سال در ترب)</t>
        </is>
      </c>
      <c r="F2838" s="3" t="inlineStr">
        <is>
          <t>ندارد</t>
        </is>
      </c>
      <c r="G2838" s="3" t="inlineStr">
        <is>
          <t>ناموجود</t>
        </is>
      </c>
      <c r="H2838" s="3" t="inlineStr">
        <is>
          <t>-</t>
        </is>
      </c>
      <c r="I2838" s="3" t="inlineStr">
        <is>
          <t>https://api.torob.com/v4/product-page/redirect/?source=&amp;uid=&amp;discover_method=&amp;_bt__experiment=&amp;search_id=&amp;suid=&amp;bvid=&amp;session_id=vvymmihtzlddaviksvopfjtobunifbdz&amp;device_id=&amp;algorithm=&amp;prk=ffe506dc-bf7d-4a86-8c59-b44361d4f422&amp;btn=buy&amp;shop_rank=59&amp;user_delivery_city=0&amp;pdp_display=seller_card&amp;view=&amp;app_ver=</t>
        </is>
      </c>
      <c r="J2838" s="3" t="inlineStr">
        <is>
          <t>https://image.torob.com/base/images/7G/R-/7GR-Beo3Q4rJ0Flk.jpg</t>
        </is>
      </c>
    </row>
    <row r="2839">
      <c r="A2839" s="3" t="n">
        <v>2623</v>
      </c>
      <c r="B2839" s="3" t="inlineStr">
        <is>
          <t>ماژول بلوتوث صوتی  2*3w با ریموت مدل HW-772</t>
        </is>
      </c>
      <c r="C2839" s="3" t="inlineStr">
        <is>
          <t>ماژول گیرنده بلوتوث صوتی استریو mh-m28</t>
        </is>
      </c>
      <c r="D2839" s="3" t="inlineStr">
        <is>
          <t>مجتمع فنی ترونیکال</t>
        </is>
      </c>
      <c r="E2839" s="3" t="inlineStr">
        <is>
          <t>★۵ (۱ سال در ترب)</t>
        </is>
      </c>
      <c r="F2839" s="3" t="inlineStr">
        <is>
          <t>ندارد</t>
        </is>
      </c>
      <c r="G2839" s="3" t="inlineStr">
        <is>
          <t>ناموجود</t>
        </is>
      </c>
      <c r="H2839" s="3" t="inlineStr">
        <is>
          <t>-</t>
        </is>
      </c>
      <c r="I2839" s="3" t="inlineStr">
        <is>
          <t>https://api.torob.com/v4/product-page/redirect/?source=&amp;uid=&amp;discover_method=&amp;_bt__experiment=&amp;search_id=&amp;suid=&amp;bvid=&amp;session_id=vvymmihtzlddaviksvopfjtobunifbdz&amp;device_id=&amp;algorithm=&amp;prk=feed567e-de38-4fe7-9739-c2ef08877ecc&amp;btn=buy&amp;shop_rank=60&amp;user_delivery_city=0&amp;pdp_display=seller_card&amp;view=&amp;app_ver=</t>
        </is>
      </c>
      <c r="J2839" s="3" t="inlineStr">
        <is>
          <t>https://image.torob.com/base/images/7G/R-/7GR-Beo3Q4rJ0Flk.jpg</t>
        </is>
      </c>
    </row>
    <row r="2840">
      <c r="A2840" s="3" t="n">
        <v>2623</v>
      </c>
      <c r="B2840" s="3" t="inlineStr">
        <is>
          <t>ماژول بلوتوث صوتی  2*3w با ریموت مدل HW-772</t>
        </is>
      </c>
      <c r="C2840" s="3" t="inlineStr">
        <is>
          <t>ماژول بلوتوث صوتی MH-M28 دارای جک هدفن</t>
        </is>
      </c>
      <c r="D2840" s="3" t="inlineStr">
        <is>
          <t>میکروالکترونیک</t>
        </is>
      </c>
      <c r="E2840" s="3" t="inlineStr">
        <is>
          <t>★۵ (۳ سال در ترب)</t>
        </is>
      </c>
      <c r="F2840" s="3" t="inlineStr">
        <is>
          <t>ندارد</t>
        </is>
      </c>
      <c r="G2840" s="3" t="inlineStr">
        <is>
          <t>ناموجود</t>
        </is>
      </c>
      <c r="H2840" s="3" t="inlineStr">
        <is>
          <t>-</t>
        </is>
      </c>
      <c r="I2840" s="3" t="inlineStr">
        <is>
          <t>https://api.torob.com/v4/product-page/redirect/?source=&amp;uid=&amp;discover_method=&amp;_bt__experiment=&amp;search_id=&amp;suid=&amp;bvid=&amp;session_id=vvymmihtzlddaviksvopfjtobunifbdz&amp;device_id=&amp;algorithm=&amp;prk=d1515bb5-972c-48d8-898c-2c1aad395cd7&amp;btn=buy&amp;shop_rank=61&amp;user_delivery_city=0&amp;pdp_display=seller_card&amp;view=&amp;app_ver=</t>
        </is>
      </c>
      <c r="J2840" s="3" t="inlineStr">
        <is>
          <t>https://image.torob.com/base/images/7G/R-/7GR-Beo3Q4rJ0Flk.jpg</t>
        </is>
      </c>
    </row>
    <row r="2841">
      <c r="A2841" s="3" t="n">
        <v>2623</v>
      </c>
      <c r="B2841" s="3" t="inlineStr">
        <is>
          <t>ماژول بلوتوث صوتی  2*3w با ریموت مدل HW-772</t>
        </is>
      </c>
      <c r="C2841" s="3" t="inlineStr">
        <is>
          <t>ماژول گیرنده بلوتوث صوتی MH-M28 اورجینال</t>
        </is>
      </c>
      <c r="D2841" s="3" t="inlineStr">
        <is>
          <t>تریپل ای تک</t>
        </is>
      </c>
      <c r="E2841" s="3" t="inlineStr">
        <is>
          <t>★۵ (۲ سال در ترب)</t>
        </is>
      </c>
      <c r="F2841" s="3" t="inlineStr">
        <is>
          <t>ندارد</t>
        </is>
      </c>
      <c r="G2841" s="3" t="inlineStr">
        <is>
          <t>ناموجود</t>
        </is>
      </c>
      <c r="H2841" s="3" t="inlineStr">
        <is>
          <t>-</t>
        </is>
      </c>
      <c r="I2841" s="3" t="inlineStr">
        <is>
          <t>https://api.torob.com/v4/product-page/redirect/?source=&amp;uid=&amp;discover_method=&amp;_bt__experiment=&amp;search_id=&amp;suid=&amp;bvid=&amp;session_id=vvymmihtzlddaviksvopfjtobunifbdz&amp;device_id=&amp;algorithm=&amp;prk=c41005af-2208-4fee-852e-a699fa039552&amp;btn=buy&amp;shop_rank=62&amp;user_delivery_city=0&amp;pdp_display=seller_card&amp;view=&amp;app_ver=</t>
        </is>
      </c>
      <c r="J2841" s="3" t="inlineStr">
        <is>
          <t>https://image.torob.com/base/images/7G/R-/7GR-Beo3Q4rJ0Flk.jpg</t>
        </is>
      </c>
    </row>
    <row r="2842">
      <c r="A2842" s="3" t="n">
        <v>2623</v>
      </c>
      <c r="B2842" s="3" t="inlineStr">
        <is>
          <t>ماژول بلوتوث صوتی  2*3w با ریموت مدل HW-772</t>
        </is>
      </c>
      <c r="C2842" s="3" t="inlineStr">
        <is>
          <t>تقویت‌کننده صوتی دیجیتال قدرتمند XH-M567 با قابلیت تنظیم حرفه‌ای صدا</t>
        </is>
      </c>
      <c r="D2842" s="3" t="inlineStr">
        <is>
          <t>تکامک</t>
        </is>
      </c>
      <c r="E2842" s="3" t="inlineStr">
        <is>
          <t>★۵ (۲ سال در ترب)</t>
        </is>
      </c>
      <c r="F2842" s="3" t="inlineStr">
        <is>
          <t>ندارد</t>
        </is>
      </c>
      <c r="G2842" s="3" t="inlineStr">
        <is>
          <t>۸۱۴٫۳۰۰ تومان</t>
        </is>
      </c>
      <c r="H2842" s="3" t="inlineStr">
        <is>
          <t>دیروز</t>
        </is>
      </c>
      <c r="I2842" s="3" t="inlineStr">
        <is>
          <t>https://api.torob.com/v4/product-page/redirect/?source=&amp;uid=&amp;discover_method=&amp;_bt__experiment=&amp;search_id=&amp;suid=&amp;bvid=&amp;session_id=cchezifmlsteuyiocweqlhgdupypoxfs&amp;device_id=&amp;algorithm=&amp;prk=39153a0d-d760-4e86-84f7-d3eb71185506&amp;btn=buy&amp;shop_rank=&amp;user_delivery_city=0&amp;pdp_display=seller_card&amp;view=&amp;app_ver=&amp;ad=01a07a02d56872abaafbc5efcc5686e9</t>
        </is>
      </c>
      <c r="J2842" s="3" t="inlineStr">
        <is>
          <t>https://image.torob.com/base/images/ZH/Cc/ZHCcJLzzLjH7DKrB.jpg</t>
        </is>
      </c>
    </row>
    <row r="2843">
      <c r="A2843" s="3" t="n">
        <v>2623</v>
      </c>
      <c r="B2843" s="3" t="inlineStr">
        <is>
          <t>ماژول بلوتوث صوتی  2*3w با ریموت مدل HW-772</t>
        </is>
      </c>
      <c r="C2843" s="3" t="inlineStr">
        <is>
          <t>ماژول آمپلی فایر دیجیتال دو کاناله 2x80W مدل HW-715</t>
        </is>
      </c>
      <c r="D2843" s="3" t="inlineStr">
        <is>
          <t>الکترونیک ECA</t>
        </is>
      </c>
      <c r="E2843" s="3" t="inlineStr">
        <is>
          <t>★۵ (۳ سال در ترب)</t>
        </is>
      </c>
      <c r="F2843" s="3" t="inlineStr">
        <is>
          <t>دارد</t>
        </is>
      </c>
      <c r="G2843" s="3" t="inlineStr">
        <is>
          <t>۶۹۴٫۰۰۰ تومان</t>
        </is>
      </c>
      <c r="H2843" s="3" t="inlineStr">
        <is>
          <t>دیروز</t>
        </is>
      </c>
      <c r="I2843" s="3" t="inlineStr">
        <is>
          <t>https://api.torob.com/v4/product-page/redirect/?source=&amp;uid=&amp;discover_method=&amp;_bt__experiment=&amp;search_id=&amp;suid=&amp;bvid=&amp;session_id=cchezifmlsteuyiocweqlhgdupypoxfs&amp;device_id=&amp;algorithm=&amp;prk=7cb9a1c7-8ef8-4d1e-8111-59236d6ff0e1&amp;btn=buy&amp;shop_rank=0&amp;user_delivery_city=0&amp;pdp_display=seller_card&amp;view=&amp;app_ver=</t>
        </is>
      </c>
      <c r="J2843" s="3" t="inlineStr">
        <is>
          <t>https://image.torob.com/base/images/ZH/Cc/ZHCcJLzzLjH7DKrB.jpg</t>
        </is>
      </c>
    </row>
    <row r="2844">
      <c r="A2844" s="3" t="n">
        <v>2623</v>
      </c>
      <c r="B2844" s="3" t="inlineStr">
        <is>
          <t>ماژول بلوتوث صوتی  2*3w با ریموت مدل HW-772</t>
        </is>
      </c>
      <c r="C2844" s="3" t="inlineStr">
        <is>
          <t>ماژول آمپلی فایر 160 وات استریو HW-715 با آی سی TPA3116D2 مشابه مدل XH-M567</t>
        </is>
      </c>
      <c r="D2844" s="3" t="inlineStr">
        <is>
          <t>شاپانی</t>
        </is>
      </c>
      <c r="E2844" s="3" t="inlineStr">
        <is>
          <t>★۵ (۵ سال در ترب)</t>
        </is>
      </c>
      <c r="F2844" s="3" t="inlineStr">
        <is>
          <t>ندارد</t>
        </is>
      </c>
      <c r="G2844" s="3" t="inlineStr">
        <is>
          <t>۷۲۲٫۰۰۰ تومان</t>
        </is>
      </c>
      <c r="H2844" s="3" t="inlineStr">
        <is>
          <t>۵ روز پیش</t>
        </is>
      </c>
      <c r="I2844" s="3" t="inlineStr">
        <is>
          <t>https://api.torob.com/v4/product-page/redirect/?source=&amp;uid=&amp;discover_method=&amp;_bt__experiment=&amp;search_id=&amp;suid=&amp;bvid=&amp;session_id=cchezifmlsteuyiocweqlhgdupypoxfs&amp;device_id=&amp;algorithm=&amp;prk=1d326319-8730-4e79-afc1-372032e7cb6b&amp;btn=buy&amp;shop_rank=1&amp;user_delivery_city=0&amp;pdp_display=seller_card&amp;view=&amp;app_ver=&amp;installment=2:1x3QTJ:qehmsGYDS2uKWCgswa4VF_-Ri-DEFC9X3G-UJtNPgCQ</t>
        </is>
      </c>
      <c r="J2844" s="3" t="inlineStr">
        <is>
          <t>https://image.torob.com/base/images/ZH/Cc/ZHCcJLzzLjH7DKrB.jpg</t>
        </is>
      </c>
    </row>
    <row r="2845">
      <c r="A2845" s="3" t="n">
        <v>2623</v>
      </c>
      <c r="B2845" s="3" t="inlineStr">
        <is>
          <t>ماژول بلوتوث صوتی  2*3w با ریموت مدل HW-772</t>
        </is>
      </c>
      <c r="C2845" s="3" t="inlineStr">
        <is>
          <t>تقویت‌کننده صوتی دیجیتال قدرتمند XH-M567 با قابلیت تنظیم حرفه‌ای صدا</t>
        </is>
      </c>
      <c r="D2845" s="3" t="inlineStr">
        <is>
          <t>تکامک</t>
        </is>
      </c>
      <c r="E2845" s="3" t="inlineStr">
        <is>
          <t>★۵ (۲ سال در ترب)</t>
        </is>
      </c>
      <c r="F2845" s="3" t="inlineStr">
        <is>
          <t>ندارد</t>
        </is>
      </c>
      <c r="G2845" s="3" t="inlineStr">
        <is>
          <t>۸۱۴٫۳۰۰ تومان</t>
        </is>
      </c>
      <c r="H2845" s="3" t="inlineStr">
        <is>
          <t>دیروز</t>
        </is>
      </c>
      <c r="I2845" s="3" t="inlineStr">
        <is>
          <t>https://api.torob.com/v4/product-page/redirect/?source=&amp;uid=&amp;discover_method=&amp;_bt__experiment=&amp;search_id=&amp;suid=&amp;bvid=&amp;session_id=cchezifmlsteuyiocweqlhgdupypoxfs&amp;device_id=&amp;algorithm=&amp;prk=39153a0d-d760-4e86-84f7-d3eb71185506&amp;btn=buy&amp;shop_rank=2&amp;user_delivery_city=0&amp;pdp_display=seller_card&amp;view=&amp;app_ver=</t>
        </is>
      </c>
      <c r="J2845" s="3" t="inlineStr">
        <is>
          <t>https://image.torob.com/base/images/ZH/Cc/ZHCcJLzzLjH7DKrB.jpg</t>
        </is>
      </c>
    </row>
    <row r="2846">
      <c r="A2846" s="3" t="n">
        <v>2623</v>
      </c>
      <c r="B2846" s="3" t="inlineStr">
        <is>
          <t>ماژول بلوتوث صوتی  2*3w با ریموت مدل HW-772</t>
        </is>
      </c>
      <c r="C2846" s="3" t="inlineStr">
        <is>
          <t>ماژول آمپلی فایر دیجیتال دو کاناله XH-M567 80W با تراشه TPA3116D2</t>
        </is>
      </c>
      <c r="D2846" s="3" t="inlineStr">
        <is>
          <t>کافه ربات</t>
        </is>
      </c>
      <c r="E2846" s="3" t="inlineStr">
        <is>
          <t>★۵ (۵ سال در ترب)</t>
        </is>
      </c>
      <c r="F2846" s="3" t="inlineStr">
        <is>
          <t>ندارد</t>
        </is>
      </c>
      <c r="G2846" s="3" t="inlineStr">
        <is>
          <t>۹۵۷٫۶۰۰ تومان</t>
        </is>
      </c>
      <c r="H2846" s="3" t="inlineStr">
        <is>
          <t>۳ روز پیش</t>
        </is>
      </c>
      <c r="I2846" s="3" t="inlineStr">
        <is>
          <t>https://api.torob.com/v4/product-page/redirect/?source=&amp;uid=&amp;discover_method=&amp;_bt__experiment=&amp;search_id=&amp;suid=&amp;bvid=&amp;session_id=cchezifmlsteuyiocweqlhgdupypoxfs&amp;device_id=&amp;algorithm=&amp;prk=553087ac-d9d6-4fda-876c-09c0725b429b&amp;btn=buy&amp;shop_rank=3&amp;user_delivery_city=0&amp;pdp_display=seller_card&amp;view=&amp;app_ver=</t>
        </is>
      </c>
      <c r="J2846" s="3" t="inlineStr">
        <is>
          <t>https://image.torob.com/base/images/ZH/Cc/ZHCcJLzzLjH7DKrB.jpg</t>
        </is>
      </c>
    </row>
    <row r="2847">
      <c r="A2847" s="3" t="n">
        <v>2623</v>
      </c>
      <c r="B2847" s="3" t="inlineStr">
        <is>
          <t>ماژول بلوتوث صوتی  2*3w با ریموت مدل HW-772</t>
        </is>
      </c>
      <c r="C2847" s="3" t="inlineStr">
        <is>
          <t>خرید ماژول آمپلی فایر دیجیتال دو کاناله XH-M567 80W با تراشه TPA3116D2</t>
        </is>
      </c>
      <c r="D2847" s="3" t="inlineStr">
        <is>
          <t>صنعت بازار</t>
        </is>
      </c>
      <c r="E2847" s="3" t="inlineStr">
        <is>
          <t>★۵ (۴ سال در ترب)</t>
        </is>
      </c>
      <c r="F2847" s="3" t="inlineStr">
        <is>
          <t>ندارد</t>
        </is>
      </c>
      <c r="G2847" s="3" t="inlineStr">
        <is>
          <t>۹۵۷٫۶۰۰ تومان</t>
        </is>
      </c>
      <c r="H2847" s="3" t="inlineStr">
        <is>
          <t>۳ روز پیش</t>
        </is>
      </c>
      <c r="I2847" s="3" t="inlineStr">
        <is>
          <t>https://api.torob.com/v4/product-page/redirect/?source=&amp;uid=&amp;discover_method=&amp;_bt__experiment=&amp;search_id=&amp;suid=&amp;bvid=&amp;session_id=cchezifmlsteuyiocweqlhgdupypoxfs&amp;device_id=&amp;algorithm=&amp;prk=c3bc3ca8-f3c8-465e-a72c-237a23cc7b09&amp;btn=buy&amp;shop_rank=4&amp;user_delivery_city=0&amp;pdp_display=seller_card&amp;view=&amp;app_ver=</t>
        </is>
      </c>
      <c r="J2847" s="3" t="inlineStr">
        <is>
          <t>https://image.torob.com/base/images/ZH/Cc/ZHCcJLzzLjH7DKrB.jpg</t>
        </is>
      </c>
    </row>
    <row r="2848">
      <c r="A2848" s="3" t="n">
        <v>2623</v>
      </c>
      <c r="B2848" s="3" t="inlineStr">
        <is>
          <t>ماژول بلوتوث صوتی  2*3w با ریموت مدل HW-772</t>
        </is>
      </c>
      <c r="C2848" s="3" t="inlineStr">
        <is>
          <t>ماژول آمپلی فایر دیجیتال استریو 2X80 وات - مدل HW-715 - XH-M567</t>
        </is>
      </c>
      <c r="D2848" s="3" t="inlineStr">
        <is>
          <t>مجتمع الکترونیک ایران میکرو</t>
        </is>
      </c>
      <c r="E2848" s="3" t="inlineStr">
        <is>
          <t>★۵ (۲ سال در ترب)</t>
        </is>
      </c>
      <c r="F2848" s="3" t="inlineStr">
        <is>
          <t>ندارد</t>
        </is>
      </c>
      <c r="G2848" s="3" t="inlineStr">
        <is>
          <t>۱٫۰۳۱٫۷۴۵ تومان</t>
        </is>
      </c>
      <c r="H2848" s="3" t="inlineStr">
        <is>
          <t>دیروز</t>
        </is>
      </c>
      <c r="I2848" s="3" t="inlineStr">
        <is>
          <t>https://api.torob.com/v4/product-page/redirect/?source=&amp;uid=&amp;discover_method=&amp;_bt__experiment=&amp;search_id=&amp;suid=&amp;bvid=&amp;session_id=cchezifmlsteuyiocweqlhgdupypoxfs&amp;device_id=&amp;algorithm=&amp;prk=8cc415d8-e004-46ac-9c31-e4f9eb2cd75c&amp;btn=buy&amp;shop_rank=5&amp;user_delivery_city=0&amp;pdp_display=seller_card&amp;view=&amp;app_ver=</t>
        </is>
      </c>
      <c r="J2848" s="3" t="inlineStr">
        <is>
          <t>https://image.torob.com/base/images/ZH/Cc/ZHCcJLzzLjH7DKrB.jpg</t>
        </is>
      </c>
    </row>
    <row r="2849">
      <c r="A2849" s="3" t="n">
        <v>2623</v>
      </c>
      <c r="B2849" s="3" t="inlineStr">
        <is>
          <t>ماژول بلوتوث صوتی  2*3w با ریموت مدل HW-772</t>
        </is>
      </c>
      <c r="C2849" s="3" t="inlineStr">
        <is>
          <t>ماژول آمپلی فایر دیجیتال 80 وات دو کانال مدل XH-M567 با تراشه TPA3116D2</t>
        </is>
      </c>
      <c r="D2849" s="3" t="inlineStr">
        <is>
          <t>روبوایکیو</t>
        </is>
      </c>
      <c r="E2849" s="3" t="inlineStr">
        <is>
          <t>★۵ (۴ سال در ترب)</t>
        </is>
      </c>
      <c r="F2849" s="3" t="inlineStr">
        <is>
          <t>ندارد</t>
        </is>
      </c>
      <c r="G2849" s="3" t="inlineStr">
        <is>
          <t>۱٫۰۶۰٫۰۰۰ تومان</t>
        </is>
      </c>
      <c r="H2849" s="3" t="inlineStr">
        <is>
          <t>۲ روز پیش</t>
        </is>
      </c>
      <c r="I2849" s="3" t="inlineStr">
        <is>
          <t>https://api.torob.com/v4/product-page/redirect/?source=&amp;uid=&amp;discover_method=&amp;_bt__experiment=&amp;search_id=&amp;suid=&amp;bvid=&amp;session_id=cchezifmlsteuyiocweqlhgdupypoxfs&amp;device_id=&amp;algorithm=&amp;prk=32dac7f1-6721-458b-938f-058c17108a58&amp;btn=buy&amp;shop_rank=6&amp;user_delivery_city=0&amp;pdp_display=seller_card&amp;view=&amp;app_ver=</t>
        </is>
      </c>
      <c r="J2849" s="3" t="inlineStr">
        <is>
          <t>https://image.torob.com/base/images/ZH/Cc/ZHCcJLzzLjH7DKrB.jpg</t>
        </is>
      </c>
    </row>
    <row r="2850">
      <c r="A2850" s="3" t="n">
        <v>2623</v>
      </c>
      <c r="B2850" s="3" t="inlineStr">
        <is>
          <t>ماژول بلوتوث صوتی  2*3w با ریموت مدل HW-772</t>
        </is>
      </c>
      <c r="C2850" s="3" t="inlineStr">
        <is>
          <t>ماژول آمپلی فایر دیجیتال دو کاناله 2x80W مدل HW-715</t>
        </is>
      </c>
      <c r="D2850" s="3" t="inlineStr">
        <is>
          <t>ارکید استور</t>
        </is>
      </c>
      <c r="E2850" s="3" t="inlineStr">
        <is>
          <t>★۵ (۴ سال در ترب)</t>
        </is>
      </c>
      <c r="F2850" s="3" t="inlineStr">
        <is>
          <t>ندارد</t>
        </is>
      </c>
      <c r="G2850" s="3" t="inlineStr">
        <is>
          <t>ناموجود (۵۷۷٫۵۰۰ تومان)</t>
        </is>
      </c>
      <c r="H2850" s="3" t="inlineStr">
        <is>
          <t>-</t>
        </is>
      </c>
      <c r="I2850" s="3" t="inlineStr">
        <is>
          <t>https://api.torob.com/v4/product-page/redirect/?source=&amp;uid=&amp;discover_method=&amp;_bt__experiment=&amp;search_id=&amp;suid=&amp;bvid=&amp;session_id=cchezifmlsteuyiocweqlhgdupypoxfs&amp;device_id=&amp;algorithm=&amp;prk=afd5e514-9ea1-47f6-ab0f-26b24d6143df&amp;btn=buy&amp;shop_rank=7&amp;user_delivery_city=0&amp;pdp_display=seller_card&amp;view=&amp;app_ver=</t>
        </is>
      </c>
      <c r="J2850" s="3" t="inlineStr">
        <is>
          <t>https://image.torob.com/base/images/ZH/Cc/ZHCcJLzzLjH7DKrB.jpg</t>
        </is>
      </c>
    </row>
    <row r="2851">
      <c r="A2851" s="3" t="n">
        <v>2623</v>
      </c>
      <c r="B2851" s="3" t="inlineStr">
        <is>
          <t>ماژول بلوتوث صوتی  2*3w با ریموت مدل HW-772</t>
        </is>
      </c>
      <c r="C2851" s="3" t="inlineStr">
        <is>
          <t>ماژول آمپلي فاير XH-M567</t>
        </is>
      </c>
      <c r="D2851" s="3" t="inlineStr">
        <is>
          <t>آریا ماژول</t>
        </is>
      </c>
      <c r="E2851" s="3" t="inlineStr">
        <is>
          <t>★۵ (۱ سال در ترب)</t>
        </is>
      </c>
      <c r="F2851" s="3" t="inlineStr">
        <is>
          <t>ندارد</t>
        </is>
      </c>
      <c r="G2851" s="3" t="inlineStr">
        <is>
          <t>ناموجود</t>
        </is>
      </c>
      <c r="H2851" s="3" t="inlineStr">
        <is>
          <t>-</t>
        </is>
      </c>
      <c r="I2851" s="3" t="inlineStr">
        <is>
          <t>https://api.torob.com/v4/product-page/redirect/?source=&amp;uid=&amp;discover_method=&amp;_bt__experiment=&amp;search_id=&amp;suid=&amp;bvid=&amp;session_id=cchezifmlsteuyiocweqlhgdupypoxfs&amp;device_id=&amp;algorithm=&amp;prk=c0789eb8-4a71-49ef-af87-ac98cf1c6cd7&amp;btn=buy&amp;shop_rank=8&amp;user_delivery_city=0&amp;pdp_display=seller_card&amp;view=&amp;app_ver=</t>
        </is>
      </c>
      <c r="J2851" s="3" t="inlineStr">
        <is>
          <t>https://image.torob.com/base/images/ZH/Cc/ZHCcJLzzLjH7DKrB.jpg</t>
        </is>
      </c>
    </row>
    <row r="2852">
      <c r="A2852" s="3" t="n">
        <v>2623</v>
      </c>
      <c r="B2852" s="3" t="inlineStr">
        <is>
          <t>ماژول بلوتوث صوتی  2*3w با ریموت مدل HW-772</t>
        </is>
      </c>
      <c r="C2852" s="3" t="inlineStr">
        <is>
          <t>ماژول آمپلی فایر استریو m567 2x80 Stereo Amplifier ا HW-715 M567 2x80 Stereo Amplifier</t>
        </is>
      </c>
      <c r="D2852" s="3" t="inlineStr">
        <is>
          <t>الکترونیک 724</t>
        </is>
      </c>
      <c r="E2852" s="3" t="inlineStr">
        <is>
          <t>★۵ (۳ سال در ترب)</t>
        </is>
      </c>
      <c r="F2852" s="3" t="inlineStr">
        <is>
          <t>ندارد</t>
        </is>
      </c>
      <c r="G2852" s="3" t="inlineStr">
        <is>
          <t>ناموجود</t>
        </is>
      </c>
      <c r="H2852" s="3" t="inlineStr">
        <is>
          <t>-</t>
        </is>
      </c>
      <c r="I2852" s="3" t="inlineStr">
        <is>
          <t>https://api.torob.com/v4/product-page/redirect/?source=&amp;uid=&amp;discover_method=&amp;_bt__experiment=&amp;search_id=&amp;suid=&amp;bvid=&amp;session_id=cchezifmlsteuyiocweqlhgdupypoxfs&amp;device_id=&amp;algorithm=&amp;prk=0c34db08-6c20-49f2-9cb1-073833d29618&amp;btn=buy&amp;shop_rank=9&amp;user_delivery_city=0&amp;pdp_display=seller_card&amp;view=&amp;app_ver=</t>
        </is>
      </c>
      <c r="J2852" s="3" t="inlineStr">
        <is>
          <t>https://image.torob.com/base/images/ZH/Cc/ZHCcJLzzLjH7DKrB.jpg</t>
        </is>
      </c>
    </row>
    <row r="2853">
      <c r="A2853" s="3" t="n">
        <v>2623</v>
      </c>
      <c r="B2853" s="3" t="inlineStr">
        <is>
          <t>ماژول بلوتوث صوتی  2*3w با ریموت مدل HW-772</t>
        </is>
      </c>
      <c r="C2853" s="3" t="inlineStr">
        <is>
          <t>آمپلی فایر دیجیتال XH-M567 استریو ۸۰×۲ وات با تراشه TPA3116D2</t>
        </is>
      </c>
      <c r="D2853" s="3" t="inlineStr">
        <is>
          <t>آوا الکترونیک</t>
        </is>
      </c>
      <c r="E2853" s="3" t="inlineStr">
        <is>
          <t>★۵ (۴ سال در ترب)</t>
        </is>
      </c>
      <c r="F2853" s="3" t="inlineStr">
        <is>
          <t>دارد</t>
        </is>
      </c>
      <c r="G2853" s="3" t="inlineStr">
        <is>
          <t>ناموجود</t>
        </is>
      </c>
      <c r="H2853" s="3" t="inlineStr">
        <is>
          <t>-</t>
        </is>
      </c>
      <c r="I2853" s="3" t="inlineStr">
        <is>
          <t>https://api.torob.com/v4/product-page/redirect/?source=&amp;uid=&amp;discover_method=&amp;_bt__experiment=&amp;search_id=&amp;suid=&amp;bvid=&amp;session_id=cchezifmlsteuyiocweqlhgdupypoxfs&amp;device_id=&amp;algorithm=&amp;prk=54aa5605-2ae4-4d73-b81e-d35995709d02&amp;btn=buy&amp;shop_rank=10&amp;user_delivery_city=0&amp;pdp_display=seller_card&amp;view=&amp;app_ver=</t>
        </is>
      </c>
      <c r="J2853" s="3" t="inlineStr">
        <is>
          <t>https://image.torob.com/base/images/ZH/Cc/ZHCcJLzzLjH7DKrB.jpg</t>
        </is>
      </c>
    </row>
    <row r="2854">
      <c r="A2854" s="3" t="n">
        <v>2623</v>
      </c>
      <c r="B2854" s="3" t="inlineStr">
        <is>
          <t>ماژول بلوتوث صوتی  2*3w با ریموت مدل HW-772</t>
        </is>
      </c>
      <c r="C2854" s="3" t="inlineStr">
        <is>
          <t>ماژول آمپلی فایر صوتی دیجیتال دو کاناله استریو با قدرت 160 وات XH-M567 باچیپ اصلی ا XH-M567 TPA3116D2 Dual-channel Stereo High Power Digital Audio Power Amplifier Board Audio Power Amplifier Board 80W*2</t>
        </is>
      </c>
      <c r="D2854" s="3" t="inlineStr">
        <is>
          <t>الکترو اکسپرس</t>
        </is>
      </c>
      <c r="E2854" s="3" t="inlineStr">
        <is>
          <t>★۵ (۲ سال در ترب)</t>
        </is>
      </c>
      <c r="F2854" s="3" t="inlineStr">
        <is>
          <t>دارد</t>
        </is>
      </c>
      <c r="G2854" s="3" t="inlineStr">
        <is>
          <t>ناموجود</t>
        </is>
      </c>
      <c r="H2854" s="3" t="inlineStr">
        <is>
          <t>-</t>
        </is>
      </c>
      <c r="I2854" s="3" t="inlineStr">
        <is>
          <t>https://api.torob.com/v4/product-page/redirect/?source=&amp;uid=&amp;discover_method=&amp;_bt__experiment=&amp;search_id=&amp;suid=&amp;bvid=&amp;session_id=cchezifmlsteuyiocweqlhgdupypoxfs&amp;device_id=&amp;algorithm=&amp;prk=7ec8227c-ef34-405c-a8ff-3e1621e99b60&amp;btn=buy&amp;shop_rank=11&amp;user_delivery_city=0&amp;pdp_display=seller_card&amp;view=&amp;app_ver=</t>
        </is>
      </c>
      <c r="J2854" s="3" t="inlineStr">
        <is>
          <t>https://image.torob.com/base/images/ZH/Cc/ZHCcJLzzLjH7DKrB.jpg</t>
        </is>
      </c>
    </row>
    <row r="2855">
      <c r="A2855" s="3" t="n">
        <v>2623</v>
      </c>
      <c r="B2855" s="3" t="inlineStr">
        <is>
          <t>ماژول بلوتوث صوتی  2*3w با ریموت مدل HW-772</t>
        </is>
      </c>
      <c r="C2855" s="3" t="inlineStr">
        <is>
          <t>ماژول امپلی فایر دو کاناله ۸۰*۲ وات ولوم دار مدل XH-M567</t>
        </is>
      </c>
      <c r="D2855" s="3" t="inlineStr">
        <is>
          <t>آی سی بست</t>
        </is>
      </c>
      <c r="E2855" s="3" t="inlineStr">
        <is>
          <t>★۵ (۴ سال در ترب)</t>
        </is>
      </c>
      <c r="F2855" s="3" t="inlineStr">
        <is>
          <t>ندارد</t>
        </is>
      </c>
      <c r="G2855" s="3" t="inlineStr">
        <is>
          <t>ناموجود</t>
        </is>
      </c>
      <c r="H2855" s="3" t="inlineStr">
        <is>
          <t>-</t>
        </is>
      </c>
      <c r="I2855" s="3" t="inlineStr">
        <is>
          <t>https://api.torob.com/v4/product-page/redirect/?source=&amp;uid=&amp;discover_method=&amp;_bt__experiment=&amp;search_id=&amp;suid=&amp;bvid=&amp;session_id=cchezifmlsteuyiocweqlhgdupypoxfs&amp;device_id=&amp;algorithm=&amp;prk=abc00405-8847-474d-9148-b41243e6917b&amp;btn=buy&amp;shop_rank=12&amp;user_delivery_city=0&amp;pdp_display=seller_card&amp;view=&amp;app_ver=</t>
        </is>
      </c>
      <c r="J2855" s="3" t="inlineStr">
        <is>
          <t>https://image.torob.com/base/images/ZH/Cc/ZHCcJLzzLjH7DKrB.jpg</t>
        </is>
      </c>
    </row>
    <row r="2856">
      <c r="A2856" s="3" t="n">
        <v>2623</v>
      </c>
      <c r="B2856" s="3" t="inlineStr">
        <is>
          <t>ماژول بلوتوث صوتی  2*3w با ریموت مدل HW-772</t>
        </is>
      </c>
      <c r="C2856" s="3" t="inlineStr">
        <is>
          <t>ماژول آمپلی فایر دیجیتال XH-M567 با تراشه PA3116D2</t>
        </is>
      </c>
      <c r="D2856" s="3" t="inlineStr">
        <is>
          <t>الکمیک</t>
        </is>
      </c>
      <c r="E2856" s="3" t="inlineStr">
        <is>
          <t>★۵ (۱ سال در ترب)</t>
        </is>
      </c>
      <c r="F2856" s="3" t="inlineStr">
        <is>
          <t>دارد</t>
        </is>
      </c>
      <c r="G2856" s="3" t="inlineStr">
        <is>
          <t>ناموجود</t>
        </is>
      </c>
      <c r="H2856" s="3" t="inlineStr">
        <is>
          <t>-</t>
        </is>
      </c>
      <c r="I2856" s="3" t="inlineStr">
        <is>
          <t>https://api.torob.com/v4/product-page/redirect/?source=&amp;uid=&amp;discover_method=&amp;_bt__experiment=&amp;search_id=&amp;suid=&amp;bvid=&amp;session_id=cchezifmlsteuyiocweqlhgdupypoxfs&amp;device_id=&amp;algorithm=&amp;prk=462e472b-e374-44b8-9788-41154f8508d5&amp;btn=buy&amp;shop_rank=13&amp;user_delivery_city=0&amp;pdp_display=seller_card&amp;view=&amp;app_ver=</t>
        </is>
      </c>
      <c r="J2856" s="3" t="inlineStr">
        <is>
          <t>https://image.torob.com/base/images/ZH/Cc/ZHCcJLzzLjH7DKrB.jpg</t>
        </is>
      </c>
    </row>
    <row r="2857">
      <c r="A2857" s="3" t="n">
        <v>2623</v>
      </c>
      <c r="B2857" s="3" t="inlineStr">
        <is>
          <t>ماژول بلوتوث صوتی  2*3w با ریموت مدل HW-772</t>
        </is>
      </c>
      <c r="C2857" s="3" t="inlineStr">
        <is>
          <t>ماژول آمپلی فایر 80W*2 استریو سه ولومه مدل XH-M567 با تراشه TPA3116D2</t>
        </is>
      </c>
      <c r="D2857" s="3" t="inlineStr">
        <is>
          <t>تریپل ای تک</t>
        </is>
      </c>
      <c r="E2857" s="3" t="inlineStr">
        <is>
          <t>★۵ (۲ سال در ترب)</t>
        </is>
      </c>
      <c r="F2857" s="3" t="inlineStr">
        <is>
          <t>ندارد</t>
        </is>
      </c>
      <c r="G2857" s="3" t="inlineStr">
        <is>
          <t>ناموجود</t>
        </is>
      </c>
      <c r="H2857" s="3" t="inlineStr">
        <is>
          <t>-</t>
        </is>
      </c>
      <c r="I2857" s="3" t="inlineStr">
        <is>
          <t>https://api.torob.com/v4/product-page/redirect/?source=&amp;uid=&amp;discover_method=&amp;_bt__experiment=&amp;search_id=&amp;suid=&amp;bvid=&amp;session_id=cchezifmlsteuyiocweqlhgdupypoxfs&amp;device_id=&amp;algorithm=&amp;prk=eb137f0e-ef91-4193-961a-945781877021&amp;btn=buy&amp;shop_rank=14&amp;user_delivery_city=0&amp;pdp_display=seller_card&amp;view=&amp;app_ver=</t>
        </is>
      </c>
      <c r="J2857" s="3" t="inlineStr">
        <is>
          <t>https://image.torob.com/base/images/ZH/Cc/ZHCcJLzzLjH7DKrB.jpg</t>
        </is>
      </c>
    </row>
    <row r="2858">
      <c r="A2858" s="3" t="n">
        <v>2623</v>
      </c>
      <c r="B2858" s="3" t="inlineStr">
        <is>
          <t>ماژول بلوتوث صوتی  2*3w با ریموت مدل HW-772</t>
        </is>
      </c>
      <c r="C2858" s="3" t="inlineStr">
        <is>
          <t>ماژول آمپلی فایر 2 کاناله 80 وات با ولوم مدل M567 ا MODULE 2*80W + VOL M567</t>
        </is>
      </c>
      <c r="D2858" s="3" t="inlineStr">
        <is>
          <t>اسپیار الکترونیک</t>
        </is>
      </c>
      <c r="E2858" s="3" t="inlineStr">
        <is>
          <t>★۵ (۲ سال در ترب)</t>
        </is>
      </c>
      <c r="F2858" s="3" t="inlineStr">
        <is>
          <t>ندارد</t>
        </is>
      </c>
      <c r="G2858" s="3" t="inlineStr">
        <is>
          <t>ناموجود</t>
        </is>
      </c>
      <c r="H2858" s="3" t="inlineStr">
        <is>
          <t>-</t>
        </is>
      </c>
      <c r="I2858" s="3" t="inlineStr">
        <is>
          <t>https://api.torob.com/v4/product-page/redirect/?source=&amp;uid=&amp;discover_method=&amp;_bt__experiment=&amp;search_id=&amp;suid=&amp;bvid=&amp;session_id=cchezifmlsteuyiocweqlhgdupypoxfs&amp;device_id=&amp;algorithm=&amp;prk=48e5abb6-801c-4bf3-9c1d-b6c40b6a2a2d&amp;btn=buy&amp;shop_rank=15&amp;user_delivery_city=0&amp;pdp_display=seller_card&amp;view=&amp;app_ver=</t>
        </is>
      </c>
      <c r="J2858" s="3" t="inlineStr">
        <is>
          <t>https://image.torob.com/base/images/ZH/Cc/ZHCcJLzzLjH7DKrB.jpg</t>
        </is>
      </c>
    </row>
    <row r="2859">
      <c r="A2859" s="3" t="n">
        <v>2623</v>
      </c>
      <c r="B2859" s="3" t="inlineStr">
        <is>
          <t>ماژول بلوتوث صوتی  2*3w با ریموت مدل HW-772</t>
        </is>
      </c>
      <c r="C2859" s="3" t="inlineStr">
        <is>
          <t>ماژول آمپلی فایر استریو 160 وات 3 ولوم XH-M567</t>
        </is>
      </c>
      <c r="D2859" s="3" t="inlineStr">
        <is>
          <t>دریا الکترونیک</t>
        </is>
      </c>
      <c r="E2859" s="3" t="inlineStr">
        <is>
          <t>★۵ (۳ سال در ترب)</t>
        </is>
      </c>
      <c r="F2859" s="3" t="inlineStr">
        <is>
          <t>ندارد</t>
        </is>
      </c>
      <c r="G2859" s="3" t="inlineStr">
        <is>
          <t>ناموجود</t>
        </is>
      </c>
      <c r="H2859" s="3" t="inlineStr">
        <is>
          <t>-</t>
        </is>
      </c>
      <c r="I2859" s="3" t="inlineStr">
        <is>
          <t>https://api.torob.com/v4/product-page/redirect/?source=&amp;uid=&amp;discover_method=&amp;_bt__experiment=&amp;search_id=&amp;suid=&amp;bvid=&amp;session_id=cchezifmlsteuyiocweqlhgdupypoxfs&amp;device_id=&amp;algorithm=&amp;prk=954d1efa-3851-4a87-ae58-52df9d344a17&amp;btn=buy&amp;shop_rank=16&amp;user_delivery_city=0&amp;pdp_display=seller_card&amp;view=&amp;app_ver=</t>
        </is>
      </c>
      <c r="J2859" s="3" t="inlineStr">
        <is>
          <t>https://image.torob.com/base/images/ZH/Cc/ZHCcJLzzLjH7DKrB.jpg</t>
        </is>
      </c>
    </row>
    <row r="2860">
      <c r="A2860" s="3" t="n">
        <v>2623</v>
      </c>
      <c r="B2860" s="3" t="inlineStr">
        <is>
          <t>ماژول بلوتوث صوتی  2*3w با ریموت مدل HW-772</t>
        </is>
      </c>
      <c r="C2860" s="3" t="inlineStr">
        <is>
          <t>ماژول آمپلی فایر 160 وات استریو سه ولومه XH-M567 با آی سی TPA3116D2</t>
        </is>
      </c>
      <c r="D2860" s="3" t="inlineStr">
        <is>
          <t>اهم الکترونیک</t>
        </is>
      </c>
      <c r="E2860" s="3" t="inlineStr">
        <is>
          <t>★۵ (۴ سال در ترب)</t>
        </is>
      </c>
      <c r="F2860" s="3" t="inlineStr">
        <is>
          <t>ندارد</t>
        </is>
      </c>
      <c r="G2860" s="3" t="inlineStr">
        <is>
          <t>ناموجود</t>
        </is>
      </c>
      <c r="H2860" s="3" t="inlineStr">
        <is>
          <t>-</t>
        </is>
      </c>
      <c r="I2860" s="3" t="inlineStr">
        <is>
          <t>https://api.torob.com/v4/product-page/redirect/?source=&amp;uid=&amp;discover_method=&amp;_bt__experiment=&amp;search_id=&amp;suid=&amp;bvid=&amp;session_id=cchezifmlsteuyiocweqlhgdupypoxfs&amp;device_id=&amp;algorithm=&amp;prk=67527ea1-e513-4b36-b137-218d0cad8f7f&amp;btn=buy&amp;shop_rank=17&amp;user_delivery_city=0&amp;pdp_display=seller_card&amp;view=&amp;app_ver=</t>
        </is>
      </c>
      <c r="J2860" s="3" t="inlineStr">
        <is>
          <t>https://image.torob.com/base/images/ZH/Cc/ZHCcJLzzLjH7DKrB.jpg</t>
        </is>
      </c>
    </row>
    <row r="2861">
      <c r="A2861" s="3" t="n">
        <v>2623</v>
      </c>
      <c r="B2861" s="3" t="inlineStr">
        <is>
          <t>ماژول بلوتوث صوتی  2*3w با ریموت مدل HW-772</t>
        </is>
      </c>
      <c r="C2861" s="3" t="inlineStr">
        <is>
          <t>ماژول آمپلی فایر دیجیتال دو کاناله XH-M567 80W</t>
        </is>
      </c>
      <c r="D2861" s="3" t="inlineStr">
        <is>
          <t>الک ملکترونیک</t>
        </is>
      </c>
      <c r="E2861" s="3" t="inlineStr">
        <is>
          <t>★۵ (۲ سال در ترب)</t>
        </is>
      </c>
      <c r="F2861" s="3" t="inlineStr">
        <is>
          <t>دارد</t>
        </is>
      </c>
      <c r="G2861" s="3" t="inlineStr">
        <is>
          <t>ناموجود</t>
        </is>
      </c>
      <c r="H2861" s="3" t="inlineStr">
        <is>
          <t>-</t>
        </is>
      </c>
      <c r="I2861" s="3" t="inlineStr">
        <is>
          <t>https://api.torob.com/v4/product-page/redirect/?source=&amp;uid=&amp;discover_method=&amp;_bt__experiment=&amp;search_id=&amp;suid=&amp;bvid=&amp;session_id=cchezifmlsteuyiocweqlhgdupypoxfs&amp;device_id=&amp;algorithm=&amp;prk=8c21cd2b-a5bd-4053-bd05-34d202ad8382&amp;btn=buy&amp;shop_rank=18&amp;user_delivery_city=0&amp;pdp_display=seller_card&amp;view=&amp;app_ver=</t>
        </is>
      </c>
      <c r="J2861" s="3" t="inlineStr">
        <is>
          <t>https://image.torob.com/base/images/ZH/Cc/ZHCcJLzzLjH7DKrB.jpg</t>
        </is>
      </c>
    </row>
    <row r="2862">
      <c r="A2862" s="3" t="n">
        <v>2623</v>
      </c>
      <c r="B2862" s="3" t="inlineStr">
        <is>
          <t>ماژول بلوتوث صوتی  2*3w با ریموت مدل HW-772</t>
        </is>
      </c>
      <c r="C2862" s="3" t="inlineStr">
        <is>
          <t>ماژول آمپلی فایر XH-M567 | 2*80W | VOL</t>
        </is>
      </c>
      <c r="D2862" s="3" t="inlineStr">
        <is>
          <t>اریا الکترونیک</t>
        </is>
      </c>
      <c r="E2862" s="3" t="inlineStr">
        <is>
          <t>★۴.۹ (۵ سال در ترب)</t>
        </is>
      </c>
      <c r="F2862" s="3" t="inlineStr">
        <is>
          <t>دارد</t>
        </is>
      </c>
      <c r="G2862" s="3" t="inlineStr">
        <is>
          <t>ناموجود</t>
        </is>
      </c>
      <c r="H2862" s="3" t="inlineStr">
        <is>
          <t>-</t>
        </is>
      </c>
      <c r="I2862" s="3" t="inlineStr">
        <is>
          <t>https://api.torob.com/v4/product-page/redirect/?source=&amp;uid=&amp;discover_method=&amp;_bt__experiment=&amp;search_id=&amp;suid=&amp;bvid=&amp;session_id=cchezifmlsteuyiocweqlhgdupypoxfs&amp;device_id=&amp;algorithm=&amp;prk=b6d55f3e-4ddf-460d-a16a-0c61cee2a176&amp;btn=buy&amp;shop_rank=19&amp;user_delivery_city=0&amp;pdp_display=seller_card&amp;view=&amp;app_ver=</t>
        </is>
      </c>
      <c r="J2862" s="3" t="inlineStr">
        <is>
          <t>https://image.torob.com/base/images/ZH/Cc/ZHCcJLzzLjH7DKrB.jpg</t>
        </is>
      </c>
    </row>
    <row r="2863">
      <c r="A2863" s="2" t="n">
        <v>2624</v>
      </c>
      <c r="B2863" s="2" t="inlineStr">
        <is>
          <t>ماژول شبکه ENC28J60 مدل باریک</t>
        </is>
      </c>
      <c r="C2863" s="2" t="inlineStr">
        <is>
          <t>ماژول فیبر نوری سیسکو مدل QSFP28 100G LR4 10KM</t>
        </is>
      </c>
      <c r="D2863" s="2" t="inlineStr">
        <is>
          <t>ماژول برتر</t>
        </is>
      </c>
      <c r="E2863" s="2" t="inlineStr">
        <is>
          <t>★۵ (۳ ماه در ترب)</t>
        </is>
      </c>
      <c r="F2863" s="2" t="inlineStr">
        <is>
          <t>ندارد</t>
        </is>
      </c>
      <c r="G2863" s="2" t="inlineStr">
        <is>
          <t>۳۲٫۰۰۰٫۰۰۰ تومان</t>
        </is>
      </c>
      <c r="H2863" s="2" t="inlineStr">
        <is>
          <t>۳ ماه و ۲۶ روز پیش</t>
        </is>
      </c>
      <c r="I2863" s="2" t="inlineStr">
        <is>
          <t>https://api.torob.com/v4/product-page/redirect/?source=&amp;uid=&amp;discover_method=&amp;_bt__experiment=&amp;search_id=&amp;suid=&amp;bvid=&amp;session_id=fyftysfkaestzvntczsuqtskyfmyejld&amp;device_id=&amp;algorithm=&amp;prk=b6c6a2c0-117c-42c1-b12f-b74d505a1629&amp;btn=buy&amp;shop_rank=0&amp;user_delivery_city=0&amp;pdp_display=seller_card&amp;view=&amp;app_ver=</t>
        </is>
      </c>
      <c r="J2863" s="2" t="inlineStr">
        <is>
          <t>https://image.torob.com/base/images/68/H_/68H_PkKvM07KqIGX.webp</t>
        </is>
      </c>
    </row>
    <row r="2864">
      <c r="A2864" s="2" t="n">
        <v>2624</v>
      </c>
      <c r="B2864" s="2" t="inlineStr">
        <is>
          <t>ماژول شبکه ENC28J60 مدل باریک</t>
        </is>
      </c>
      <c r="C2864" s="2" t="inlineStr">
        <is>
          <t>ماژول شبکه ENC28J60 - برد آبی | گزینه تصویر باریک- ENC28J60</t>
        </is>
      </c>
      <c r="D2864" s="2" t="inlineStr">
        <is>
          <t>مکاترونیک</t>
        </is>
      </c>
      <c r="E2864" s="2" t="inlineStr">
        <is>
          <t>★۵ (۵ سال در ترب)</t>
        </is>
      </c>
      <c r="F2864" s="2" t="inlineStr">
        <is>
          <t>ندارد</t>
        </is>
      </c>
      <c r="G2864" s="2" t="inlineStr">
        <is>
          <t>۹۴۹٫۰۰۰ تومان</t>
        </is>
      </c>
      <c r="H2864" s="2" t="inlineStr">
        <is>
          <t>دیروز</t>
        </is>
      </c>
      <c r="I2864" s="2" t="inlineStr">
        <is>
          <t>https://api.torob.com/v4/product-page/redirect/?source=&amp;uid=&amp;discover_method=&amp;_bt__experiment=&amp;search_id=&amp;suid=&amp;bvid=&amp;session_id=xioozmyylkqhgypxlzbcevyqfvlkhjtn&amp;device_id=&amp;algorithm=&amp;prk=22c6ee40-1205-43bf-aa66-d794048be66e&amp;btn=buy&amp;shop_rank=0&amp;user_delivery_city=0&amp;pdp_display=seller_card&amp;view=&amp;app_ver=</t>
        </is>
      </c>
      <c r="J2864" s="2" t="inlineStr">
        <is>
          <t>https://image.torob.com/base/images/Gb/YU/GbYUTnNE24oLhDDQ.webp</t>
        </is>
      </c>
    </row>
    <row r="2865">
      <c r="A2865" s="2" t="n">
        <v>2624</v>
      </c>
      <c r="B2865" s="2" t="inlineStr">
        <is>
          <t>ماژول شبکه ENC28J60 مدل باریک</t>
        </is>
      </c>
      <c r="C2865" s="2" t="inlineStr">
        <is>
          <t>​ماژول شبکه اترنت ENC28J60 | ENC28J60 Ethernet Module</t>
        </is>
      </c>
      <c r="D2865" s="2" t="inlineStr">
        <is>
          <t>الکتروهایپر</t>
        </is>
      </c>
      <c r="E2865" s="2" t="inlineStr">
        <is>
          <t>★۴.۹ (۲ سال در ترب)</t>
        </is>
      </c>
      <c r="F2865" s="2" t="inlineStr">
        <is>
          <t>ندارد</t>
        </is>
      </c>
      <c r="G2865" s="2" t="inlineStr">
        <is>
          <t>۴۹۹٫۰۰۰ تومان</t>
        </is>
      </c>
      <c r="H2865" s="2" t="inlineStr">
        <is>
          <t>۱ ماه و ۲ روز پیش</t>
        </is>
      </c>
      <c r="I2865" s="2" t="inlineStr">
        <is>
          <t>https://api.torob.com/v4/product-page/redirect/?source=&amp;uid=&amp;discover_method=&amp;_bt__experiment=&amp;search_id=&amp;suid=&amp;bvid=&amp;session_id=jazehdwxdozatxagqcxenqhfnqtkbnsd&amp;device_id=&amp;algorithm=&amp;prk=e77cc70a-08a6-424b-8f6b-b3d428638baf&amp;btn=buy&amp;shop_rank=0&amp;user_delivery_city=0&amp;pdp_display=seller_card&amp;view=&amp;app_ver=</t>
        </is>
      </c>
      <c r="J2865" s="2" t="inlineStr">
        <is>
          <t>https://image.torob.com/base/images/Qb/u_/Qbu_0ZJM0VNRG5__.webp</t>
        </is>
      </c>
    </row>
    <row r="2866">
      <c r="A2866" s="2" t="n">
        <v>2624</v>
      </c>
      <c r="B2866" s="2" t="inlineStr">
        <is>
          <t>ماژول شبکه ENC28J60 مدل باریک</t>
        </is>
      </c>
      <c r="C2866" s="2" t="inlineStr">
        <is>
          <t>ماژول شبکه ENC28J60 دارای ارتباط SPI و ابعاد 48X18 میلی متر ا ENC28J60 Ethernet Network Module SPI Interface 48x18mm</t>
        </is>
      </c>
      <c r="D2866" s="2" t="inlineStr">
        <is>
          <t>فرزاد الکترونیک</t>
        </is>
      </c>
      <c r="E2866" s="2" t="inlineStr">
        <is>
          <t>★۵ (۵ سال در ترب)</t>
        </is>
      </c>
      <c r="F2866" s="2" t="inlineStr">
        <is>
          <t>ندارد</t>
        </is>
      </c>
      <c r="G2866" s="2" t="inlineStr">
        <is>
          <t>۱٫۰۱۷٫۹۸۴ تومان</t>
        </is>
      </c>
      <c r="H2866" s="2" t="inlineStr">
        <is>
          <t>۴ روز پیش</t>
        </is>
      </c>
      <c r="I2866" s="2" t="inlineStr">
        <is>
          <t>https://api.torob.com/v4/product-page/redirect/?source=&amp;uid=&amp;discover_method=&amp;_bt__experiment=&amp;search_id=&amp;suid=&amp;bvid=&amp;session_id=jazehdwxdozatxagqcxenqhfnqtkbnsd&amp;device_id=&amp;algorithm=&amp;prk=9000130d-2e6f-493e-b35d-42431f279aad&amp;btn=buy&amp;shop_rank=1&amp;user_delivery_city=0&amp;pdp_display=seller_card&amp;view=&amp;app_ver=</t>
        </is>
      </c>
      <c r="J2866" s="2" t="inlineStr">
        <is>
          <t>https://image.torob.com/base/images/Qb/u_/Qbu_0ZJM0VNRG5__.webp</t>
        </is>
      </c>
    </row>
    <row r="2867">
      <c r="A2867" s="2" t="n">
        <v>2624</v>
      </c>
      <c r="B2867" s="2" t="inlineStr">
        <is>
          <t>ماژول شبکه ENC28J60 مدل باریک</t>
        </is>
      </c>
      <c r="C2867" s="2" t="inlineStr">
        <is>
          <t>ENC28J60 MODULE</t>
        </is>
      </c>
      <c r="D2867" s="2" t="inlineStr">
        <is>
          <t>پارس الکترونیک شاپ</t>
        </is>
      </c>
      <c r="E2867" s="2" t="inlineStr">
        <is>
          <t>★۵ (۹ ماه در ترب)</t>
        </is>
      </c>
      <c r="F2867" s="2" t="inlineStr">
        <is>
          <t>ندارد</t>
        </is>
      </c>
      <c r="G2867" s="2" t="inlineStr">
        <is>
          <t>۱٫۰۸۱٫۴۳۷ تومان</t>
        </is>
      </c>
      <c r="H2867" s="2" t="inlineStr">
        <is>
          <t>۲۳ ساعت پیش</t>
        </is>
      </c>
      <c r="I2867" s="2" t="inlineStr">
        <is>
          <t>https://api.torob.com/v4/product-page/redirect/?source=&amp;uid=&amp;discover_method=&amp;_bt__experiment=&amp;search_id=&amp;suid=&amp;bvid=&amp;session_id=jazehdwxdozatxagqcxenqhfnqtkbnsd&amp;device_id=&amp;algorithm=&amp;prk=7677be8f-8bd1-46d7-8102-a3dcf4d47ba4&amp;btn=buy&amp;shop_rank=2&amp;user_delivery_city=0&amp;pdp_display=seller_card&amp;view=&amp;app_ver=</t>
        </is>
      </c>
      <c r="J2867" s="2" t="inlineStr">
        <is>
          <t>https://image.torob.com/base/images/Qb/u_/Qbu_0ZJM0VNRG5__.webp</t>
        </is>
      </c>
    </row>
    <row r="2868">
      <c r="A2868" s="2" t="n">
        <v>2624</v>
      </c>
      <c r="B2868" s="2" t="inlineStr">
        <is>
          <t>ماژول شبکه ENC28J60 مدل باریک</t>
        </is>
      </c>
      <c r="C2868" s="2" t="inlineStr">
        <is>
          <t>ماژول Ethernet مدل ENC28J60</t>
        </is>
      </c>
      <c r="D2868" s="2" t="inlineStr">
        <is>
          <t>گالری چاوه</t>
        </is>
      </c>
      <c r="E2868" s="2" t="inlineStr">
        <is>
          <t>★۵ (۱ سال در ترب)</t>
        </is>
      </c>
      <c r="F2868" s="2" t="inlineStr">
        <is>
          <t>ندارد</t>
        </is>
      </c>
      <c r="G2868" s="2" t="inlineStr">
        <is>
          <t>۱٫۴۰۹٫۰۰۰ تومان</t>
        </is>
      </c>
      <c r="H2868" s="2" t="inlineStr">
        <is>
          <t>۱۷ ساعت پیش</t>
        </is>
      </c>
      <c r="I2868" s="2" t="inlineStr">
        <is>
          <t>https://api.torob.com/v4/product-page/redirect/?source=&amp;uid=&amp;discover_method=&amp;_bt__experiment=&amp;search_id=&amp;suid=&amp;bvid=&amp;session_id=jazehdwxdozatxagqcxenqhfnqtkbnsd&amp;device_id=&amp;algorithm=&amp;prk=bb5fc9d9-d6b2-45f8-9262-fe2af9113b6f&amp;btn=buy&amp;shop_rank=3&amp;user_delivery_city=0&amp;pdp_display=seller_card&amp;view=&amp;app_ver=</t>
        </is>
      </c>
      <c r="J2868" s="2" t="inlineStr">
        <is>
          <t>https://image.torob.com/base/images/Qb/u_/Qbu_0ZJM0VNRG5__.webp</t>
        </is>
      </c>
    </row>
    <row r="2869">
      <c r="A2869" s="2" t="n">
        <v>2624</v>
      </c>
      <c r="B2869" s="2" t="inlineStr">
        <is>
          <t>ماژول شبکه ENC28J60 مدل باریک</t>
        </is>
      </c>
      <c r="C2869" s="2" t="inlineStr">
        <is>
          <t>ماژول شبکه ENC28J60</t>
        </is>
      </c>
      <c r="D2869" s="2" t="inlineStr">
        <is>
          <t>باسلام</t>
        </is>
      </c>
      <c r="E2869" s="2" t="inlineStr">
        <is>
          <t>بازارگاه (۸ سال در ترب)</t>
        </is>
      </c>
      <c r="F2869" s="2" t="inlineStr">
        <is>
          <t>ندارد</t>
        </is>
      </c>
      <c r="G2869" s="2" t="inlineStr">
        <is>
          <t>۱٫۲۶۵٫۰۰۰ تومان</t>
        </is>
      </c>
      <c r="H2869" s="2" t="inlineStr">
        <is>
          <t>۱ ماه و ۲۴ روز پیش</t>
        </is>
      </c>
      <c r="I2869" s="2" t="inlineStr">
        <is>
          <t>https://api.torob.com/v4/product-page/redirect/?source=&amp;uid=&amp;discover_method=&amp;_bt__experiment=&amp;search_id=&amp;suid=&amp;bvid=&amp;session_id=hxcqortvtumybudckbbbkqfvodmrkaho&amp;device_id=&amp;algorithm=&amp;prk=affa7726-c7a9-4176-8bce-d6b248eb582f&amp;btn=buy&amp;shop_rank=0&amp;user_delivery_city=0&amp;pdp_display=seller_card&amp;view=&amp;app_ver=&amp;installment=241:1x3QTM:U3QGbOE0HK13AqIe_0hlJbgnIts88n2hISN7oixAPX8</t>
        </is>
      </c>
      <c r="J2869" s="2" t="inlineStr">
        <is>
          <t>https://image.torob.com/base/images/WJ/3y/WJ3y3eBP6P_j_YPC.webp</t>
        </is>
      </c>
    </row>
    <row r="2870">
      <c r="A2870" s="2" t="n">
        <v>2624</v>
      </c>
      <c r="B2870" s="2" t="inlineStr">
        <is>
          <t>ماژول شبکه ENC28J60 مدل باریک</t>
        </is>
      </c>
      <c r="C2870" s="2" t="inlineStr">
        <is>
          <t>ماژول شبکه ENC28J60</t>
        </is>
      </c>
      <c r="D2870" s="2" t="inlineStr">
        <is>
          <t>وولت</t>
        </is>
      </c>
      <c r="E2870" s="2" t="inlineStr">
        <is>
          <t>★۵ (۲ ماه در ترب)</t>
        </is>
      </c>
      <c r="F2870" s="2" t="inlineStr">
        <is>
          <t>ندارد</t>
        </is>
      </c>
      <c r="G2870" s="2" t="inlineStr">
        <is>
          <t>۱٫۳۰۲٫۰۰۰ تومان</t>
        </is>
      </c>
      <c r="H2870" s="2" t="inlineStr">
        <is>
          <t>۷ ساعت پیش</t>
        </is>
      </c>
      <c r="I2870" s="2" t="inlineStr">
        <is>
          <t>https://api.torob.com/v4/product-page/redirect/?source=&amp;uid=&amp;discover_method=&amp;_bt__experiment=&amp;search_id=&amp;suid=&amp;bvid=&amp;session_id=hxcqortvtumybudckbbbkqfvodmrkaho&amp;device_id=&amp;algorithm=&amp;prk=b5e53be6-ec9c-4d10-9bbe-7af6a73d3671&amp;btn=buy&amp;shop_rank=1&amp;user_delivery_city=0&amp;pdp_display=seller_card&amp;view=&amp;app_ver=</t>
        </is>
      </c>
      <c r="J2870" s="2" t="inlineStr">
        <is>
          <t>https://image.torob.com/base/images/WJ/3y/WJ3y3eBP6P_j_YPC.webp</t>
        </is>
      </c>
    </row>
    <row r="2871">
      <c r="A2871" s="2" t="n">
        <v>2624</v>
      </c>
      <c r="B2871" s="2" t="inlineStr">
        <is>
          <t>ماژول شبکه ENC28J60 مدل باریک</t>
        </is>
      </c>
      <c r="C2871" s="2" t="inlineStr">
        <is>
          <t>ماژول شبکه ENC28J60 پهن ا ENC28J60 Ethernet Network Module Wide Version</t>
        </is>
      </c>
      <c r="D2871" s="2" t="inlineStr">
        <is>
          <t>فرزاد الکترونیک</t>
        </is>
      </c>
      <c r="E2871" s="2" t="inlineStr">
        <is>
          <t>★۵ (۵ سال در ترب)</t>
        </is>
      </c>
      <c r="F2871" s="2" t="inlineStr">
        <is>
          <t>ندارد</t>
        </is>
      </c>
      <c r="G2871" s="2" t="inlineStr">
        <is>
          <t>۱٫۴۵۴٫۲۶۳ تومان</t>
        </is>
      </c>
      <c r="H2871" s="2" t="inlineStr">
        <is>
          <t>۴ روز پیش</t>
        </is>
      </c>
      <c r="I2871" s="2" t="inlineStr">
        <is>
          <t>https://api.torob.com/v4/product-page/redirect/?source=&amp;uid=&amp;discover_method=&amp;_bt__experiment=&amp;search_id=&amp;suid=&amp;bvid=&amp;session_id=hxcqortvtumybudckbbbkqfvodmrkaho&amp;device_id=&amp;algorithm=&amp;prk=012de2e6-034b-4916-ad0d-5fe75d99f883&amp;btn=buy&amp;shop_rank=2&amp;user_delivery_city=0&amp;pdp_display=seller_card&amp;view=&amp;app_ver=</t>
        </is>
      </c>
      <c r="J2871" s="2" t="inlineStr">
        <is>
          <t>https://image.torob.com/base/images/WJ/3y/WJ3y3eBP6P_j_YPC.webp</t>
        </is>
      </c>
    </row>
    <row r="2872">
      <c r="A2872" s="2" t="n">
        <v>2624</v>
      </c>
      <c r="B2872" s="2" t="inlineStr">
        <is>
          <t>ماژول شبکه ENC28J60 مدل باریک</t>
        </is>
      </c>
      <c r="C2872" s="2" t="inlineStr">
        <is>
          <t>ماژول شبکه ENC28J60 - برد آبی | گزینه تصویر ده پین پهن- ENC28J60</t>
        </is>
      </c>
      <c r="D2872" s="2" t="inlineStr">
        <is>
          <t>مکاترونیک</t>
        </is>
      </c>
      <c r="E2872" s="2" t="inlineStr">
        <is>
          <t>★۵ (۵ سال در ترب)</t>
        </is>
      </c>
      <c r="F2872" s="2" t="inlineStr">
        <is>
          <t>ندارد</t>
        </is>
      </c>
      <c r="G2872" s="2" t="inlineStr">
        <is>
          <t>۹۸۹٫۰۰۰ تومان</t>
        </is>
      </c>
      <c r="H2872" s="2" t="inlineStr">
        <is>
          <t>دیروز</t>
        </is>
      </c>
      <c r="I2872" s="2" t="inlineStr">
        <is>
          <t>https://api.torob.com/v4/product-page/redirect/?source=&amp;uid=&amp;discover_method=&amp;_bt__experiment=&amp;search_id=&amp;suid=&amp;bvid=&amp;session_id=yizrxafncsmzoikmyvicvjkcpkjemnoe&amp;device_id=&amp;algorithm=&amp;prk=0268adec-cecc-4897-b86f-ce6fc6703442&amp;btn=buy&amp;shop_rank=0&amp;user_delivery_city=0&amp;pdp_display=seller_card&amp;view=&amp;app_ver=</t>
        </is>
      </c>
      <c r="J2872" s="2" t="inlineStr">
        <is>
          <t>https://image.torob.com/base/images/AI/0u/AI0uN0EQitahE-yd.webp</t>
        </is>
      </c>
    </row>
    <row r="2873">
      <c r="A2873" s="2" t="n">
        <v>2624</v>
      </c>
      <c r="B2873" s="2" t="inlineStr">
        <is>
          <t>ماژول شبکه ENC28J60 مدل باریک</t>
        </is>
      </c>
      <c r="C2873" s="2" t="inlineStr">
        <is>
          <t>ماژول شبکه ENC28J60 - برد آبی | گزینه تصویر دوازده پین پهن- ENC28J60</t>
        </is>
      </c>
      <c r="D2873" s="2" t="inlineStr">
        <is>
          <t>مکاترونیک</t>
        </is>
      </c>
      <c r="E2873" s="2" t="inlineStr">
        <is>
          <t>★۵ (۵ سال در ترب)</t>
        </is>
      </c>
      <c r="F2873" s="2" t="inlineStr">
        <is>
          <t>ندارد</t>
        </is>
      </c>
      <c r="G2873" s="2" t="inlineStr">
        <is>
          <t>۹۸۹٫۰۰۰ تومان</t>
        </is>
      </c>
      <c r="H2873" s="2" t="inlineStr">
        <is>
          <t>دیروز</t>
        </is>
      </c>
      <c r="I2873" s="2" t="inlineStr">
        <is>
          <t>https://api.torob.com/v4/product-page/redirect/?source=&amp;uid=&amp;discover_method=&amp;_bt__experiment=&amp;search_id=&amp;suid=&amp;bvid=&amp;session_id=mogqfrexlyirepgsbpwecpkwbwrxoxso&amp;device_id=&amp;algorithm=&amp;prk=b20be110-b74b-48a6-b7b7-a59e5710191c&amp;btn=buy&amp;shop_rank=0&amp;user_delivery_city=0&amp;pdp_display=seller_card&amp;view=&amp;app_ver=</t>
        </is>
      </c>
      <c r="J2873" s="2" t="inlineStr">
        <is>
          <t>https://image.torob.com/base/images/AI/0u/AI0uN0EQitahE-yd.webp</t>
        </is>
      </c>
    </row>
    <row r="2874">
      <c r="A2874" s="2" t="n">
        <v>2624</v>
      </c>
      <c r="B2874" s="2" t="inlineStr">
        <is>
          <t>ماژول شبکه ENC28J60 مدل باریک</t>
        </is>
      </c>
      <c r="C2874" s="2" t="inlineStr">
        <is>
          <t>ماژول شبکه اترنت به SPI مدل ENC28J60</t>
        </is>
      </c>
      <c r="D2874" s="2" t="inlineStr">
        <is>
          <t>ماژول سنتر</t>
        </is>
      </c>
      <c r="E2874" s="2" t="inlineStr">
        <is>
          <t>فروشگاه جدید</t>
        </is>
      </c>
      <c r="F2874" s="2" t="inlineStr">
        <is>
          <t>ندارد</t>
        </is>
      </c>
      <c r="G2874" s="2" t="inlineStr">
        <is>
          <t>ناموجود</t>
        </is>
      </c>
      <c r="H2874" s="2" t="inlineStr">
        <is>
          <t>-</t>
        </is>
      </c>
      <c r="I2874" s="2" t="inlineStr">
        <is>
          <t>https://api.torob.com/v4/product-page/redirect/?source=&amp;uid=&amp;discover_method=&amp;_bt__experiment=&amp;search_id=&amp;suid=&amp;bvid=&amp;session_id=zofopeocjrklufhvktlggmshyradpows&amp;device_id=&amp;algorithm=&amp;prk=bc2657d2-66dc-407a-a8d4-97a56d51f621&amp;btn=buy&amp;shop_rank=0&amp;user_delivery_city=0&amp;pdp_display=seller_card&amp;view=&amp;app_ver=</t>
        </is>
      </c>
      <c r="J2874" s="2" t="inlineStr">
        <is>
          <t>https://image.torob.com/base/images/lJ/au/lJauKR7pm3HvTGhz.jpg</t>
        </is>
      </c>
    </row>
    <row r="2875">
      <c r="A2875" s="2" t="n">
        <v>2624</v>
      </c>
      <c r="B2875" s="2" t="inlineStr">
        <is>
          <t>ماژول شبکه ENC28J60 مدل باریک</t>
        </is>
      </c>
      <c r="C2875" s="2" t="inlineStr">
        <is>
          <t>ماژول شبکه 2860(ENC 28J60)</t>
        </is>
      </c>
      <c r="D2875" s="2" t="inlineStr">
        <is>
          <t>ساعی الکترونیک</t>
        </is>
      </c>
      <c r="E2875" s="2" t="inlineStr">
        <is>
          <t>★۵ (۱ سال در ترب)</t>
        </is>
      </c>
      <c r="F2875" s="2" t="inlineStr">
        <is>
          <t>ندارد</t>
        </is>
      </c>
      <c r="G2875" s="2" t="inlineStr">
        <is>
          <t>ناموجود</t>
        </is>
      </c>
      <c r="H2875" s="2" t="inlineStr">
        <is>
          <t>-</t>
        </is>
      </c>
      <c r="I2875" s="2" t="inlineStr">
        <is>
          <t>https://api.torob.com/v4/product-page/redirect/?source=&amp;uid=&amp;discover_method=&amp;_bt__experiment=&amp;search_id=&amp;suid=&amp;bvid=&amp;session_id=mooftrobwkdjhtnkhjdtjarmetupdlfk&amp;device_id=&amp;algorithm=&amp;prk=cdd682e2-ccff-4714-99e0-3482a7bca8d7&amp;btn=buy&amp;shop_rank=0&amp;user_delivery_city=0&amp;pdp_display=seller_card&amp;view=&amp;app_ver=</t>
        </is>
      </c>
      <c r="J2875" s="2" t="inlineStr">
        <is>
          <t>https://image.torob.com/base/images/Rm/X4/RmX4aLJ9QIraMVtK.jpg</t>
        </is>
      </c>
    </row>
    <row r="2876">
      <c r="A2876" s="2" t="n">
        <v>2624</v>
      </c>
      <c r="B2876" s="2" t="inlineStr">
        <is>
          <t>ماژول شبکه ENC28J60 مدل باریک</t>
        </is>
      </c>
      <c r="C2876" s="2" t="inlineStr">
        <is>
          <t>ماژول شبکه ENC28J60 دارای خروجی مخصوص رله</t>
        </is>
      </c>
      <c r="D2876" s="2" t="inlineStr">
        <is>
          <t>کافه ربات</t>
        </is>
      </c>
      <c r="E2876" s="2" t="inlineStr">
        <is>
          <t>★۵ (۵ سال در ترب)</t>
        </is>
      </c>
      <c r="F2876" s="2" t="inlineStr">
        <is>
          <t>ندارد</t>
        </is>
      </c>
      <c r="G2876" s="2" t="inlineStr">
        <is>
          <t>ناموجود</t>
        </is>
      </c>
      <c r="H2876" s="2" t="inlineStr">
        <is>
          <t>-</t>
        </is>
      </c>
      <c r="I2876" s="2" t="inlineStr">
        <is>
          <t>https://api.torob.com/v4/product-page/redirect/?source=&amp;uid=&amp;discover_method=&amp;_bt__experiment=&amp;search_id=&amp;suid=&amp;bvid=&amp;session_id=btinmnmwqgntmrxzyndhczavwexvvjpx&amp;device_id=&amp;algorithm=&amp;prk=cd39bea3-5ece-4611-9bdd-2105b42b5815&amp;btn=buy&amp;shop_rank=0&amp;user_delivery_city=0&amp;pdp_display=seller_card&amp;view=&amp;app_ver=</t>
        </is>
      </c>
      <c r="J2876" s="2" t="inlineStr">
        <is>
          <t>https://image.torob.com/base/images/v5/Nb/v5NbIN-XFKv5BUdS.jpg</t>
        </is>
      </c>
    </row>
    <row r="2877">
      <c r="A2877" s="2" t="n">
        <v>2624</v>
      </c>
      <c r="B2877" s="2" t="inlineStr">
        <is>
          <t>ماژول شبکه ENC28J60 مدل باریک</t>
        </is>
      </c>
      <c r="C2877" s="2" t="inlineStr">
        <is>
          <t>ماژول شبکه ENC28j60</t>
        </is>
      </c>
      <c r="D2877" s="2" t="inlineStr">
        <is>
          <t>یاس الکترونیک</t>
        </is>
      </c>
      <c r="E2877" s="2" t="inlineStr">
        <is>
          <t>★۴.۹ (۱ سال در ترب)</t>
        </is>
      </c>
      <c r="F2877" s="2" t="inlineStr">
        <is>
          <t>ندارد</t>
        </is>
      </c>
      <c r="G2877" s="2" t="inlineStr">
        <is>
          <t>ناموجود</t>
        </is>
      </c>
      <c r="H2877" s="2" t="inlineStr">
        <is>
          <t>-</t>
        </is>
      </c>
      <c r="I2877" s="2" t="inlineStr">
        <is>
          <t>https://api.torob.com/v4/product-page/redirect/?source=&amp;uid=&amp;discover_method=&amp;_bt__experiment=&amp;search_id=&amp;suid=&amp;bvid=&amp;session_id=vagglpbzyqgpskddkdzgylevuyvbkboq&amp;device_id=&amp;algorithm=&amp;prk=00e99ecc-9fce-4fd3-8556-d6a3e6e5be48&amp;btn=buy&amp;shop_rank=0&amp;user_delivery_city=0&amp;pdp_display=seller_card&amp;view=&amp;app_ver=</t>
        </is>
      </c>
      <c r="J2877" s="2" t="inlineStr">
        <is>
          <t>https://api.torob.com/static/_shared/images/sad_torob.svg</t>
        </is>
      </c>
    </row>
    <row r="2878">
      <c r="A2878" s="3" t="n">
        <v>2626</v>
      </c>
      <c r="B2878" s="3" t="inlineStr">
        <is>
          <t>ماژول  RFID READER 125KHz - EM18</t>
        </is>
      </c>
      <c r="C2878" s="3" t="inlineStr">
        <is>
          <t>تگ RFID TAG-13.56KHz برچسبی سایز 21X11</t>
        </is>
      </c>
      <c r="D2878" s="3" t="inlineStr">
        <is>
          <t>اویونیک الکترونیک</t>
        </is>
      </c>
      <c r="E2878" s="3" t="inlineStr">
        <is>
          <t>★۵ (۲ سال در ترب)</t>
        </is>
      </c>
      <c r="F2878" s="3" t="inlineStr">
        <is>
          <t>دارد</t>
        </is>
      </c>
      <c r="G2878" s="3" t="inlineStr">
        <is>
          <t>۲۹٫۰۰۰ تومان</t>
        </is>
      </c>
      <c r="H2878" s="3" t="inlineStr">
        <is>
          <t>۷ ساعت پیش</t>
        </is>
      </c>
      <c r="I2878" s="3" t="inlineStr">
        <is>
          <t>https://api.torob.com/v4/product-page/redirect/?source=&amp;uid=&amp;discover_method=&amp;_bt__experiment=&amp;search_id=&amp;suid=&amp;bvid=&amp;session_id=sxexgoldobdazgpsuilisnsahcpvcomw&amp;device_id=&amp;algorithm=&amp;prk=31c56c41-fc7e-4c70-8aa8-9aeb26f8874e&amp;btn=buy&amp;shop_rank=&amp;user_delivery_city=0&amp;pdp_display=seller_card&amp;view=&amp;app_ver=&amp;ad=01a07a02f12a7780ae272f66c7795517</t>
        </is>
      </c>
      <c r="J2878" s="3" t="inlineStr">
        <is>
          <t>https://image.torob.com/base/images/6K/4o/6K4o-Vg4rN16ILCH.jpg</t>
        </is>
      </c>
    </row>
    <row r="2879">
      <c r="A2879" s="3" t="n">
        <v>2626</v>
      </c>
      <c r="B2879" s="3" t="inlineStr">
        <is>
          <t>ماژول  RFID READER 125KHz - EM18</t>
        </is>
      </c>
      <c r="C2879" s="3" t="inlineStr">
        <is>
          <t>تگ RFID سایز ۲۱ در ۱۱ فرکانس ۱۳.۵۶ مگاهرتز</t>
        </is>
      </c>
      <c r="D2879" s="3" t="inlineStr">
        <is>
          <t>کیو آر لند</t>
        </is>
      </c>
      <c r="E2879" s="3" t="inlineStr">
        <is>
          <t>★۵ (۳ ماه در ترب)</t>
        </is>
      </c>
      <c r="F2879" s="3" t="inlineStr">
        <is>
          <t>ندارد</t>
        </is>
      </c>
      <c r="G2879" s="3" t="inlineStr">
        <is>
          <t>۱۶٫۶۷۵ تومان</t>
        </is>
      </c>
      <c r="H2879" s="3" t="inlineStr">
        <is>
          <t>۱ ماه و ۱۲ روز پیش</t>
        </is>
      </c>
      <c r="I2879" s="3" t="inlineStr">
        <is>
          <t>https://api.torob.com/v4/product-page/redirect/?source=&amp;uid=&amp;discover_method=&amp;_bt__experiment=&amp;search_id=&amp;suid=&amp;bvid=&amp;session_id=sxexgoldobdazgpsuilisnsahcpvcomw&amp;device_id=&amp;algorithm=&amp;prk=1c43acf0-09d7-4a72-a218-0ec460ad13b4&amp;btn=buy&amp;shop_rank=0&amp;user_delivery_city=0&amp;pdp_display=seller_card&amp;view=&amp;app_ver=</t>
        </is>
      </c>
      <c r="J2879" s="3" t="inlineStr">
        <is>
          <t>https://image.torob.com/base/images/6K/4o/6K4o-Vg4rN16ILCH.jpg</t>
        </is>
      </c>
    </row>
    <row r="2880">
      <c r="A2880" s="3" t="n">
        <v>2626</v>
      </c>
      <c r="B2880" s="3" t="inlineStr">
        <is>
          <t>ماژول  RFID READER 125KHz - EM18</t>
        </is>
      </c>
      <c r="C2880" s="3" t="inlineStr">
        <is>
          <t>NFC NTAG213 21X11 برچسبی RFID TAG 13.56MHz ا تگ برچسبی 13.56 مگاهرتز 21 در 11</t>
        </is>
      </c>
      <c r="D2880" s="3" t="inlineStr">
        <is>
          <t>دنیز الکترونیک</t>
        </is>
      </c>
      <c r="E2880" s="3" t="inlineStr">
        <is>
          <t>★۵ (۴ سال در ترب)</t>
        </is>
      </c>
      <c r="F2880" s="3" t="inlineStr">
        <is>
          <t>ندارد</t>
        </is>
      </c>
      <c r="G2880" s="3" t="inlineStr">
        <is>
          <t>۲۰٫۲۵۰ تومان</t>
        </is>
      </c>
      <c r="H2880" s="3" t="inlineStr">
        <is>
          <t>دیروز</t>
        </is>
      </c>
      <c r="I2880" s="3" t="inlineStr">
        <is>
          <t>https://api.torob.com/v4/product-page/redirect/?source=&amp;uid=&amp;discover_method=&amp;_bt__experiment=&amp;search_id=&amp;suid=&amp;bvid=&amp;session_id=sxexgoldobdazgpsuilisnsahcpvcomw&amp;device_id=&amp;algorithm=&amp;prk=10d11ac2-5f08-4293-a3a5-5ddcce2653c3&amp;btn=buy&amp;shop_rank=1&amp;user_delivery_city=0&amp;pdp_display=seller_card&amp;view=&amp;app_ver=</t>
        </is>
      </c>
      <c r="J2880" s="3" t="inlineStr">
        <is>
          <t>https://image.torob.com/base/images/6K/4o/6K4o-Vg4rN16ILCH.jpg</t>
        </is>
      </c>
    </row>
    <row r="2881">
      <c r="A2881" s="3" t="n">
        <v>2626</v>
      </c>
      <c r="B2881" s="3" t="inlineStr">
        <is>
          <t>ماژول  RFID READER 125KHz - EM18</t>
        </is>
      </c>
      <c r="C2881" s="3" t="inlineStr">
        <is>
          <t>NFC NTAG213 21X11 برچسبی RFID TAG 13.56MHz</t>
        </is>
      </c>
      <c r="D2881" s="3" t="inlineStr">
        <is>
          <t>ماشین سافت</t>
        </is>
      </c>
      <c r="E2881" s="3" t="inlineStr">
        <is>
          <t>★۵ (۷ سال در ترب)</t>
        </is>
      </c>
      <c r="F2881" s="3" t="inlineStr">
        <is>
          <t>دارد</t>
        </is>
      </c>
      <c r="G2881" s="3" t="inlineStr">
        <is>
          <t>۲۲٫۰۰۰ تومان</t>
        </is>
      </c>
      <c r="H2881" s="3" t="inlineStr">
        <is>
          <t>۳ روز پیش</t>
        </is>
      </c>
      <c r="I2881" s="3" t="inlineStr">
        <is>
          <t>https://api.torob.com/v4/product-page/redirect/?source=&amp;uid=&amp;discover_method=&amp;_bt__experiment=&amp;search_id=&amp;suid=&amp;bvid=&amp;session_id=sxexgoldobdazgpsuilisnsahcpvcomw&amp;device_id=&amp;algorithm=&amp;prk=bac499e0-9b25-47ca-bd37-2ae9c7296916&amp;btn=buy&amp;shop_rank=2&amp;user_delivery_city=0&amp;pdp_display=seller_card&amp;view=&amp;app_ver=</t>
        </is>
      </c>
      <c r="J2881" s="3" t="inlineStr">
        <is>
          <t>https://image.torob.com/base/images/6K/4o/6K4o-Vg4rN16ILCH.jpg</t>
        </is>
      </c>
    </row>
    <row r="2882">
      <c r="A2882" s="3" t="n">
        <v>2626</v>
      </c>
      <c r="B2882" s="3" t="inlineStr">
        <is>
          <t>ماژول  RFID READER 125KHz - EM18</t>
        </is>
      </c>
      <c r="C2882" s="3" t="inlineStr">
        <is>
          <t>تگ RFID/NFC 13.56MHz برچسبی مستطیلی 11*21</t>
        </is>
      </c>
      <c r="D2882" s="3" t="inlineStr">
        <is>
          <t>گیگا الکترونیک</t>
        </is>
      </c>
      <c r="E2882" s="3" t="inlineStr">
        <is>
          <t>★۴.۹ (۲ سال در ترب)</t>
        </is>
      </c>
      <c r="F2882" s="3" t="inlineStr">
        <is>
          <t>دارد</t>
        </is>
      </c>
      <c r="G2882" s="3" t="inlineStr">
        <is>
          <t>۲۲٫۰۰۰ تومان</t>
        </is>
      </c>
      <c r="H2882" s="3" t="inlineStr">
        <is>
          <t>۱۸ ساعت پیش</t>
        </is>
      </c>
      <c r="I2882" s="3" t="inlineStr">
        <is>
          <t>https://api.torob.com/v4/product-page/redirect/?source=&amp;uid=&amp;discover_method=&amp;_bt__experiment=&amp;search_id=&amp;suid=&amp;bvid=&amp;session_id=sxexgoldobdazgpsuilisnsahcpvcomw&amp;device_id=&amp;algorithm=&amp;prk=14130a59-9d53-4e29-9ce9-2e9144659c59&amp;btn=buy&amp;shop_rank=3&amp;user_delivery_city=0&amp;pdp_display=seller_card&amp;view=&amp;app_ver=</t>
        </is>
      </c>
      <c r="J2882" s="3" t="inlineStr">
        <is>
          <t>https://image.torob.com/base/images/6K/4o/6K4o-Vg4rN16ILCH.jpg</t>
        </is>
      </c>
    </row>
    <row r="2883">
      <c r="A2883" s="3" t="n">
        <v>2626</v>
      </c>
      <c r="B2883" s="3" t="inlineStr">
        <is>
          <t>ماژول  RFID READER 125KHz - EM18</t>
        </is>
      </c>
      <c r="C2883" s="3" t="inlineStr">
        <is>
          <t>تگ برچسبی RFID 13.56MHz</t>
        </is>
      </c>
      <c r="D2883" s="3" t="inlineStr">
        <is>
          <t>جوان الکترونیک قم</t>
        </is>
      </c>
      <c r="E2883" s="3" t="inlineStr">
        <is>
          <t>★۴.۷ (۲ سال در ترب)</t>
        </is>
      </c>
      <c r="F2883" s="3" t="inlineStr">
        <is>
          <t>ندارد</t>
        </is>
      </c>
      <c r="G2883" s="3" t="inlineStr">
        <is>
          <t>۲۴٫۲۰۰ تومان</t>
        </is>
      </c>
      <c r="H2883" s="3" t="inlineStr">
        <is>
          <t>۳ روز پیش</t>
        </is>
      </c>
      <c r="I2883" s="3" t="inlineStr">
        <is>
          <t>https://api.torob.com/v4/product-page/redirect/?source=&amp;uid=&amp;discover_method=&amp;_bt__experiment=&amp;search_id=&amp;suid=&amp;bvid=&amp;session_id=sxexgoldobdazgpsuilisnsahcpvcomw&amp;device_id=&amp;algorithm=&amp;prk=eab9ba11-df5b-483c-9168-28fa4892a576&amp;btn=buy&amp;shop_rank=4&amp;user_delivery_city=0&amp;pdp_display=seller_card&amp;view=&amp;app_ver=</t>
        </is>
      </c>
      <c r="J2883" s="3" t="inlineStr">
        <is>
          <t>https://image.torob.com/base/images/6K/4o/6K4o-Vg4rN16ILCH.jpg</t>
        </is>
      </c>
    </row>
    <row r="2884">
      <c r="A2884" s="3" t="n">
        <v>2626</v>
      </c>
      <c r="B2884" s="3" t="inlineStr">
        <is>
          <t>ماژول  RFID READER 125KHz - EM18</t>
        </is>
      </c>
      <c r="C2884" s="3" t="inlineStr">
        <is>
          <t>کارت هوشمند RFID</t>
        </is>
      </c>
      <c r="D2884" s="3" t="inlineStr">
        <is>
          <t>زینوبان</t>
        </is>
      </c>
      <c r="E2884" s="3" t="inlineStr">
        <is>
          <t>★۵ (۳ سال در ترب)</t>
        </is>
      </c>
      <c r="F2884" s="3" t="inlineStr">
        <is>
          <t>دارد</t>
        </is>
      </c>
      <c r="G2884" s="3" t="inlineStr">
        <is>
          <t>۲۸٫۰۰۰ تومان</t>
        </is>
      </c>
      <c r="H2884" s="3" t="inlineStr">
        <is>
          <t>۳ ماه و ۱۹ روز پیش</t>
        </is>
      </c>
      <c r="I2884" s="3" t="inlineStr">
        <is>
          <t>https://api.torob.com/v4/product-page/redirect/?source=&amp;uid=&amp;discover_method=&amp;_bt__experiment=&amp;search_id=&amp;suid=&amp;bvid=&amp;session_id=sxexgoldobdazgpsuilisnsahcpvcomw&amp;device_id=&amp;algorithm=&amp;prk=0271bf23-811e-46da-9088-921a3cd4088f&amp;btn=buy&amp;shop_rank=5&amp;user_delivery_city=0&amp;pdp_display=seller_card&amp;view=&amp;app_ver=</t>
        </is>
      </c>
      <c r="J2884" s="3" t="inlineStr">
        <is>
          <t>https://image.torob.com/base/images/6K/4o/6K4o-Vg4rN16ILCH.jpg</t>
        </is>
      </c>
    </row>
    <row r="2885">
      <c r="A2885" s="3" t="n">
        <v>2626</v>
      </c>
      <c r="B2885" s="3" t="inlineStr">
        <is>
          <t>ماژول  RFID READER 125KHz - EM18</t>
        </is>
      </c>
      <c r="C2885" s="3" t="inlineStr">
        <is>
          <t>تگ RFID TAG-13.56KHz برچسبی سایز 21X11</t>
        </is>
      </c>
      <c r="D2885" s="3" t="inlineStr">
        <is>
          <t>اویونیک الکترونیک</t>
        </is>
      </c>
      <c r="E2885" s="3" t="inlineStr">
        <is>
          <t>★۵ (۲ سال در ترب)</t>
        </is>
      </c>
      <c r="F2885" s="3" t="inlineStr">
        <is>
          <t>دارد</t>
        </is>
      </c>
      <c r="G2885" s="3" t="inlineStr">
        <is>
          <t>۲۹٫۰۰۰ تومان</t>
        </is>
      </c>
      <c r="H2885" s="3" t="inlineStr">
        <is>
          <t>۷ ساعت پیش</t>
        </is>
      </c>
      <c r="I2885" s="3" t="inlineStr">
        <is>
          <t>https://api.torob.com/v4/product-page/redirect/?source=&amp;uid=&amp;discover_method=&amp;_bt__experiment=&amp;search_id=&amp;suid=&amp;bvid=&amp;session_id=sxexgoldobdazgpsuilisnsahcpvcomw&amp;device_id=&amp;algorithm=&amp;prk=31c56c41-fc7e-4c70-8aa8-9aeb26f8874e&amp;btn=buy&amp;shop_rank=6&amp;user_delivery_city=0&amp;pdp_display=seller_card&amp;view=&amp;app_ver=</t>
        </is>
      </c>
      <c r="J2885" s="3" t="inlineStr">
        <is>
          <t>https://image.torob.com/base/images/6K/4o/6K4o-Vg4rN16ILCH.jpg</t>
        </is>
      </c>
    </row>
    <row r="2886">
      <c r="A2886" s="3" t="n">
        <v>2626</v>
      </c>
      <c r="B2886" s="3" t="inlineStr">
        <is>
          <t>ماژول  RFID READER 125KHz - EM18</t>
        </is>
      </c>
      <c r="C2886" s="3" t="inlineStr">
        <is>
          <t>ماژول کارتخوان RF01D EM18 RFID فرکانس 125KHz</t>
        </is>
      </c>
      <c r="D2886" s="3" t="inlineStr">
        <is>
          <t>الکترونیک گاندو</t>
        </is>
      </c>
      <c r="E2886" s="3" t="inlineStr">
        <is>
          <t>★۵ (۸ ماه در ترب)</t>
        </is>
      </c>
      <c r="F2886" s="3" t="inlineStr">
        <is>
          <t>ندارد</t>
        </is>
      </c>
      <c r="G2886" s="3" t="inlineStr">
        <is>
          <t>۹۹۸٫۴۰۰ تومان</t>
        </is>
      </c>
      <c r="H2886" s="3" t="inlineStr">
        <is>
          <t>۴ روز پیش</t>
        </is>
      </c>
      <c r="I2886" s="3" t="inlineStr">
        <is>
          <t>https://api.torob.com/v4/product-page/redirect/?source=&amp;uid=&amp;discover_method=&amp;_bt__experiment=&amp;search_id=&amp;suid=&amp;bvid=&amp;session_id=hbdrgjjjpynumqcgzoriijdydtzokhoo&amp;device_id=&amp;algorithm=&amp;prk=b14a1a3b-c0b1-494a-b0da-4679ad379ec4&amp;btn=buy&amp;shop_rank=0&amp;user_delivery_city=0&amp;pdp_display=seller_card&amp;view=&amp;app_ver=</t>
        </is>
      </c>
      <c r="J2886" s="3" t="inlineStr">
        <is>
          <t>https://image.torob.com/base/images/cH/ri/cHrityoOJvRz9qud.jpg</t>
        </is>
      </c>
    </row>
    <row r="2887">
      <c r="A2887" s="3" t="n">
        <v>2626</v>
      </c>
      <c r="B2887" s="3" t="inlineStr">
        <is>
          <t>ماژول  RFID READER 125KHz - EM18</t>
        </is>
      </c>
      <c r="C2887" s="3" t="inlineStr">
        <is>
          <t>برد توسعه RFID RDM6300</t>
        </is>
      </c>
      <c r="D2887" s="3" t="inlineStr">
        <is>
          <t>بای بست الکترونیک</t>
        </is>
      </c>
      <c r="E2887" s="3" t="inlineStr">
        <is>
          <t>★۵ (۳ سال در ترب)</t>
        </is>
      </c>
      <c r="F2887" s="3" t="inlineStr">
        <is>
          <t>ندارد</t>
        </is>
      </c>
      <c r="G2887" s="3" t="inlineStr">
        <is>
          <t>۳۹۸٫۰۰۰ تومان</t>
        </is>
      </c>
      <c r="H2887" s="3" t="inlineStr">
        <is>
          <t>۹ ساعت پیش</t>
        </is>
      </c>
      <c r="I2887" s="3" t="inlineStr">
        <is>
          <t>https://api.torob.com/v4/product-page/redirect/?source=&amp;uid=&amp;discover_method=&amp;_bt__experiment=&amp;search_id=&amp;suid=&amp;bvid=&amp;session_id=ppmfvsebegmbkizroedernharfboqlrd&amp;device_id=&amp;algorithm=&amp;prk=43ac9a74-24ab-42fa-88ae-cafe963840e3&amp;btn=buy&amp;shop_rank=0&amp;user_delivery_city=0&amp;pdp_display=seller_card&amp;view=&amp;app_ver=</t>
        </is>
      </c>
      <c r="J2887" s="3" t="inlineStr">
        <is>
          <t>https://image.torob.com/base/images/57/OD/57OD4JBGY6bk_1sR.webp</t>
        </is>
      </c>
    </row>
    <row r="2888">
      <c r="A2888" s="3" t="n">
        <v>2626</v>
      </c>
      <c r="B2888" s="3" t="inlineStr">
        <is>
          <t>ماژول  RFID READER 125KHz - EM18</t>
        </is>
      </c>
      <c r="C2888" s="3" t="inlineStr">
        <is>
          <t>ماژول RFID Reader RDM6300 125KHz ا RFID Reader RDM6300 125KHz RFID &amp; NFC</t>
        </is>
      </c>
      <c r="D2888" s="3" t="inlineStr">
        <is>
          <t>الکترونیک 724</t>
        </is>
      </c>
      <c r="E2888" s="3" t="inlineStr">
        <is>
          <t>★۵ (۳ سال در ترب)</t>
        </is>
      </c>
      <c r="F2888" s="3" t="inlineStr">
        <is>
          <t>ندارد</t>
        </is>
      </c>
      <c r="G2888" s="3" t="inlineStr">
        <is>
          <t>۴۲۶٫۴۰۰ تومان</t>
        </is>
      </c>
      <c r="H2888" s="3" t="inlineStr">
        <is>
          <t>دیروز</t>
        </is>
      </c>
      <c r="I2888" s="3" t="inlineStr">
        <is>
          <t>https://api.torob.com/v4/product-page/redirect/?source=&amp;uid=&amp;discover_method=&amp;_bt__experiment=&amp;search_id=&amp;suid=&amp;bvid=&amp;session_id=ppmfvsebegmbkizroedernharfboqlrd&amp;device_id=&amp;algorithm=&amp;prk=4e7c85c3-39f9-4784-9168-d3d5edf7fe57&amp;btn=buy&amp;shop_rank=1&amp;user_delivery_city=0&amp;pdp_display=seller_card&amp;view=&amp;app_ver=</t>
        </is>
      </c>
      <c r="J2888" s="3" t="inlineStr">
        <is>
          <t>https://image.torob.com/base/images/57/OD/57OD4JBGY6bk_1sR.webp</t>
        </is>
      </c>
    </row>
    <row r="2889">
      <c r="A2889" s="3" t="n">
        <v>2626</v>
      </c>
      <c r="B2889" s="3" t="inlineStr">
        <is>
          <t>ماژول  RFID READER 125KHz - EM18</t>
        </is>
      </c>
      <c r="C2889" s="3" t="inlineStr">
        <is>
          <t>ماژول RFID RDM6300 125KHZ</t>
        </is>
      </c>
      <c r="D2889" s="3" t="inlineStr">
        <is>
          <t>ایده الکترونیک</t>
        </is>
      </c>
      <c r="E2889" s="3" t="inlineStr">
        <is>
          <t>★۵ (۵ سال در ترب)</t>
        </is>
      </c>
      <c r="F2889" s="3" t="inlineStr">
        <is>
          <t>دارد</t>
        </is>
      </c>
      <c r="G2889" s="3" t="inlineStr">
        <is>
          <t>۴۳۹٫۹۷۸ تومان</t>
        </is>
      </c>
      <c r="H2889" s="3" t="inlineStr">
        <is>
          <t>۴ روز پیش</t>
        </is>
      </c>
      <c r="I2889" s="3" t="inlineStr">
        <is>
          <t>https://api.torob.com/v4/product-page/redirect/?source=&amp;uid=&amp;discover_method=&amp;_bt__experiment=&amp;search_id=&amp;suid=&amp;bvid=&amp;session_id=ppmfvsebegmbkizroedernharfboqlrd&amp;device_id=&amp;algorithm=&amp;prk=00f5e48e-dc64-40be-8ff6-dccec5201043&amp;btn=buy&amp;shop_rank=2&amp;user_delivery_city=0&amp;pdp_display=seller_card&amp;view=&amp;app_ver=&amp;installment=30:1x3QTQ:Y-LyxuzVZaNIDslFlZpmiBR4OOy2gtxAVEZ41h6zKFk</t>
        </is>
      </c>
      <c r="J2889" s="3" t="inlineStr">
        <is>
          <t>https://image.torob.com/base/images/57/OD/57OD4JBGY6bk_1sR.webp</t>
        </is>
      </c>
    </row>
    <row r="2890">
      <c r="A2890" s="3" t="n">
        <v>2626</v>
      </c>
      <c r="B2890" s="3" t="inlineStr">
        <is>
          <t>ماژول  RFID READER 125KHz - EM18</t>
        </is>
      </c>
      <c r="C2890" s="3" t="inlineStr">
        <is>
          <t>ماژول RFID READER RDM6300</t>
        </is>
      </c>
      <c r="D2890" s="3" t="inlineStr">
        <is>
          <t>ساعی الکترونیک</t>
        </is>
      </c>
      <c r="E2890" s="3" t="inlineStr">
        <is>
          <t>★۵ (۱ سال در ترب)</t>
        </is>
      </c>
      <c r="F2890" s="3" t="inlineStr">
        <is>
          <t>ندارد</t>
        </is>
      </c>
      <c r="G2890" s="3" t="inlineStr">
        <is>
          <t>۴۸۷٫۴۸۷ تومان</t>
        </is>
      </c>
      <c r="H2890" s="3" t="inlineStr">
        <is>
          <t>۹ روز پیش</t>
        </is>
      </c>
      <c r="I2890" s="3" t="inlineStr">
        <is>
          <t>https://api.torob.com/v4/product-page/redirect/?source=&amp;uid=&amp;discover_method=&amp;_bt__experiment=&amp;search_id=&amp;suid=&amp;bvid=&amp;session_id=ppmfvsebegmbkizroedernharfboqlrd&amp;device_id=&amp;algorithm=&amp;prk=0aeb15ae-dd93-4674-8f34-1c939f266c26&amp;btn=buy&amp;shop_rank=3&amp;user_delivery_city=0&amp;pdp_display=seller_card&amp;view=&amp;app_ver=</t>
        </is>
      </c>
      <c r="J2890" s="3" t="inlineStr">
        <is>
          <t>https://image.torob.com/base/images/57/OD/57OD4JBGY6bk_1sR.webp</t>
        </is>
      </c>
    </row>
    <row r="2891">
      <c r="A2891" s="3" t="n">
        <v>2626</v>
      </c>
      <c r="B2891" s="3" t="inlineStr">
        <is>
          <t>ماژول  RFID READER 125KHz - EM18</t>
        </is>
      </c>
      <c r="C2891" s="3" t="inlineStr">
        <is>
          <t>ماژول RFID RDM6300 125KHZ</t>
        </is>
      </c>
      <c r="D2891" s="3" t="inlineStr">
        <is>
          <t>ارمغان الکترونیک</t>
        </is>
      </c>
      <c r="E2891" s="3" t="inlineStr">
        <is>
          <t>★۵ (۳ سال در ترب)</t>
        </is>
      </c>
      <c r="F2891" s="3" t="inlineStr">
        <is>
          <t>دارد</t>
        </is>
      </c>
      <c r="G2891" s="3" t="inlineStr">
        <is>
          <t>۵۳۶٫۰۰۰ تومان</t>
        </is>
      </c>
      <c r="H2891" s="3" t="inlineStr">
        <is>
          <t>۲۰ ساعت پیش</t>
        </is>
      </c>
      <c r="I2891" s="3" t="inlineStr">
        <is>
          <t>https://api.torob.com/v4/product-page/redirect/?source=&amp;uid=&amp;discover_method=&amp;_bt__experiment=&amp;search_id=&amp;suid=&amp;bvid=&amp;session_id=ppmfvsebegmbkizroedernharfboqlrd&amp;device_id=&amp;algorithm=&amp;prk=c67c4654-a301-4596-b672-09eb55ef63cb&amp;btn=buy&amp;shop_rank=4&amp;user_delivery_city=0&amp;pdp_display=seller_card&amp;view=&amp;app_ver=</t>
        </is>
      </c>
      <c r="J2891" s="3" t="inlineStr">
        <is>
          <t>https://image.torob.com/base/images/57/OD/57OD4JBGY6bk_1sR.webp</t>
        </is>
      </c>
    </row>
    <row r="2892">
      <c r="A2892" s="3" t="n">
        <v>2626</v>
      </c>
      <c r="B2892" s="3" t="inlineStr">
        <is>
          <t>ماژول  RFID READER 125KHz - EM18</t>
        </is>
      </c>
      <c r="C2892" s="3" t="inlineStr">
        <is>
          <t>ماژول ریدر RDM6300 RFID با فرکانس 125KHZ و خروجی سریال</t>
        </is>
      </c>
      <c r="D2892" s="3" t="inlineStr">
        <is>
          <t>میکروپردازش</t>
        </is>
      </c>
      <c r="E2892" s="3" t="inlineStr">
        <is>
          <t>★۵ (۴ سال در ترب)</t>
        </is>
      </c>
      <c r="F2892" s="3" t="inlineStr">
        <is>
          <t>ندارد</t>
        </is>
      </c>
      <c r="G2892" s="3" t="inlineStr">
        <is>
          <t>۶۳۰٫۰۰۰ تومان</t>
        </is>
      </c>
      <c r="H2892" s="3" t="inlineStr">
        <is>
          <t>۱ ماه و ۱۰ روز پیش</t>
        </is>
      </c>
      <c r="I2892" s="3" t="inlineStr">
        <is>
          <t>https://api.torob.com/v4/product-page/redirect/?source=&amp;uid=&amp;discover_method=&amp;_bt__experiment=&amp;search_id=&amp;suid=&amp;bvid=&amp;session_id=ppmfvsebegmbkizroedernharfboqlrd&amp;device_id=&amp;algorithm=&amp;prk=06158792-b210-4029-b902-d93ab4aa5330&amp;btn=buy&amp;shop_rank=5&amp;user_delivery_city=0&amp;pdp_display=seller_card&amp;view=&amp;app_ver=</t>
        </is>
      </c>
      <c r="J2892" s="3" t="inlineStr">
        <is>
          <t>https://image.torob.com/base/images/57/OD/57OD4JBGY6bk_1sR.webp</t>
        </is>
      </c>
    </row>
    <row r="2893">
      <c r="A2893" s="3" t="n">
        <v>2626</v>
      </c>
      <c r="B2893" s="3" t="inlineStr">
        <is>
          <t>ماژول  RFID READER 125KHz - EM18</t>
        </is>
      </c>
      <c r="C2893" s="3" t="inlineStr">
        <is>
          <t>ماژول ریدر RDM6300 RFID با فرکانس 125KHZ و خروجی سریال</t>
        </is>
      </c>
      <c r="D2893" s="3" t="inlineStr">
        <is>
          <t>الکترونیک ECA</t>
        </is>
      </c>
      <c r="E2893" s="3" t="inlineStr">
        <is>
          <t>★۵ (۳ سال در ترب)</t>
        </is>
      </c>
      <c r="F2893" s="3" t="inlineStr">
        <is>
          <t>دارد</t>
        </is>
      </c>
      <c r="G2893" s="3" t="inlineStr">
        <is>
          <t>۶۷۱٫۰۰۰ تومان</t>
        </is>
      </c>
      <c r="H2893" s="3" t="inlineStr">
        <is>
          <t>۱۵ ساعت پیش</t>
        </is>
      </c>
      <c r="I2893" s="3" t="inlineStr">
        <is>
          <t>https://api.torob.com/v4/product-page/redirect/?source=&amp;uid=&amp;discover_method=&amp;_bt__experiment=&amp;search_id=&amp;suid=&amp;bvid=&amp;session_id=ppmfvsebegmbkizroedernharfboqlrd&amp;device_id=&amp;algorithm=&amp;prk=44adb30d-0e58-4b93-b101-84611ad145e4&amp;btn=buy&amp;shop_rank=6&amp;user_delivery_city=0&amp;pdp_display=seller_card&amp;view=&amp;app_ver=</t>
        </is>
      </c>
      <c r="J2893" s="3" t="inlineStr">
        <is>
          <t>https://image.torob.com/base/images/57/OD/57OD4JBGY6bk_1sR.webp</t>
        </is>
      </c>
    </row>
    <row r="2894">
      <c r="A2894" s="3" t="n">
        <v>2626</v>
      </c>
      <c r="B2894" s="3" t="inlineStr">
        <is>
          <t>ماژول  RFID READER 125KHz - EM18</t>
        </is>
      </c>
      <c r="C2894" s="3" t="inlineStr">
        <is>
          <t>ماژول RFID RDM6300 125KHZ</t>
        </is>
      </c>
      <c r="D2894" s="3" t="inlineStr">
        <is>
          <t>ماژول پلاس</t>
        </is>
      </c>
      <c r="E2894" s="3" t="inlineStr">
        <is>
          <t>★۴.۷ (۳ ماه در ترب)</t>
        </is>
      </c>
      <c r="F2894" s="3" t="inlineStr">
        <is>
          <t>ندارد</t>
        </is>
      </c>
      <c r="G2894" s="3" t="inlineStr">
        <is>
          <t>۷۱۵٫۰۰۰ تومان</t>
        </is>
      </c>
      <c r="H2894" s="3" t="inlineStr">
        <is>
          <t>۸ روز پیش</t>
        </is>
      </c>
      <c r="I2894" s="3" t="inlineStr">
        <is>
          <t>https://api.torob.com/v4/product-page/redirect/?source=&amp;uid=&amp;discover_method=&amp;_bt__experiment=&amp;search_id=&amp;suid=&amp;bvid=&amp;session_id=ppmfvsebegmbkizroedernharfboqlrd&amp;device_id=&amp;algorithm=&amp;prk=76d1aebb-487a-4512-8efe-4ab9bf2f0683&amp;btn=buy&amp;shop_rank=7&amp;user_delivery_city=0&amp;pdp_display=seller_card&amp;view=&amp;app_ver=&amp;installment=96:1x3QTQ:YcxW__tYis7NiyLWGAf4TgdmbrtJj-tNTmltM_WjNeY</t>
        </is>
      </c>
      <c r="J2894" s="3" t="inlineStr">
        <is>
          <t>https://image.torob.com/base/images/57/OD/57OD4JBGY6bk_1sR.webp</t>
        </is>
      </c>
    </row>
    <row r="2895">
      <c r="A2895" s="3" t="n">
        <v>2626</v>
      </c>
      <c r="B2895" s="3" t="inlineStr">
        <is>
          <t>ماژول  RFID READER 125KHz - EM18</t>
        </is>
      </c>
      <c r="C2895" s="3" t="inlineStr">
        <is>
          <t>ماژول ریدر -RDM6300 RFID</t>
        </is>
      </c>
      <c r="D2895" s="3" t="inlineStr">
        <is>
          <t>تبریزسیسکو</t>
        </is>
      </c>
      <c r="E2895" s="3" t="inlineStr">
        <is>
          <t>★۵ (۱ سال در ترب)</t>
        </is>
      </c>
      <c r="F2895" s="3" t="inlineStr">
        <is>
          <t>دارد</t>
        </is>
      </c>
      <c r="G2895" s="3" t="inlineStr">
        <is>
          <t>۹۶۳٫۱۲۵ تومان</t>
        </is>
      </c>
      <c r="H2895" s="3" t="inlineStr">
        <is>
          <t>۴ روز پیش</t>
        </is>
      </c>
      <c r="I2895" s="3" t="inlineStr">
        <is>
          <t>https://api.torob.com/v4/product-page/redirect/?source=&amp;uid=&amp;discover_method=&amp;_bt__experiment=&amp;search_id=&amp;suid=&amp;bvid=&amp;session_id=ppmfvsebegmbkizroedernharfboqlrd&amp;device_id=&amp;algorithm=&amp;prk=8aaf0dbc-a75e-4758-9025-4a6bc2509ad2&amp;btn=buy&amp;shop_rank=8&amp;user_delivery_city=0&amp;pdp_display=seller_card&amp;view=&amp;app_ver=</t>
        </is>
      </c>
      <c r="J2895" s="3" t="inlineStr">
        <is>
          <t>https://image.torob.com/base/images/57/OD/57OD4JBGY6bk_1sR.webp</t>
        </is>
      </c>
    </row>
    <row r="2896">
      <c r="A2896" s="3" t="n">
        <v>2626</v>
      </c>
      <c r="B2896" s="3" t="inlineStr">
        <is>
          <t>ماژول  RFID READER 125KHz - EM18</t>
        </is>
      </c>
      <c r="C2896" s="3" t="inlineStr">
        <is>
          <t>ماژول ریدر RFID 125K با خروجی سریال - مدل RDM6300</t>
        </is>
      </c>
      <c r="D2896" s="3" t="inlineStr">
        <is>
          <t>مجتمع الکترونیک ایران میکرو</t>
        </is>
      </c>
      <c r="E2896" s="3" t="inlineStr">
        <is>
          <t>★۵ (۲ سال در ترب)</t>
        </is>
      </c>
      <c r="F2896" s="3" t="inlineStr">
        <is>
          <t>ندارد</t>
        </is>
      </c>
      <c r="G2896" s="3" t="inlineStr">
        <is>
          <t>۱٫۰۳۴٫۲۸۹ تومان</t>
        </is>
      </c>
      <c r="H2896" s="3" t="inlineStr">
        <is>
          <t>دیروز</t>
        </is>
      </c>
      <c r="I2896" s="3" t="inlineStr">
        <is>
          <t>https://api.torob.com/v4/product-page/redirect/?source=&amp;uid=&amp;discover_method=&amp;_bt__experiment=&amp;search_id=&amp;suid=&amp;bvid=&amp;session_id=ppmfvsebegmbkizroedernharfboqlrd&amp;device_id=&amp;algorithm=&amp;prk=f044eabc-5280-47c5-a383-89854b917e95&amp;btn=buy&amp;shop_rank=9&amp;user_delivery_city=0&amp;pdp_display=seller_card&amp;view=&amp;app_ver=</t>
        </is>
      </c>
      <c r="J2896" s="3" t="inlineStr">
        <is>
          <t>https://image.torob.com/base/images/57/OD/57OD4JBGY6bk_1sR.webp</t>
        </is>
      </c>
    </row>
    <row r="2897">
      <c r="A2897" s="3" t="n">
        <v>2626</v>
      </c>
      <c r="B2897" s="3" t="inlineStr">
        <is>
          <t>ماژول  RFID READER 125KHz - EM18</t>
        </is>
      </c>
      <c r="C2897" s="3" t="inlineStr">
        <is>
          <t>RFID Reader RDM6300</t>
        </is>
      </c>
      <c r="D2897" s="3" t="inlineStr">
        <is>
          <t>آریا ماژول</t>
        </is>
      </c>
      <c r="E2897" s="3" t="inlineStr">
        <is>
          <t>★۵ (۱ سال در ترب)</t>
        </is>
      </c>
      <c r="F2897" s="3" t="inlineStr">
        <is>
          <t>ندارد</t>
        </is>
      </c>
      <c r="G2897" s="3" t="inlineStr">
        <is>
          <t>ناموجود</t>
        </is>
      </c>
      <c r="H2897" s="3" t="inlineStr">
        <is>
          <t>-</t>
        </is>
      </c>
      <c r="I2897" s="3" t="inlineStr">
        <is>
          <t>https://api.torob.com/v4/product-page/redirect/?source=&amp;uid=&amp;discover_method=&amp;_bt__experiment=&amp;search_id=&amp;suid=&amp;bvid=&amp;session_id=ppmfvsebegmbkizroedernharfboqlrd&amp;device_id=&amp;algorithm=&amp;prk=d8436a75-4049-4c79-a5d3-01de16798185&amp;btn=buy&amp;shop_rank=10&amp;user_delivery_city=0&amp;pdp_display=seller_card&amp;view=&amp;app_ver=</t>
        </is>
      </c>
      <c r="J2897" s="3" t="inlineStr">
        <is>
          <t>https://image.torob.com/base/images/57/OD/57OD4JBGY6bk_1sR.webp</t>
        </is>
      </c>
    </row>
    <row r="2898">
      <c r="A2898" s="3" t="n">
        <v>2626</v>
      </c>
      <c r="B2898" s="3" t="inlineStr">
        <is>
          <t>ماژول  RFID READER 125KHz - EM18</t>
        </is>
      </c>
      <c r="C2898" s="3" t="inlineStr">
        <is>
          <t>ماژول ریدرRFID RDM6300 دارای فرکانس 125 کیلوهرتز و خروجی سریال</t>
        </is>
      </c>
      <c r="D2898" s="3" t="inlineStr">
        <is>
          <t>کافه ربات</t>
        </is>
      </c>
      <c r="E2898" s="3" t="inlineStr">
        <is>
          <t>★۵ (۵ سال در ترب)</t>
        </is>
      </c>
      <c r="F2898" s="3" t="inlineStr">
        <is>
          <t>ندارد</t>
        </is>
      </c>
      <c r="G2898" s="3" t="inlineStr">
        <is>
          <t>ناموجود</t>
        </is>
      </c>
      <c r="H2898" s="3" t="inlineStr">
        <is>
          <t>-</t>
        </is>
      </c>
      <c r="I2898" s="3" t="inlineStr">
        <is>
          <t>https://api.torob.com/v4/product-page/redirect/?source=&amp;uid=&amp;discover_method=&amp;_bt__experiment=&amp;search_id=&amp;suid=&amp;bvid=&amp;session_id=ppmfvsebegmbkizroedernharfboqlrd&amp;device_id=&amp;algorithm=&amp;prk=b193f6aa-f3d7-498e-af15-5c596264f60d&amp;btn=buy&amp;shop_rank=11&amp;user_delivery_city=0&amp;pdp_display=seller_card&amp;view=&amp;app_ver=</t>
        </is>
      </c>
      <c r="J2898" s="3" t="inlineStr">
        <is>
          <t>https://image.torob.com/base/images/57/OD/57OD4JBGY6bk_1sR.webp</t>
        </is>
      </c>
    </row>
    <row r="2899">
      <c r="A2899" s="3" t="n">
        <v>2626</v>
      </c>
      <c r="B2899" s="3" t="inlineStr">
        <is>
          <t>ماژول  RFID READER 125KHz - EM18</t>
        </is>
      </c>
      <c r="C2899" s="3" t="inlineStr">
        <is>
          <t>ماژول کارت خوان RFID برای آردوینو - 125k-RDM6300 قیمت مناسب</t>
        </is>
      </c>
      <c r="D2899" s="3" t="inlineStr">
        <is>
          <t>صنعت بازار</t>
        </is>
      </c>
      <c r="E2899" s="3" t="inlineStr">
        <is>
          <t>★۵ (۴ سال در ترب)</t>
        </is>
      </c>
      <c r="F2899" s="3" t="inlineStr">
        <is>
          <t>ندارد</t>
        </is>
      </c>
      <c r="G2899" s="3" t="inlineStr">
        <is>
          <t>ناموجود</t>
        </is>
      </c>
      <c r="H2899" s="3" t="inlineStr">
        <is>
          <t>-</t>
        </is>
      </c>
      <c r="I2899" s="3" t="inlineStr">
        <is>
          <t>https://api.torob.com/v4/product-page/redirect/?source=&amp;uid=&amp;discover_method=&amp;_bt__experiment=&amp;search_id=&amp;suid=&amp;bvid=&amp;session_id=ppmfvsebegmbkizroedernharfboqlrd&amp;device_id=&amp;algorithm=&amp;prk=18d182bd-fa87-4979-b2b0-ad81110f727b&amp;btn=buy&amp;shop_rank=12&amp;user_delivery_city=0&amp;pdp_display=seller_card&amp;view=&amp;app_ver=</t>
        </is>
      </c>
      <c r="J2899" s="3" t="inlineStr">
        <is>
          <t>https://image.torob.com/base/images/57/OD/57OD4JBGY6bk_1sR.webp</t>
        </is>
      </c>
    </row>
    <row r="2900">
      <c r="A2900" s="3" t="n">
        <v>2626</v>
      </c>
      <c r="B2900" s="3" t="inlineStr">
        <is>
          <t>ماژول  RFID READER 125KHz - EM18</t>
        </is>
      </c>
      <c r="C2900" s="3" t="inlineStr">
        <is>
          <t>ماژول کارت خوان RFID Reader RDM6300 با فرکانس ۱۲۵ کیلوهرتز</t>
        </is>
      </c>
      <c r="D2900" s="3" t="inlineStr">
        <is>
          <t>اهم الکترونیک</t>
        </is>
      </c>
      <c r="E2900" s="3" t="inlineStr">
        <is>
          <t>★۵ (۴ سال در ترب)</t>
        </is>
      </c>
      <c r="F2900" s="3" t="inlineStr">
        <is>
          <t>ندارد</t>
        </is>
      </c>
      <c r="G2900" s="3" t="inlineStr">
        <is>
          <t>ناموجود</t>
        </is>
      </c>
      <c r="H2900" s="3" t="inlineStr">
        <is>
          <t>-</t>
        </is>
      </c>
      <c r="I2900" s="3" t="inlineStr">
        <is>
          <t>https://api.torob.com/v4/product-page/redirect/?source=&amp;uid=&amp;discover_method=&amp;_bt__experiment=&amp;search_id=&amp;suid=&amp;bvid=&amp;session_id=ppmfvsebegmbkizroedernharfboqlrd&amp;device_id=&amp;algorithm=&amp;prk=283a642e-66d6-4876-928d-51554b54a38a&amp;btn=buy&amp;shop_rank=13&amp;user_delivery_city=0&amp;pdp_display=seller_card&amp;view=&amp;app_ver=</t>
        </is>
      </c>
      <c r="J2900" s="3" t="inlineStr">
        <is>
          <t>https://image.torob.com/base/images/57/OD/57OD4JBGY6bk_1sR.webp</t>
        </is>
      </c>
    </row>
    <row r="2901">
      <c r="A2901" s="3" t="n">
        <v>2626</v>
      </c>
      <c r="B2901" s="3" t="inlineStr">
        <is>
          <t>ماژول  RFID READER 125KHz - EM18</t>
        </is>
      </c>
      <c r="C2901" s="3" t="inlineStr">
        <is>
          <t>ماژول کارت خوان RDM6300 RFID با فرکانس ۱۲۵KHz</t>
        </is>
      </c>
      <c r="D2901" s="3" t="inlineStr">
        <is>
          <t>بهنام رباتیک</t>
        </is>
      </c>
      <c r="E2901" s="3" t="inlineStr">
        <is>
          <t>★۵ (۴ سال در ترب)</t>
        </is>
      </c>
      <c r="F2901" s="3" t="inlineStr">
        <is>
          <t>ندارد</t>
        </is>
      </c>
      <c r="G2901" s="3" t="inlineStr">
        <is>
          <t>ناموجود</t>
        </is>
      </c>
      <c r="H2901" s="3" t="inlineStr">
        <is>
          <t>-</t>
        </is>
      </c>
      <c r="I2901" s="3" t="inlineStr">
        <is>
          <t>https://api.torob.com/v4/product-page/redirect/?source=&amp;uid=&amp;discover_method=&amp;_bt__experiment=&amp;search_id=&amp;suid=&amp;bvid=&amp;session_id=ppmfvsebegmbkizroedernharfboqlrd&amp;device_id=&amp;algorithm=&amp;prk=7c399d57-f5e1-4aa0-98e1-5dd52a653a38&amp;btn=buy&amp;shop_rank=14&amp;user_delivery_city=0&amp;pdp_display=seller_card&amp;view=&amp;app_ver=</t>
        </is>
      </c>
      <c r="J2901" s="3" t="inlineStr">
        <is>
          <t>https://image.torob.com/base/images/57/OD/57OD4JBGY6bk_1sR.webp</t>
        </is>
      </c>
    </row>
    <row r="2902">
      <c r="A2902" s="3" t="n">
        <v>2626</v>
      </c>
      <c r="B2902" s="3" t="inlineStr">
        <is>
          <t>ماژول  RFID READER 125KHz - EM18</t>
        </is>
      </c>
      <c r="C2902" s="3" t="inlineStr">
        <is>
          <t>RFID RDM6300</t>
        </is>
      </c>
      <c r="D2902" s="3" t="inlineStr">
        <is>
          <t>زاگرس الکترونیک</t>
        </is>
      </c>
      <c r="E2902" s="3" t="inlineStr">
        <is>
          <t>★۵ (۳ سال در ترب)</t>
        </is>
      </c>
      <c r="F2902" s="3" t="inlineStr">
        <is>
          <t>دارد</t>
        </is>
      </c>
      <c r="G2902" s="3" t="inlineStr">
        <is>
          <t>ناموجود</t>
        </is>
      </c>
      <c r="H2902" s="3" t="inlineStr">
        <is>
          <t>-</t>
        </is>
      </c>
      <c r="I2902" s="3" t="inlineStr">
        <is>
          <t>https://api.torob.com/v4/product-page/redirect/?source=&amp;uid=&amp;discover_method=&amp;_bt__experiment=&amp;search_id=&amp;suid=&amp;bvid=&amp;session_id=ppmfvsebegmbkizroedernharfboqlrd&amp;device_id=&amp;algorithm=&amp;prk=79064973-efed-4651-a9e2-a96a5d82dfa6&amp;btn=buy&amp;shop_rank=15&amp;user_delivery_city=0&amp;pdp_display=seller_card&amp;view=&amp;app_ver=</t>
        </is>
      </c>
      <c r="J2902" s="3" t="inlineStr">
        <is>
          <t>https://image.torob.com/base/images/57/OD/57OD4JBGY6bk_1sR.webp</t>
        </is>
      </c>
    </row>
    <row r="2903">
      <c r="A2903" s="3" t="n">
        <v>2626</v>
      </c>
      <c r="B2903" s="3" t="inlineStr">
        <is>
          <t>ماژول  RFID READER 125KHz - EM18</t>
        </is>
      </c>
      <c r="C2903" s="3" t="inlineStr">
        <is>
          <t>ماژول RFID با قابلیت خواندن و نوشتن RFID RC522</t>
        </is>
      </c>
      <c r="D2903" s="3" t="inlineStr">
        <is>
          <t>دریا الکترونیک</t>
        </is>
      </c>
      <c r="E2903" s="3" t="inlineStr">
        <is>
          <t>★۵ (۳ سال در ترب)</t>
        </is>
      </c>
      <c r="F2903" s="3" t="inlineStr">
        <is>
          <t>ندارد</t>
        </is>
      </c>
      <c r="G2903" s="3" t="inlineStr">
        <is>
          <t>۲۲۸٫۰۸۰ تومان</t>
        </is>
      </c>
      <c r="H2903" s="3" t="inlineStr">
        <is>
          <t>۹ روز پیش</t>
        </is>
      </c>
      <c r="I2903" s="3" t="inlineStr">
        <is>
          <t>https://api.torob.com/v4/product-page/redirect/?source=&amp;uid=&amp;discover_method=&amp;_bt__experiment=&amp;search_id=&amp;suid=&amp;bvid=&amp;session_id=zbfkvvscqgynxnlgowwqbfgdgrmmwhgr&amp;device_id=&amp;algorithm=&amp;prk=ccff73c4-00c5-472c-84b2-311afb787343&amp;btn=buy&amp;shop_rank=&amp;user_delivery_city=0&amp;pdp_display=seller_card&amp;view=&amp;app_ver=&amp;ad=01a07a02f2cf749ebe2e9bcf4630036e</t>
        </is>
      </c>
      <c r="J2903" s="3" t="inlineStr">
        <is>
          <t>https://image.torob.com/base/images/gQ/Bh/gQBh92CZGRx2Mi10.jpg</t>
        </is>
      </c>
    </row>
    <row r="2904">
      <c r="A2904" s="3" t="n">
        <v>2626</v>
      </c>
      <c r="B2904" s="3" t="inlineStr">
        <is>
          <t>ماژول  RFID READER 125KHz - EM18</t>
        </is>
      </c>
      <c r="C2904" s="3" t="inlineStr">
        <is>
          <t>ماژول RFID با قابلیت خواندن و نوشتن RFID Reader/Writer RC522 Mifare 13.56Mhz بدون تگ</t>
        </is>
      </c>
      <c r="D2904" s="3" t="inlineStr">
        <is>
          <t>ولتاتک</t>
        </is>
      </c>
      <c r="E2904" s="3" t="inlineStr">
        <is>
          <t>★۵ (۵ سال در ترب)</t>
        </is>
      </c>
      <c r="F2904" s="3" t="inlineStr">
        <is>
          <t>دارد</t>
        </is>
      </c>
      <c r="G2904" s="3" t="inlineStr">
        <is>
          <t>۱۲۷٫۰۶۲ تومان</t>
        </is>
      </c>
      <c r="H2904" s="3" t="inlineStr">
        <is>
          <t>۴ روز پیش</t>
        </is>
      </c>
      <c r="I2904" s="3" t="inlineStr">
        <is>
          <t>https://api.torob.com/v4/product-page/redirect/?source=&amp;uid=&amp;discover_method=&amp;_bt__experiment=&amp;search_id=&amp;suid=&amp;bvid=&amp;session_id=zbfkvvscqgynxnlgowwqbfgdgrmmwhgr&amp;device_id=&amp;algorithm=&amp;prk=2a2b8766-4019-4774-94c8-adca8f257f83&amp;btn=buy&amp;shop_rank=0&amp;user_delivery_city=0&amp;pdp_display=seller_card&amp;view=&amp;app_ver=</t>
        </is>
      </c>
      <c r="J2904" s="3" t="inlineStr">
        <is>
          <t>https://image.torob.com/base/images/gQ/Bh/gQBh92CZGRx2Mi10.jpg</t>
        </is>
      </c>
    </row>
    <row r="2905">
      <c r="A2905" s="3" t="n">
        <v>2626</v>
      </c>
      <c r="B2905" s="3" t="inlineStr">
        <is>
          <t>ماژول  RFID READER 125KHz - EM18</t>
        </is>
      </c>
      <c r="C2905" s="3" t="inlineStr">
        <is>
          <t>ماژول RF ID RC522-MODULE</t>
        </is>
      </c>
      <c r="D2905" s="3" t="inlineStr">
        <is>
          <t>بای بست الکترونیک</t>
        </is>
      </c>
      <c r="E2905" s="3" t="inlineStr">
        <is>
          <t>★۵ (۳ سال در ترب)</t>
        </is>
      </c>
      <c r="F2905" s="3" t="inlineStr">
        <is>
          <t>ندارد</t>
        </is>
      </c>
      <c r="G2905" s="3" t="inlineStr">
        <is>
          <t>۱۳۶٫۰۰۰ تومان</t>
        </is>
      </c>
      <c r="H2905" s="3" t="inlineStr">
        <is>
          <t>۱۶ ساعت پیش</t>
        </is>
      </c>
      <c r="I2905" s="3" t="inlineStr">
        <is>
          <t>https://api.torob.com/v4/product-page/redirect/?source=&amp;uid=&amp;discover_method=&amp;_bt__experiment=&amp;search_id=&amp;suid=&amp;bvid=&amp;session_id=zbfkvvscqgynxnlgowwqbfgdgrmmwhgr&amp;device_id=&amp;algorithm=&amp;prk=0f3d80a9-b59a-4abf-b5de-904b568bda9d&amp;btn=buy&amp;shop_rank=1&amp;user_delivery_city=0&amp;pdp_display=seller_card&amp;view=&amp;app_ver=</t>
        </is>
      </c>
      <c r="J2905" s="3" t="inlineStr">
        <is>
          <t>https://image.torob.com/base/images/gQ/Bh/gQBh92CZGRx2Mi10.jpg</t>
        </is>
      </c>
    </row>
    <row r="2906">
      <c r="A2906" s="3" t="n">
        <v>2626</v>
      </c>
      <c r="B2906" s="3" t="inlineStr">
        <is>
          <t>ماژول  RFID READER 125KHz - EM18</t>
        </is>
      </c>
      <c r="C2906" s="3" t="inlineStr">
        <is>
          <t>ماژول RFID RC522 با قابلیت خواندن و نوشتن فرکانس 13.56MHz به همراه تگ و کارت</t>
        </is>
      </c>
      <c r="D2906" s="3" t="inlineStr">
        <is>
          <t>بایترونیک</t>
        </is>
      </c>
      <c r="E2906" s="3" t="inlineStr">
        <is>
          <t>★۵ (۶ ماه در ترب)</t>
        </is>
      </c>
      <c r="F2906" s="3" t="inlineStr">
        <is>
          <t>ندارد</t>
        </is>
      </c>
      <c r="G2906" s="3" t="inlineStr">
        <is>
          <t>۱۵۶٫۵۰۰ تومان</t>
        </is>
      </c>
      <c r="H2906" s="3" t="inlineStr">
        <is>
          <t>۱ ماه و ۳ روز پیش</t>
        </is>
      </c>
      <c r="I2906" s="3" t="inlineStr">
        <is>
          <t>https://api.torob.com/v4/product-page/redirect/?source=&amp;uid=&amp;discover_method=&amp;_bt__experiment=&amp;search_id=&amp;suid=&amp;bvid=&amp;session_id=zbfkvvscqgynxnlgowwqbfgdgrmmwhgr&amp;device_id=&amp;algorithm=&amp;prk=1904029f-51e6-4f4b-9919-980bb92cb5b5&amp;btn=buy&amp;shop_rank=2&amp;user_delivery_city=0&amp;pdp_display=seller_card&amp;view=&amp;app_ver=</t>
        </is>
      </c>
      <c r="J2906" s="3" t="inlineStr">
        <is>
          <t>https://image.torob.com/base/images/gQ/Bh/gQBh92CZGRx2Mi10.jpg</t>
        </is>
      </c>
    </row>
    <row r="2907">
      <c r="A2907" s="3" t="n">
        <v>2626</v>
      </c>
      <c r="B2907" s="3" t="inlineStr">
        <is>
          <t>ماژول  RFID READER 125KHz - EM18</t>
        </is>
      </c>
      <c r="C2907" s="3" t="inlineStr">
        <is>
          <t>ماژول RF ID RC522 (0805)</t>
        </is>
      </c>
      <c r="D2907" s="3" t="inlineStr">
        <is>
          <t>بای بست الکترونیک</t>
        </is>
      </c>
      <c r="E2907" s="3" t="inlineStr">
        <is>
          <t>★۵ (۳ سال در ترب)</t>
        </is>
      </c>
      <c r="F2907" s="3" t="inlineStr">
        <is>
          <t>ندارد</t>
        </is>
      </c>
      <c r="G2907" s="3" t="inlineStr">
        <is>
          <t>۱۵۹٫۰۰۰ تومان</t>
        </is>
      </c>
      <c r="H2907" s="3" t="inlineStr">
        <is>
          <t>۲ روز پیش</t>
        </is>
      </c>
      <c r="I2907" s="3" t="inlineStr">
        <is>
          <t>https://api.torob.com/v4/product-page/redirect/?source=&amp;uid=&amp;discover_method=&amp;_bt__experiment=&amp;search_id=&amp;suid=&amp;bvid=&amp;session_id=zbfkvvscqgynxnlgowwqbfgdgrmmwhgr&amp;device_id=&amp;algorithm=&amp;prk=302563bf-183d-47c7-a181-a2b4d47812b8&amp;btn=buy&amp;shop_rank=3&amp;user_delivery_city=0&amp;pdp_display=seller_card&amp;view=&amp;app_ver=</t>
        </is>
      </c>
      <c r="J2907" s="3" t="inlineStr">
        <is>
          <t>https://image.torob.com/base/images/gQ/Bh/gQBh92CZGRx2Mi10.jpg</t>
        </is>
      </c>
    </row>
    <row r="2908">
      <c r="A2908" s="3" t="n">
        <v>2626</v>
      </c>
      <c r="B2908" s="3" t="inlineStr">
        <is>
          <t>ماژول  RFID READER 125KHz - EM18</t>
        </is>
      </c>
      <c r="C2908" s="3" t="inlineStr">
        <is>
          <t>خرید ماژول RC522 RFID با قابلیت خواندن و نوشتن فرکانس 13.56Mhz</t>
        </is>
      </c>
      <c r="D2908" s="3" t="inlineStr">
        <is>
          <t>صنعت بازار</t>
        </is>
      </c>
      <c r="E2908" s="3" t="inlineStr">
        <is>
          <t>★۵ (۴ سال در ترب)</t>
        </is>
      </c>
      <c r="F2908" s="3" t="inlineStr">
        <is>
          <t>ندارد</t>
        </is>
      </c>
      <c r="G2908" s="3" t="inlineStr">
        <is>
          <t>۱۷۲٫۳۰۰ تومان</t>
        </is>
      </c>
      <c r="H2908" s="3" t="inlineStr">
        <is>
          <t>۴ روز پیش</t>
        </is>
      </c>
      <c r="I2908" s="3" t="inlineStr">
        <is>
          <t>https://api.torob.com/v4/product-page/redirect/?source=&amp;uid=&amp;discover_method=&amp;_bt__experiment=&amp;search_id=&amp;suid=&amp;bvid=&amp;session_id=zbfkvvscqgynxnlgowwqbfgdgrmmwhgr&amp;device_id=&amp;algorithm=&amp;prk=86a2f99d-db10-4e72-a817-e165694f28df&amp;btn=buy&amp;shop_rank=4&amp;user_delivery_city=0&amp;pdp_display=seller_card&amp;view=&amp;app_ver=</t>
        </is>
      </c>
      <c r="J2908" s="3" t="inlineStr">
        <is>
          <t>https://image.torob.com/base/images/gQ/Bh/gQBh92CZGRx2Mi10.jpg</t>
        </is>
      </c>
    </row>
    <row r="2909">
      <c r="A2909" s="3" t="n">
        <v>2626</v>
      </c>
      <c r="B2909" s="3" t="inlineStr">
        <is>
          <t>ماژول  RFID READER 125KHz - EM18</t>
        </is>
      </c>
      <c r="C2909" s="3" t="inlineStr">
        <is>
          <t>ماژول RC522 RFID با قابلیت خواندن و نوشتن فرکانس 13.56Mhz</t>
        </is>
      </c>
      <c r="D2909" s="3" t="inlineStr">
        <is>
          <t>کافه ربات</t>
        </is>
      </c>
      <c r="E2909" s="3" t="inlineStr">
        <is>
          <t>★۵ (۵ سال در ترب)</t>
        </is>
      </c>
      <c r="F2909" s="3" t="inlineStr">
        <is>
          <t>ندارد</t>
        </is>
      </c>
      <c r="G2909" s="3" t="inlineStr">
        <is>
          <t>۱۷۲٫۳۰۰ تومان</t>
        </is>
      </c>
      <c r="H2909" s="3" t="inlineStr">
        <is>
          <t>دیروز</t>
        </is>
      </c>
      <c r="I2909" s="3" t="inlineStr">
        <is>
          <t>https://api.torob.com/v4/product-page/redirect/?source=&amp;uid=&amp;discover_method=&amp;_bt__experiment=&amp;search_id=&amp;suid=&amp;bvid=&amp;session_id=zbfkvvscqgynxnlgowwqbfgdgrmmwhgr&amp;device_id=&amp;algorithm=&amp;prk=cb00a0dd-4908-419d-b285-dd29b49b0acb&amp;btn=buy&amp;shop_rank=5&amp;user_delivery_city=0&amp;pdp_display=seller_card&amp;view=&amp;app_ver=</t>
        </is>
      </c>
      <c r="J2909" s="3" t="inlineStr">
        <is>
          <t>https://image.torob.com/base/images/gQ/Bh/gQBh92CZGRx2Mi10.jpg</t>
        </is>
      </c>
    </row>
    <row r="2910">
      <c r="A2910" s="3" t="n">
        <v>2626</v>
      </c>
      <c r="B2910" s="3" t="inlineStr">
        <is>
          <t>ماژول  RFID READER 125KHz - EM18</t>
        </is>
      </c>
      <c r="C2910" s="3" t="inlineStr">
        <is>
          <t>ماژول RFID با قابلیت خواندن و نوشتن RC522 Mifare 13.56Mhz به همراه تگ</t>
        </is>
      </c>
      <c r="D2910" s="3" t="inlineStr">
        <is>
          <t>سان سِوِن</t>
        </is>
      </c>
      <c r="E2910" s="3" t="inlineStr">
        <is>
          <t>★۵ (۶ سال در ترب)</t>
        </is>
      </c>
      <c r="F2910" s="3" t="inlineStr">
        <is>
          <t>ندارد</t>
        </is>
      </c>
      <c r="G2910" s="3" t="inlineStr">
        <is>
          <t>۱۷۷٫۰۰۰ تومان</t>
        </is>
      </c>
      <c r="H2910" s="3" t="inlineStr">
        <is>
          <t>۴ ماه پیش</t>
        </is>
      </c>
      <c r="I2910" s="3" t="inlineStr">
        <is>
          <t>https://api.torob.com/v4/product-page/redirect/?source=&amp;uid=&amp;discover_method=&amp;_bt__experiment=&amp;search_id=&amp;suid=&amp;bvid=&amp;session_id=zbfkvvscqgynxnlgowwqbfgdgrmmwhgr&amp;device_id=&amp;algorithm=&amp;prk=d5a344d2-3296-4f7b-aad9-4930feb02564&amp;btn=buy&amp;shop_rank=6&amp;user_delivery_city=0&amp;pdp_display=seller_card&amp;view=&amp;app_ver=</t>
        </is>
      </c>
      <c r="J2910" s="3" t="inlineStr">
        <is>
          <t>https://image.torob.com/base/images/gQ/Bh/gQBh92CZGRx2Mi10.jpg</t>
        </is>
      </c>
    </row>
    <row r="2911">
      <c r="A2911" s="3" t="n">
        <v>2626</v>
      </c>
      <c r="B2911" s="3" t="inlineStr">
        <is>
          <t>ماژول  RFID READER 125KHz - EM18</t>
        </is>
      </c>
      <c r="C2911" s="3" t="inlineStr">
        <is>
          <t>ماژول RC522 RFID با فرکانس 13.56MHz پک کامل کارت و تگ</t>
        </is>
      </c>
      <c r="D2911" s="3" t="inlineStr">
        <is>
          <t>ارمغان الکترونیک</t>
        </is>
      </c>
      <c r="E2911" s="3" t="inlineStr">
        <is>
          <t>★۵ (۳ سال در ترب)</t>
        </is>
      </c>
      <c r="F2911" s="3" t="inlineStr">
        <is>
          <t>دارد</t>
        </is>
      </c>
      <c r="G2911" s="3" t="inlineStr">
        <is>
          <t>۱۸۰٫۰۰۰ تومان</t>
        </is>
      </c>
      <c r="H2911" s="3" t="inlineStr">
        <is>
          <t>۲۰ ساعت پیش</t>
        </is>
      </c>
      <c r="I2911" s="3" t="inlineStr">
        <is>
          <t>https://api.torob.com/v4/product-page/redirect/?source=&amp;uid=&amp;discover_method=&amp;_bt__experiment=&amp;search_id=&amp;suid=&amp;bvid=&amp;session_id=zbfkvvscqgynxnlgowwqbfgdgrmmwhgr&amp;device_id=&amp;algorithm=&amp;prk=9692a470-3f97-4c80-8412-4038b62efb21&amp;btn=buy&amp;shop_rank=7&amp;user_delivery_city=0&amp;pdp_display=seller_card&amp;view=&amp;app_ver=</t>
        </is>
      </c>
      <c r="J2911" s="3" t="inlineStr">
        <is>
          <t>https://image.torob.com/base/images/gQ/Bh/gQBh92CZGRx2Mi10.jpg</t>
        </is>
      </c>
    </row>
    <row r="2912">
      <c r="A2912" s="3" t="n">
        <v>2626</v>
      </c>
      <c r="B2912" s="3" t="inlineStr">
        <is>
          <t>ماژول  RFID READER 125KHz - EM18</t>
        </is>
      </c>
      <c r="C2912" s="3" t="inlineStr">
        <is>
          <t>ماژول RFID RC522 - کارت خوان RFID</t>
        </is>
      </c>
      <c r="D2912" s="3" t="inlineStr">
        <is>
          <t>آدلان الکترونیک</t>
        </is>
      </c>
      <c r="E2912" s="3" t="inlineStr">
        <is>
          <t>★۴.۹ (۳ ماه در ترب)</t>
        </is>
      </c>
      <c r="F2912" s="3" t="inlineStr">
        <is>
          <t>ندارد</t>
        </is>
      </c>
      <c r="G2912" s="3" t="inlineStr">
        <is>
          <t>۱۸۰٫۹۰۰ تومان</t>
        </is>
      </c>
      <c r="H2912" s="3" t="inlineStr">
        <is>
          <t>۱ ماه و ۱۴ روز پیش</t>
        </is>
      </c>
      <c r="I2912" s="3" t="inlineStr">
        <is>
          <t>https://api.torob.com/v4/product-page/redirect/?source=&amp;uid=&amp;discover_method=&amp;_bt__experiment=&amp;search_id=&amp;suid=&amp;bvid=&amp;session_id=zbfkvvscqgynxnlgowwqbfgdgrmmwhgr&amp;device_id=&amp;algorithm=&amp;prk=ec9079be-28b1-48b8-a57d-7e655c55b178&amp;btn=buy&amp;shop_rank=8&amp;user_delivery_city=0&amp;pdp_display=seller_card&amp;view=&amp;app_ver=</t>
        </is>
      </c>
      <c r="J2912" s="3" t="inlineStr">
        <is>
          <t>https://image.torob.com/base/images/gQ/Bh/gQBh92CZGRx2Mi10.jpg</t>
        </is>
      </c>
    </row>
    <row r="2913">
      <c r="A2913" s="3" t="n">
        <v>2626</v>
      </c>
      <c r="B2913" s="3" t="inlineStr">
        <is>
          <t>ماژول  RFID READER 125KHz - EM18</t>
        </is>
      </c>
      <c r="C2913" s="3" t="inlineStr">
        <is>
          <t>ماژول RFID RC522 | فرکانس RFID 13.56MHz</t>
        </is>
      </c>
      <c r="D2913" s="3" t="inlineStr">
        <is>
          <t>مو الکترونیک</t>
        </is>
      </c>
      <c r="E2913" s="3" t="inlineStr">
        <is>
          <t>★۵ (۴ ماه در ترب)</t>
        </is>
      </c>
      <c r="F2913" s="3" t="inlineStr">
        <is>
          <t>ندارد</t>
        </is>
      </c>
      <c r="G2913" s="3" t="inlineStr">
        <is>
          <t>۱۸۲٫۰۰۰ تومان</t>
        </is>
      </c>
      <c r="H2913" s="3" t="inlineStr">
        <is>
          <t>۱۹ روز پیش</t>
        </is>
      </c>
      <c r="I2913" s="3" t="inlineStr">
        <is>
          <t>https://api.torob.com/v4/product-page/redirect/?source=&amp;uid=&amp;discover_method=&amp;_bt__experiment=&amp;search_id=&amp;suid=&amp;bvid=&amp;session_id=zbfkvvscqgynxnlgowwqbfgdgrmmwhgr&amp;device_id=&amp;algorithm=&amp;prk=174a0377-f508-4819-a870-1304896eca67&amp;btn=buy&amp;shop_rank=9&amp;user_delivery_city=0&amp;pdp_display=seller_card&amp;view=&amp;app_ver=</t>
        </is>
      </c>
      <c r="J2913" s="3" t="inlineStr">
        <is>
          <t>https://image.torob.com/base/images/gQ/Bh/gQBh92CZGRx2Mi10.jpg</t>
        </is>
      </c>
    </row>
    <row r="2914">
      <c r="A2914" s="3" t="n">
        <v>2626</v>
      </c>
      <c r="B2914" s="3" t="inlineStr">
        <is>
          <t>ماژول  RFID READER 125KHz - EM18</t>
        </is>
      </c>
      <c r="C2914" s="3" t="inlineStr">
        <is>
          <t>ماژول RFID-RC522</t>
        </is>
      </c>
      <c r="D2914" s="3" t="inlineStr">
        <is>
          <t>ولتاتک</t>
        </is>
      </c>
      <c r="E2914" s="3" t="inlineStr">
        <is>
          <t>★۵ (۵ سال در ترب)</t>
        </is>
      </c>
      <c r="F2914" s="3" t="inlineStr">
        <is>
          <t>دارد</t>
        </is>
      </c>
      <c r="G2914" s="3" t="inlineStr">
        <is>
          <t>۱۸۴٫۵۹۷ تومان</t>
        </is>
      </c>
      <c r="H2914" s="3" t="inlineStr">
        <is>
          <t>۲ روز پیش</t>
        </is>
      </c>
      <c r="I2914" s="3" t="inlineStr">
        <is>
          <t>https://api.torob.com/v4/product-page/redirect/?source=&amp;uid=&amp;discover_method=&amp;_bt__experiment=&amp;search_id=&amp;suid=&amp;bvid=&amp;session_id=zbfkvvscqgynxnlgowwqbfgdgrmmwhgr&amp;device_id=&amp;algorithm=&amp;prk=f7fb19ea-0223-4440-b2be-48cea1591304&amp;btn=buy&amp;shop_rank=10&amp;user_delivery_city=0&amp;pdp_display=seller_card&amp;view=&amp;app_ver=</t>
        </is>
      </c>
      <c r="J2914" s="3" t="inlineStr">
        <is>
          <t>https://image.torob.com/base/images/gQ/Bh/gQBh92CZGRx2Mi10.jpg</t>
        </is>
      </c>
    </row>
    <row r="2915">
      <c r="A2915" s="3" t="n">
        <v>2626</v>
      </c>
      <c r="B2915" s="3" t="inlineStr">
        <is>
          <t>ماژول  RFID READER 125KHz - EM18</t>
        </is>
      </c>
      <c r="C2915" s="3" t="inlineStr">
        <is>
          <t>ماژول RFID با قابلیت خواندن و نوشتن RFID Reader/Writer RC522 Mifare 13.56Mhz</t>
        </is>
      </c>
      <c r="D2915" s="3" t="inlineStr">
        <is>
          <t>لئوتک</t>
        </is>
      </c>
      <c r="E2915" s="3" t="inlineStr">
        <is>
          <t>★۴.۹ (۱ سال در ترب)</t>
        </is>
      </c>
      <c r="F2915" s="3" t="inlineStr">
        <is>
          <t>ندارد</t>
        </is>
      </c>
      <c r="G2915" s="3" t="inlineStr">
        <is>
          <t>۱۸۷٫۷۰۱ تومان</t>
        </is>
      </c>
      <c r="H2915" s="3" t="inlineStr">
        <is>
          <t>۱۳ روز پیش</t>
        </is>
      </c>
      <c r="I2915" s="3" t="inlineStr">
        <is>
          <t>https://api.torob.com/v4/product-page/redirect/?source=&amp;uid=&amp;discover_method=&amp;_bt__experiment=&amp;search_id=&amp;suid=&amp;bvid=&amp;session_id=zbfkvvscqgynxnlgowwqbfgdgrmmwhgr&amp;device_id=&amp;algorithm=&amp;prk=80dc9628-c0ab-45f4-a19c-52e313dde0e4&amp;btn=buy&amp;shop_rank=11&amp;user_delivery_city=0&amp;pdp_display=seller_card&amp;view=&amp;app_ver=</t>
        </is>
      </c>
      <c r="J2915" s="3" t="inlineStr">
        <is>
          <t>https://image.torob.com/base/images/gQ/Bh/gQBh92CZGRx2Mi10.jpg</t>
        </is>
      </c>
    </row>
    <row r="2916">
      <c r="A2916" s="3" t="n">
        <v>2626</v>
      </c>
      <c r="B2916" s="3" t="inlineStr">
        <is>
          <t>ماژول  RFID READER 125KHz - EM18</t>
        </is>
      </c>
      <c r="C2916" s="3" t="inlineStr">
        <is>
          <t>ماژول RFID RC522</t>
        </is>
      </c>
      <c r="D2916" s="3" t="inlineStr">
        <is>
          <t>الکترونیک اس‌ام‌دی ایران</t>
        </is>
      </c>
      <c r="E2916" s="3" t="inlineStr">
        <is>
          <t>★۵ (۳ ماه در ترب)</t>
        </is>
      </c>
      <c r="F2916" s="3" t="inlineStr">
        <is>
          <t>ندارد</t>
        </is>
      </c>
      <c r="G2916" s="3" t="inlineStr">
        <is>
          <t>۱۸۸٫۵۰۰ تومان</t>
        </is>
      </c>
      <c r="H2916" s="3" t="inlineStr">
        <is>
          <t>۳ ماه و ۱ روز پیش</t>
        </is>
      </c>
      <c r="I2916" s="3" t="inlineStr">
        <is>
          <t>https://api.torob.com/v4/product-page/redirect/?source=&amp;uid=&amp;discover_method=&amp;_bt__experiment=&amp;search_id=&amp;suid=&amp;bvid=&amp;session_id=zbfkvvscqgynxnlgowwqbfgdgrmmwhgr&amp;device_id=&amp;algorithm=&amp;prk=8af2a35b-9642-4e0a-9681-1dd8839ad86e&amp;btn=buy&amp;shop_rank=12&amp;user_delivery_city=0&amp;pdp_display=seller_card&amp;view=&amp;app_ver=</t>
        </is>
      </c>
      <c r="J2916" s="3" t="inlineStr">
        <is>
          <t>https://image.torob.com/base/images/gQ/Bh/gQBh92CZGRx2Mi10.jpg</t>
        </is>
      </c>
    </row>
    <row r="2917">
      <c r="A2917" s="3" t="n">
        <v>2626</v>
      </c>
      <c r="B2917" s="3" t="inlineStr">
        <is>
          <t>ماژول  RFID READER 125KHz - EM18</t>
        </is>
      </c>
      <c r="C2917" s="3" t="inlineStr">
        <is>
          <t>ماژول RC522 RFID با قابلیت خواندن و نوشتن فرکانس 13.56Mhz</t>
        </is>
      </c>
      <c r="D2917" s="3" t="inlineStr">
        <is>
          <t>مارکت الکترونیک</t>
        </is>
      </c>
      <c r="E2917" s="3" t="inlineStr">
        <is>
          <t>★۴.۹ (۱ سال در ترب)</t>
        </is>
      </c>
      <c r="F2917" s="3" t="inlineStr">
        <is>
          <t>ندارد</t>
        </is>
      </c>
      <c r="G2917" s="3" t="inlineStr">
        <is>
          <t>۱۹۳٫۲۰۰ تومان</t>
        </is>
      </c>
      <c r="H2917" s="3" t="inlineStr">
        <is>
          <t>۳ روز پیش</t>
        </is>
      </c>
      <c r="I2917" s="3" t="inlineStr">
        <is>
          <t>https://api.torob.com/v4/product-page/redirect/?source=&amp;uid=&amp;discover_method=&amp;_bt__experiment=&amp;search_id=&amp;suid=&amp;bvid=&amp;session_id=zbfkvvscqgynxnlgowwqbfgdgrmmwhgr&amp;device_id=&amp;algorithm=&amp;prk=1630644a-d9e4-408a-84fa-b09498be2d17&amp;btn=buy&amp;shop_rank=13&amp;user_delivery_city=0&amp;pdp_display=seller_card&amp;view=&amp;app_ver=</t>
        </is>
      </c>
      <c r="J2917" s="3" t="inlineStr">
        <is>
          <t>https://image.torob.com/base/images/gQ/Bh/gQBh92CZGRx2Mi10.jpg</t>
        </is>
      </c>
    </row>
    <row r="2918">
      <c r="A2918" s="3" t="n">
        <v>2626</v>
      </c>
      <c r="B2918" s="3" t="inlineStr">
        <is>
          <t>ماژول  RFID READER 125KHz - EM18</t>
        </is>
      </c>
      <c r="C2918" s="3" t="inlineStr">
        <is>
          <t>ماژول RFID مدل RC522 با قابلیت خواندن و نوشتن با فرکانس 13.56MHZ بهمراه تگ وکارت</t>
        </is>
      </c>
      <c r="D2918" s="3" t="inlineStr">
        <is>
          <t>دکتر الکترونیک</t>
        </is>
      </c>
      <c r="E2918" s="3" t="inlineStr">
        <is>
          <t>★۴.۸ (۴ سال در ترب)</t>
        </is>
      </c>
      <c r="F2918" s="3" t="inlineStr">
        <is>
          <t>دارد</t>
        </is>
      </c>
      <c r="G2918" s="3" t="inlineStr">
        <is>
          <t>۱۹۳٫۸۶۴ تومان</t>
        </is>
      </c>
      <c r="H2918" s="3" t="inlineStr">
        <is>
          <t>۱۳ روز پیش</t>
        </is>
      </c>
      <c r="I2918" s="3" t="inlineStr">
        <is>
          <t>https://api.torob.com/v4/product-page/redirect/?source=&amp;uid=&amp;discover_method=&amp;_bt__experiment=&amp;search_id=&amp;suid=&amp;bvid=&amp;session_id=zbfkvvscqgynxnlgowwqbfgdgrmmwhgr&amp;device_id=&amp;algorithm=&amp;prk=a8350e28-dc67-472b-880d-d9d87c026a74&amp;btn=buy&amp;shop_rank=14&amp;user_delivery_city=0&amp;pdp_display=seller_card&amp;view=&amp;app_ver=</t>
        </is>
      </c>
      <c r="J2918" s="3" t="inlineStr">
        <is>
          <t>https://image.torob.com/base/images/gQ/Bh/gQBh92CZGRx2Mi10.jpg</t>
        </is>
      </c>
    </row>
    <row r="2919">
      <c r="A2919" s="3" t="n">
        <v>2626</v>
      </c>
      <c r="B2919" s="3" t="inlineStr">
        <is>
          <t>ماژول  RFID READER 125KHz - EM18</t>
        </is>
      </c>
      <c r="C2919" s="3" t="inlineStr">
        <is>
          <t>ماژول RFID RC522 با قابلیت خواندن و نوشتن فرکانس ۱۳.۵۶ مگاهرتز</t>
        </is>
      </c>
      <c r="D2919" s="3" t="inlineStr">
        <is>
          <t>وحید کیت</t>
        </is>
      </c>
      <c r="E2919" s="3" t="inlineStr">
        <is>
          <t>★۵ (۱ سال در ترب)</t>
        </is>
      </c>
      <c r="F2919" s="3" t="inlineStr">
        <is>
          <t>ندارد</t>
        </is>
      </c>
      <c r="G2919" s="3" t="inlineStr">
        <is>
          <t>۱۹۷٫۰۰۰ تومان</t>
        </is>
      </c>
      <c r="H2919" s="3" t="inlineStr">
        <is>
          <t>۳ ماه و ۲۷ روز پیش</t>
        </is>
      </c>
      <c r="I2919" s="3" t="inlineStr">
        <is>
          <t>https://api.torob.com/v4/product-page/redirect/?source=&amp;uid=&amp;discover_method=&amp;_bt__experiment=&amp;search_id=&amp;suid=&amp;bvid=&amp;session_id=zbfkvvscqgynxnlgowwqbfgdgrmmwhgr&amp;device_id=&amp;algorithm=&amp;prk=9823a62e-c877-49e9-bc62-cf1b18b6b442&amp;btn=buy&amp;shop_rank=15&amp;user_delivery_city=0&amp;pdp_display=seller_card&amp;view=&amp;app_ver=</t>
        </is>
      </c>
      <c r="J2919" s="3" t="inlineStr">
        <is>
          <t>https://image.torob.com/base/images/gQ/Bh/gQBh92CZGRx2Mi10.jpg</t>
        </is>
      </c>
    </row>
    <row r="2920">
      <c r="A2920" s="3" t="n">
        <v>2626</v>
      </c>
      <c r="B2920" s="3" t="inlineStr">
        <is>
          <t>ماژول  RFID READER 125KHz - EM18</t>
        </is>
      </c>
      <c r="C2920" s="3" t="inlineStr">
        <is>
          <t>ماژول کارت خوان RFID-RC522-13.56MHz</t>
        </is>
      </c>
      <c r="D2920" s="3" t="inlineStr">
        <is>
          <t>دانش گستر</t>
        </is>
      </c>
      <c r="E2920" s="3" t="inlineStr">
        <is>
          <t>★۵ (۱ ماه در ترب)</t>
        </is>
      </c>
      <c r="F2920" s="3" t="inlineStr">
        <is>
          <t>ندارد</t>
        </is>
      </c>
      <c r="G2920" s="3" t="inlineStr">
        <is>
          <t>۱۹۸٫۵۶۰ تومان</t>
        </is>
      </c>
      <c r="H2920" s="3" t="inlineStr">
        <is>
          <t>۲ روز پیش</t>
        </is>
      </c>
      <c r="I2920" s="3" t="inlineStr">
        <is>
          <t>https://api.torob.com/v4/product-page/redirect/?source=&amp;uid=&amp;discover_method=&amp;_bt__experiment=&amp;search_id=&amp;suid=&amp;bvid=&amp;session_id=zbfkvvscqgynxnlgowwqbfgdgrmmwhgr&amp;device_id=&amp;algorithm=&amp;prk=2f5a808d-a07e-4e96-b0dc-6059e1ef3dc3&amp;btn=buy&amp;shop_rank=16&amp;user_delivery_city=0&amp;pdp_display=seller_card&amp;view=&amp;app_ver=</t>
        </is>
      </c>
      <c r="J2920" s="3" t="inlineStr">
        <is>
          <t>https://image.torob.com/base/images/gQ/Bh/gQBh92CZGRx2Mi10.jpg</t>
        </is>
      </c>
    </row>
    <row r="2921">
      <c r="A2921" s="3" t="n">
        <v>2626</v>
      </c>
      <c r="B2921" s="3" t="inlineStr">
        <is>
          <t>ماژول  RFID READER 125KHz - EM18</t>
        </is>
      </c>
      <c r="C2921" s="3" t="inlineStr">
        <is>
          <t>RFID-RC522</t>
        </is>
      </c>
      <c r="D2921" s="3" t="inlineStr">
        <is>
          <t>زاگرس الکترونیک</t>
        </is>
      </c>
      <c r="E2921" s="3" t="inlineStr">
        <is>
          <t>★۵ (۳ سال در ترب)</t>
        </is>
      </c>
      <c r="F2921" s="3" t="inlineStr">
        <is>
          <t>دارد</t>
        </is>
      </c>
      <c r="G2921" s="3" t="inlineStr">
        <is>
          <t>۲۰۳٫۱۰۰ تومان</t>
        </is>
      </c>
      <c r="H2921" s="3" t="inlineStr">
        <is>
          <t>۴ ساعت پیش</t>
        </is>
      </c>
      <c r="I2921" s="3" t="inlineStr">
        <is>
          <t>https://api.torob.com/v4/product-page/redirect/?source=&amp;uid=&amp;discover_method=&amp;_bt__experiment=&amp;search_id=&amp;suid=&amp;bvid=&amp;session_id=zbfkvvscqgynxnlgowwqbfgdgrmmwhgr&amp;device_id=&amp;algorithm=&amp;prk=638c92e9-d5d4-415c-a301-2e84555a170e&amp;btn=buy&amp;shop_rank=17&amp;user_delivery_city=0&amp;pdp_display=seller_card&amp;view=&amp;app_ver=</t>
        </is>
      </c>
      <c r="J2921" s="3" t="inlineStr">
        <is>
          <t>https://image.torob.com/base/images/gQ/Bh/gQBh92CZGRx2Mi10.jpg</t>
        </is>
      </c>
    </row>
    <row r="2922">
      <c r="A2922" s="3" t="n">
        <v>2626</v>
      </c>
      <c r="B2922" s="3" t="inlineStr">
        <is>
          <t>ماژول  RFID READER 125KHz - EM18</t>
        </is>
      </c>
      <c r="C2922" s="3" t="inlineStr">
        <is>
          <t>ماژول RFID با قابلیت خواندن و نوشتن فرکانس 13.56MHz مدل RC522</t>
        </is>
      </c>
      <c r="D2922" s="3" t="inlineStr">
        <is>
          <t>بروسک</t>
        </is>
      </c>
      <c r="E2922" s="3" t="inlineStr">
        <is>
          <t>★۵ (۲ سال در ترب)</t>
        </is>
      </c>
      <c r="F2922" s="3" t="inlineStr">
        <is>
          <t>دارد</t>
        </is>
      </c>
      <c r="G2922" s="3" t="inlineStr">
        <is>
          <t>۲۰۳٫۹۶۲ تومان</t>
        </is>
      </c>
      <c r="H2922" s="3" t="inlineStr">
        <is>
          <t>۳ روز پیش</t>
        </is>
      </c>
      <c r="I2922" s="3" t="inlineStr">
        <is>
          <t>https://api.torob.com/v4/product-page/redirect/?source=&amp;uid=&amp;discover_method=&amp;_bt__experiment=&amp;search_id=&amp;suid=&amp;bvid=&amp;session_id=zbfkvvscqgynxnlgowwqbfgdgrmmwhgr&amp;device_id=&amp;algorithm=&amp;prk=32b2b80e-7995-4c65-bd44-3606b82686c2&amp;btn=buy&amp;shop_rank=18&amp;user_delivery_city=0&amp;pdp_display=seller_card&amp;view=&amp;app_ver=</t>
        </is>
      </c>
      <c r="J2922" s="3" t="inlineStr">
        <is>
          <t>https://image.torob.com/base/images/gQ/Bh/gQBh92CZGRx2Mi10.jpg</t>
        </is>
      </c>
    </row>
    <row r="2923">
      <c r="A2923" s="3" t="n">
        <v>2626</v>
      </c>
      <c r="B2923" s="3" t="inlineStr">
        <is>
          <t>ماژول  RFID READER 125KHz - EM18</t>
        </is>
      </c>
      <c r="C2923" s="3" t="inlineStr">
        <is>
          <t>ماژول RFID RC522 فرکانس 13.56MHz به همراه تگ و کارت</t>
        </is>
      </c>
      <c r="D2923" s="3" t="inlineStr">
        <is>
          <t>روبوایکیو</t>
        </is>
      </c>
      <c r="E2923" s="3" t="inlineStr">
        <is>
          <t>★۵ (۴ سال در ترب)</t>
        </is>
      </c>
      <c r="F2923" s="3" t="inlineStr">
        <is>
          <t>ندارد</t>
        </is>
      </c>
      <c r="G2923" s="3" t="inlineStr">
        <is>
          <t>۲۰۷٫۰۰۰ تومان</t>
        </is>
      </c>
      <c r="H2923" s="3" t="inlineStr">
        <is>
          <t>۱۲ روز پیش</t>
        </is>
      </c>
      <c r="I2923" s="3" t="inlineStr">
        <is>
          <t>https://api.torob.com/v4/product-page/redirect/?source=&amp;uid=&amp;discover_method=&amp;_bt__experiment=&amp;search_id=&amp;suid=&amp;bvid=&amp;session_id=zbfkvvscqgynxnlgowwqbfgdgrmmwhgr&amp;device_id=&amp;algorithm=&amp;prk=a6e4f5f5-8850-42c2-81bc-e2b00bfcb724&amp;btn=buy&amp;shop_rank=19&amp;user_delivery_city=0&amp;pdp_display=seller_card&amp;view=&amp;app_ver=</t>
        </is>
      </c>
      <c r="J2923" s="3" t="inlineStr">
        <is>
          <t>https://image.torob.com/base/images/gQ/Bh/gQBh92CZGRx2Mi10.jpg</t>
        </is>
      </c>
    </row>
    <row r="2924">
      <c r="A2924" s="3" t="n">
        <v>2626</v>
      </c>
      <c r="B2924" s="3" t="inlineStr">
        <is>
          <t>ماژول  RFID READER 125KHz - EM18</t>
        </is>
      </c>
      <c r="C2924" s="3" t="inlineStr">
        <is>
          <t>برد ماژول RC522</t>
        </is>
      </c>
      <c r="D2924" s="3" t="inlineStr">
        <is>
          <t>مایکروالکام</t>
        </is>
      </c>
      <c r="E2924" s="3" t="inlineStr">
        <is>
          <t>★۵ (۱ سال در ترب)</t>
        </is>
      </c>
      <c r="F2924" s="3" t="inlineStr">
        <is>
          <t>ندارد</t>
        </is>
      </c>
      <c r="G2924" s="3" t="inlineStr">
        <is>
          <t>۲۰۸٫۰۰۰ تومان</t>
        </is>
      </c>
      <c r="H2924" s="3" t="inlineStr">
        <is>
          <t>دیروز</t>
        </is>
      </c>
      <c r="I2924" s="3" t="inlineStr">
        <is>
          <t>https://api.torob.com/v4/product-page/redirect/?source=&amp;uid=&amp;discover_method=&amp;_bt__experiment=&amp;search_id=&amp;suid=&amp;bvid=&amp;session_id=zbfkvvscqgynxnlgowwqbfgdgrmmwhgr&amp;device_id=&amp;algorithm=&amp;prk=c6bfe523-0243-4643-a2bf-eda233b6c52a&amp;btn=buy&amp;shop_rank=20&amp;user_delivery_city=0&amp;pdp_display=seller_card&amp;view=&amp;app_ver=</t>
        </is>
      </c>
      <c r="J2924" s="3" t="inlineStr">
        <is>
          <t>https://image.torob.com/base/images/gQ/Bh/gQBh92CZGRx2Mi10.jpg</t>
        </is>
      </c>
    </row>
    <row r="2925">
      <c r="A2925" s="3" t="n">
        <v>2626</v>
      </c>
      <c r="B2925" s="3" t="inlineStr">
        <is>
          <t>ماژول  RFID READER 125KHz - EM18</t>
        </is>
      </c>
      <c r="C2925" s="3" t="inlineStr">
        <is>
          <t>ماژول RFID با قابلیت خواندن و نوشتن RC522 ا RFID RC522 RFID &amp; NFC</t>
        </is>
      </c>
      <c r="D2925" s="3" t="inlineStr">
        <is>
          <t>الکترونیک 724</t>
        </is>
      </c>
      <c r="E2925" s="3" t="inlineStr">
        <is>
          <t>★۵ (۳ سال در ترب)</t>
        </is>
      </c>
      <c r="F2925" s="3" t="inlineStr">
        <is>
          <t>ندارد</t>
        </is>
      </c>
      <c r="G2925" s="3" t="inlineStr">
        <is>
          <t>۲۰۹٫۴۰۰ تومان</t>
        </is>
      </c>
      <c r="H2925" s="3" t="inlineStr">
        <is>
          <t>دیروز</t>
        </is>
      </c>
      <c r="I2925" s="3" t="inlineStr">
        <is>
          <t>https://api.torob.com/v4/product-page/redirect/?source=&amp;uid=&amp;discover_method=&amp;_bt__experiment=&amp;search_id=&amp;suid=&amp;bvid=&amp;session_id=zbfkvvscqgynxnlgowwqbfgdgrmmwhgr&amp;device_id=&amp;algorithm=&amp;prk=42643707-670d-4baf-866a-9c044549f62c&amp;btn=buy&amp;shop_rank=21&amp;user_delivery_city=0&amp;pdp_display=seller_card&amp;view=&amp;app_ver=</t>
        </is>
      </c>
      <c r="J2925" s="3" t="inlineStr">
        <is>
          <t>https://image.torob.com/base/images/gQ/Bh/gQBh92CZGRx2Mi10.jpg</t>
        </is>
      </c>
    </row>
    <row r="2926">
      <c r="A2926" s="3" t="n">
        <v>2626</v>
      </c>
      <c r="B2926" s="3" t="inlineStr">
        <is>
          <t>ماژول  RFID READER 125KHz - EM18</t>
        </is>
      </c>
      <c r="C2926" s="3" t="inlineStr">
        <is>
          <t>ماژول 13.56MHZ RFID RC522</t>
        </is>
      </c>
      <c r="D2926" s="3" t="inlineStr">
        <is>
          <t>آسیا کیت</t>
        </is>
      </c>
      <c r="E2926" s="3" t="inlineStr">
        <is>
          <t>★۵ (۱ سال در ترب)</t>
        </is>
      </c>
      <c r="F2926" s="3" t="inlineStr">
        <is>
          <t>ندارد</t>
        </is>
      </c>
      <c r="G2926" s="3" t="inlineStr">
        <is>
          <t>۲۱۰٫۰۰۰ تومان</t>
        </is>
      </c>
      <c r="H2926" s="3" t="inlineStr">
        <is>
          <t>۱۷ روز پیش</t>
        </is>
      </c>
      <c r="I2926" s="3" t="inlineStr">
        <is>
          <t>https://api.torob.com/v4/product-page/redirect/?source=&amp;uid=&amp;discover_method=&amp;_bt__experiment=&amp;search_id=&amp;suid=&amp;bvid=&amp;session_id=zbfkvvscqgynxnlgowwqbfgdgrmmwhgr&amp;device_id=&amp;algorithm=&amp;prk=eb45e0a3-be30-4e58-b283-b525c50833d6&amp;btn=buy&amp;shop_rank=22&amp;user_delivery_city=0&amp;pdp_display=seller_card&amp;view=&amp;app_ver=</t>
        </is>
      </c>
      <c r="J2926" s="3" t="inlineStr">
        <is>
          <t>https://image.torob.com/base/images/gQ/Bh/gQBh92CZGRx2Mi10.jpg</t>
        </is>
      </c>
    </row>
    <row r="2927">
      <c r="A2927" s="3" t="n">
        <v>2626</v>
      </c>
      <c r="B2927" s="3" t="inlineStr">
        <is>
          <t>ماژول  RFID READER 125KHz - EM18</t>
        </is>
      </c>
      <c r="C2927" s="3" t="inlineStr">
        <is>
          <t>ماژول RFID با قابلیت خواندن و نوشتن RFID Reader/Writer RC522 Mifare 13.56Mhz</t>
        </is>
      </c>
      <c r="D2927" s="3" t="inlineStr">
        <is>
          <t>دیجی ورا</t>
        </is>
      </c>
      <c r="E2927" s="3" t="inlineStr">
        <is>
          <t>★۵ (۹ ماه در ترب)</t>
        </is>
      </c>
      <c r="F2927" s="3" t="inlineStr">
        <is>
          <t>ندارد</t>
        </is>
      </c>
      <c r="G2927" s="3" t="inlineStr">
        <is>
          <t>۲۱۳٫۹۷۹ تومان</t>
        </is>
      </c>
      <c r="H2927" s="3" t="inlineStr">
        <is>
          <t>۱۲ روز پیش</t>
        </is>
      </c>
      <c r="I2927" s="3" t="inlineStr">
        <is>
          <t>https://api.torob.com/v4/product-page/redirect/?source=&amp;uid=&amp;discover_method=&amp;_bt__experiment=&amp;search_id=&amp;suid=&amp;bvid=&amp;session_id=zbfkvvscqgynxnlgowwqbfgdgrmmwhgr&amp;device_id=&amp;algorithm=&amp;prk=589b78d9-51c4-465e-8e42-0e6dd62c1b09&amp;btn=buy&amp;shop_rank=23&amp;user_delivery_city=0&amp;pdp_display=seller_card&amp;view=&amp;app_ver=</t>
        </is>
      </c>
      <c r="J2927" s="3" t="inlineStr">
        <is>
          <t>https://image.torob.com/base/images/gQ/Bh/gQBh92CZGRx2Mi10.jpg</t>
        </is>
      </c>
    </row>
    <row r="2928">
      <c r="A2928" s="3" t="n">
        <v>2626</v>
      </c>
      <c r="B2928" s="3" t="inlineStr">
        <is>
          <t>ماژول  RFID READER 125KHz - EM18</t>
        </is>
      </c>
      <c r="C2928" s="3" t="inlineStr">
        <is>
          <t>ماژول RFID/NFC با قابلیت نوشتن و خواندن فرکانس 13.56Mhz مدل RC522 با متعلقات</t>
        </is>
      </c>
      <c r="D2928" s="3" t="inlineStr">
        <is>
          <t>گیگا الکترونیک</t>
        </is>
      </c>
      <c r="E2928" s="3" t="inlineStr">
        <is>
          <t>★۴.۹ (۲ سال در ترب)</t>
        </is>
      </c>
      <c r="F2928" s="3" t="inlineStr">
        <is>
          <t>دارد</t>
        </is>
      </c>
      <c r="G2928" s="3" t="inlineStr">
        <is>
          <t>۲۲۰٫۰۰۰ تومان</t>
        </is>
      </c>
      <c r="H2928" s="3" t="inlineStr">
        <is>
          <t>۱۸ ساعت پیش</t>
        </is>
      </c>
      <c r="I2928" s="3" t="inlineStr">
        <is>
          <t>https://api.torob.com/v4/product-page/redirect/?source=&amp;uid=&amp;discover_method=&amp;_bt__experiment=&amp;search_id=&amp;suid=&amp;bvid=&amp;session_id=zbfkvvscqgynxnlgowwqbfgdgrmmwhgr&amp;device_id=&amp;algorithm=&amp;prk=10686cb1-2dee-4b95-acf2-5b9854b9b929&amp;btn=buy&amp;shop_rank=24&amp;user_delivery_city=0&amp;pdp_display=seller_card&amp;view=&amp;app_ver=</t>
        </is>
      </c>
      <c r="J2928" s="3" t="inlineStr">
        <is>
          <t>https://image.torob.com/base/images/gQ/Bh/gQBh92CZGRx2Mi10.jpg</t>
        </is>
      </c>
    </row>
    <row r="2929">
      <c r="A2929" s="3" t="n">
        <v>2626</v>
      </c>
      <c r="B2929" s="3" t="inlineStr">
        <is>
          <t>ماژول  RFID READER 125KHz - EM18</t>
        </is>
      </c>
      <c r="C2929" s="3" t="inlineStr">
        <is>
          <t>ماژول RF-ID (خواندن و نوشتن) RC522 به همراه تگ و کارت</t>
        </is>
      </c>
      <c r="D2929" s="3" t="inlineStr">
        <is>
          <t>ایده الکترونیک</t>
        </is>
      </c>
      <c r="E2929" s="3" t="inlineStr">
        <is>
          <t>★۵ (۵ سال در ترب)</t>
        </is>
      </c>
      <c r="F2929" s="3" t="inlineStr">
        <is>
          <t>دارد</t>
        </is>
      </c>
      <c r="G2929" s="3" t="inlineStr">
        <is>
          <t>۲۲۲٫۹۷۰ تومان</t>
        </is>
      </c>
      <c r="H2929" s="3" t="inlineStr">
        <is>
          <t>۴ روز پیش</t>
        </is>
      </c>
      <c r="I2929" s="3" t="inlineStr">
        <is>
          <t>https://api.torob.com/v4/product-page/redirect/?source=&amp;uid=&amp;discover_method=&amp;_bt__experiment=&amp;search_id=&amp;suid=&amp;bvid=&amp;session_id=zbfkvvscqgynxnlgowwqbfgdgrmmwhgr&amp;device_id=&amp;algorithm=&amp;prk=46b81419-5403-4918-bd8b-21ec88d5559c&amp;btn=buy&amp;shop_rank=25&amp;user_delivery_city=0&amp;pdp_display=seller_card&amp;view=&amp;app_ver=</t>
        </is>
      </c>
      <c r="J2929" s="3" t="inlineStr">
        <is>
          <t>https://image.torob.com/base/images/gQ/Bh/gQBh92CZGRx2Mi10.jpg</t>
        </is>
      </c>
    </row>
    <row r="2930">
      <c r="A2930" s="3" t="n">
        <v>2626</v>
      </c>
      <c r="B2930" s="3" t="inlineStr">
        <is>
          <t>ماژول  RFID READER 125KHz - EM18</t>
        </is>
      </c>
      <c r="C2930" s="3" t="inlineStr">
        <is>
          <t>ماژول RFID RC522 ا RFID RC522</t>
        </is>
      </c>
      <c r="D2930" s="3" t="inlineStr">
        <is>
          <t>الکترونیک ۳۶۶</t>
        </is>
      </c>
      <c r="E2930" s="3" t="inlineStr">
        <is>
          <t>★۵ (۱ سال در ترب)</t>
        </is>
      </c>
      <c r="F2930" s="3" t="inlineStr">
        <is>
          <t>ندارد</t>
        </is>
      </c>
      <c r="G2930" s="3" t="inlineStr">
        <is>
          <t>۲۲۳٫۴۱۰ تومان</t>
        </is>
      </c>
      <c r="H2930" s="3" t="inlineStr">
        <is>
          <t>۲۰ ساعت پیش</t>
        </is>
      </c>
      <c r="I2930" s="3" t="inlineStr">
        <is>
          <t>https://api.torob.com/v4/product-page/redirect/?source=&amp;uid=&amp;discover_method=&amp;_bt__experiment=&amp;search_id=&amp;suid=&amp;bvid=&amp;session_id=zbfkvvscqgynxnlgowwqbfgdgrmmwhgr&amp;device_id=&amp;algorithm=&amp;prk=60a3240a-cc5c-4376-8755-1adb1e65d70a&amp;btn=buy&amp;shop_rank=26&amp;user_delivery_city=0&amp;pdp_display=seller_card&amp;view=&amp;app_ver=</t>
        </is>
      </c>
      <c r="J2930" s="3" t="inlineStr">
        <is>
          <t>https://image.torob.com/base/images/gQ/Bh/gQBh92CZGRx2Mi10.jpg</t>
        </is>
      </c>
    </row>
    <row r="2931">
      <c r="A2931" s="3" t="n">
        <v>2626</v>
      </c>
      <c r="B2931" s="3" t="inlineStr">
        <is>
          <t>ماژول  RFID READER 125KHz - EM18</t>
        </is>
      </c>
      <c r="C2931" s="3" t="inlineStr">
        <is>
          <t>ماژول آر اف آی دی RC522 به همراه تگ</t>
        </is>
      </c>
      <c r="D2931" s="3" t="inlineStr">
        <is>
          <t>مکاترونیک</t>
        </is>
      </c>
      <c r="E2931" s="3" t="inlineStr">
        <is>
          <t>★۵ (۵ سال در ترب)</t>
        </is>
      </c>
      <c r="F2931" s="3" t="inlineStr">
        <is>
          <t>ندارد</t>
        </is>
      </c>
      <c r="G2931" s="3" t="inlineStr">
        <is>
          <t>۲۲۴٫۰۰۰ تومان</t>
        </is>
      </c>
      <c r="H2931" s="3" t="inlineStr">
        <is>
          <t>دیروز</t>
        </is>
      </c>
      <c r="I2931" s="3" t="inlineStr">
        <is>
          <t>https://api.torob.com/v4/product-page/redirect/?source=&amp;uid=&amp;discover_method=&amp;_bt__experiment=&amp;search_id=&amp;suid=&amp;bvid=&amp;session_id=zbfkvvscqgynxnlgowwqbfgdgrmmwhgr&amp;device_id=&amp;algorithm=&amp;prk=c0848fd6-2e9a-4c7b-932b-fbedb853b8da&amp;btn=buy&amp;shop_rank=27&amp;user_delivery_city=0&amp;pdp_display=seller_card&amp;view=&amp;app_ver=</t>
        </is>
      </c>
      <c r="J2931" s="3" t="inlineStr">
        <is>
          <t>https://image.torob.com/base/images/gQ/Bh/gQBh92CZGRx2Mi10.jpg</t>
        </is>
      </c>
    </row>
    <row r="2932">
      <c r="A2932" s="3" t="n">
        <v>2626</v>
      </c>
      <c r="B2932" s="3" t="inlineStr">
        <is>
          <t>ماژول  RFID READER 125KHz - EM18</t>
        </is>
      </c>
      <c r="C2932" s="3" t="inlineStr">
        <is>
          <t>ماژول RFID با قابلیت خواندن و نوشتن RC522 ا RFID Module with ability Read and Write RC522 Model</t>
        </is>
      </c>
      <c r="D2932" s="3" t="inlineStr">
        <is>
          <t>آی اُ ای نِت</t>
        </is>
      </c>
      <c r="E2932" s="3" t="inlineStr">
        <is>
          <t>★۵ (۲ سال در ترب)</t>
        </is>
      </c>
      <c r="F2932" s="3" t="inlineStr">
        <is>
          <t>ندارد</t>
        </is>
      </c>
      <c r="G2932" s="3" t="inlineStr">
        <is>
          <t>۲۲۵٫۰۰۰ تومان</t>
        </is>
      </c>
      <c r="H2932" s="3" t="inlineStr">
        <is>
          <t>۱۵ روز پیش</t>
        </is>
      </c>
      <c r="I2932" s="3" t="inlineStr">
        <is>
          <t>https://api.torob.com/v4/product-page/redirect/?source=&amp;uid=&amp;discover_method=&amp;_bt__experiment=&amp;search_id=&amp;suid=&amp;bvid=&amp;session_id=zbfkvvscqgynxnlgowwqbfgdgrmmwhgr&amp;device_id=&amp;algorithm=&amp;prk=32097c81-5b89-480b-b76a-21090bb4b525&amp;btn=buy&amp;shop_rank=28&amp;user_delivery_city=0&amp;pdp_display=seller_card&amp;view=&amp;app_ver=</t>
        </is>
      </c>
      <c r="J2932" s="3" t="inlineStr">
        <is>
          <t>https://image.torob.com/base/images/gQ/Bh/gQBh92CZGRx2Mi10.jpg</t>
        </is>
      </c>
    </row>
    <row r="2933">
      <c r="A2933" s="3" t="n">
        <v>2626</v>
      </c>
      <c r="B2933" s="3" t="inlineStr">
        <is>
          <t>ماژول  RFID READER 125KHz - EM18</t>
        </is>
      </c>
      <c r="C2933" s="3" t="inlineStr">
        <is>
          <t>ماژول RFID با قابلیت خواندن و نوشتن RFID RC522</t>
        </is>
      </c>
      <c r="D2933" s="3" t="inlineStr">
        <is>
          <t>دریا الکترونیک</t>
        </is>
      </c>
      <c r="E2933" s="3" t="inlineStr">
        <is>
          <t>★۵ (۳ سال در ترب)</t>
        </is>
      </c>
      <c r="F2933" s="3" t="inlineStr">
        <is>
          <t>ندارد</t>
        </is>
      </c>
      <c r="G2933" s="3" t="inlineStr">
        <is>
          <t>۲۲۸٫۰۸۰ تومان</t>
        </is>
      </c>
      <c r="H2933" s="3" t="inlineStr">
        <is>
          <t>۹ روز پیش</t>
        </is>
      </c>
      <c r="I2933" s="3" t="inlineStr">
        <is>
          <t>https://api.torob.com/v4/product-page/redirect/?source=&amp;uid=&amp;discover_method=&amp;_bt__experiment=&amp;search_id=&amp;suid=&amp;bvid=&amp;session_id=zbfkvvscqgynxnlgowwqbfgdgrmmwhgr&amp;device_id=&amp;algorithm=&amp;prk=ccff73c4-00c5-472c-84b2-311afb787343&amp;btn=buy&amp;shop_rank=29&amp;user_delivery_city=0&amp;pdp_display=seller_card&amp;view=&amp;app_ver=</t>
        </is>
      </c>
      <c r="J2933" s="3" t="inlineStr">
        <is>
          <t>https://image.torob.com/base/images/gQ/Bh/gQBh92CZGRx2Mi10.jpg</t>
        </is>
      </c>
    </row>
    <row r="2934">
      <c r="A2934" s="3" t="n">
        <v>2626</v>
      </c>
      <c r="B2934" s="3" t="inlineStr">
        <is>
          <t>ماژول  RFID READER 125KHz - EM18</t>
        </is>
      </c>
      <c r="C2934" s="3" t="inlineStr">
        <is>
          <t>ماژول RFID با قابلیت خواندن و نوشتن RFID Reader/Writer RC522 Mifare 13.56Mhz به همراه تگ</t>
        </is>
      </c>
      <c r="D2934" s="3" t="inlineStr">
        <is>
          <t>جم ترونیک</t>
        </is>
      </c>
      <c r="E2934" s="3" t="inlineStr">
        <is>
          <t>★۵ (۳ سال در ترب)</t>
        </is>
      </c>
      <c r="F2934" s="3" t="inlineStr">
        <is>
          <t>دارد</t>
        </is>
      </c>
      <c r="G2934" s="3" t="inlineStr">
        <is>
          <t>۲۳۱٫۰۰۰ تومان</t>
        </is>
      </c>
      <c r="H2934" s="3" t="inlineStr">
        <is>
          <t>۱۳ روز پیش</t>
        </is>
      </c>
      <c r="I2934" s="3" t="inlineStr">
        <is>
          <t>https://api.torob.com/v4/product-page/redirect/?source=&amp;uid=&amp;discover_method=&amp;_bt__experiment=&amp;search_id=&amp;suid=&amp;bvid=&amp;session_id=zbfkvvscqgynxnlgowwqbfgdgrmmwhgr&amp;device_id=&amp;algorithm=&amp;prk=034ceeac-314e-466e-87fd-1cbb8e4743f4&amp;btn=buy&amp;shop_rank=30&amp;user_delivery_city=0&amp;pdp_display=seller_card&amp;view=&amp;app_ver=</t>
        </is>
      </c>
      <c r="J2934" s="3" t="inlineStr">
        <is>
          <t>https://image.torob.com/base/images/gQ/Bh/gQBh92CZGRx2Mi10.jpg</t>
        </is>
      </c>
    </row>
    <row r="2935">
      <c r="A2935" s="3" t="n">
        <v>2626</v>
      </c>
      <c r="B2935" s="3" t="inlineStr">
        <is>
          <t>ماژول  RFID READER 125KHz - EM18</t>
        </is>
      </c>
      <c r="C2935" s="3" t="inlineStr">
        <is>
          <t>ماژول کارت‌خوان RC522 با قابلیت خواندن و نوشتن</t>
        </is>
      </c>
      <c r="D2935" s="3" t="inlineStr">
        <is>
          <t>ارکید استور</t>
        </is>
      </c>
      <c r="E2935" s="3" t="inlineStr">
        <is>
          <t>★۵ (۴ سال در ترب)</t>
        </is>
      </c>
      <c r="F2935" s="3" t="inlineStr">
        <is>
          <t>ندارد</t>
        </is>
      </c>
      <c r="G2935" s="3" t="inlineStr">
        <is>
          <t>۲۳۴٫۸۸۲ تومان</t>
        </is>
      </c>
      <c r="H2935" s="3" t="inlineStr">
        <is>
          <t>۵ روز پیش</t>
        </is>
      </c>
      <c r="I2935" s="3" t="inlineStr">
        <is>
          <t>https://api.torob.com/v4/product-page/redirect/?source=&amp;uid=&amp;discover_method=&amp;_bt__experiment=&amp;search_id=&amp;suid=&amp;bvid=&amp;session_id=zbfkvvscqgynxnlgowwqbfgdgrmmwhgr&amp;device_id=&amp;algorithm=&amp;prk=e1404d46-0ddb-4c0e-9709-e30b11b2fb2f&amp;btn=buy&amp;shop_rank=31&amp;user_delivery_city=0&amp;pdp_display=seller_card&amp;view=&amp;app_ver=</t>
        </is>
      </c>
      <c r="J2935" s="3" t="inlineStr">
        <is>
          <t>https://image.torob.com/base/images/gQ/Bh/gQBh92CZGRx2Mi10.jpg</t>
        </is>
      </c>
    </row>
    <row r="2936">
      <c r="A2936" s="3" t="n">
        <v>2626</v>
      </c>
      <c r="B2936" s="3" t="inlineStr">
        <is>
          <t>ماژول  RFID READER 125KHz - EM18</t>
        </is>
      </c>
      <c r="C2936" s="3" t="inlineStr">
        <is>
          <t>ماژول RFID با قابلیت خواندن و نوشتن مدل RC522 13.56Mhz</t>
        </is>
      </c>
      <c r="D2936" s="3" t="inlineStr">
        <is>
          <t>شادمهر الکترونیک</t>
        </is>
      </c>
      <c r="E2936" s="3" t="inlineStr">
        <is>
          <t>★۵ (۱ سال در ترب)</t>
        </is>
      </c>
      <c r="F2936" s="3" t="inlineStr">
        <is>
          <t>دارد</t>
        </is>
      </c>
      <c r="G2936" s="3" t="inlineStr">
        <is>
          <t>۲۳۵٫۸۸۱ تومان</t>
        </is>
      </c>
      <c r="H2936" s="3" t="inlineStr">
        <is>
          <t>۴ روز پیش</t>
        </is>
      </c>
      <c r="I2936" s="3" t="inlineStr">
        <is>
          <t>https://api.torob.com/v4/product-page/redirect/?source=&amp;uid=&amp;discover_method=&amp;_bt__experiment=&amp;search_id=&amp;suid=&amp;bvid=&amp;session_id=zbfkvvscqgynxnlgowwqbfgdgrmmwhgr&amp;device_id=&amp;algorithm=&amp;prk=76d47176-c4e7-450e-96e8-39172fdd79b2&amp;btn=buy&amp;shop_rank=32&amp;user_delivery_city=0&amp;pdp_display=seller_card&amp;view=&amp;app_ver=</t>
        </is>
      </c>
      <c r="J2936" s="3" t="inlineStr">
        <is>
          <t>https://image.torob.com/base/images/gQ/Bh/gQBh92CZGRx2Mi10.jpg</t>
        </is>
      </c>
    </row>
    <row r="2937">
      <c r="A2937" s="3" t="n">
        <v>2626</v>
      </c>
      <c r="B2937" s="3" t="inlineStr">
        <is>
          <t>ماژول  RFID READER 125KHz - EM18</t>
        </is>
      </c>
      <c r="C2937" s="3" t="inlineStr">
        <is>
          <t>ماژول RFID با قابلیت خواندن و نوشتن RFID RC522 Mifare 13.56Mhz</t>
        </is>
      </c>
      <c r="D2937" s="3" t="inlineStr">
        <is>
          <t>میکروپردازش</t>
        </is>
      </c>
      <c r="E2937" s="3" t="inlineStr">
        <is>
          <t>★۵ (۴ سال در ترب)</t>
        </is>
      </c>
      <c r="F2937" s="3" t="inlineStr">
        <is>
          <t>ندارد</t>
        </is>
      </c>
      <c r="G2937" s="3" t="inlineStr">
        <is>
          <t>۲۴۰٫۰۰۰ تومان</t>
        </is>
      </c>
      <c r="H2937" s="3" t="inlineStr">
        <is>
          <t>۴ ماه و ۴ روز پیش</t>
        </is>
      </c>
      <c r="I2937" s="3" t="inlineStr">
        <is>
          <t>https://api.torob.com/v4/product-page/redirect/?source=&amp;uid=&amp;discover_method=&amp;_bt__experiment=&amp;search_id=&amp;suid=&amp;bvid=&amp;session_id=zbfkvvscqgynxnlgowwqbfgdgrmmwhgr&amp;device_id=&amp;algorithm=&amp;prk=9d6fdb0c-9372-4dea-86dc-3948dca8c9e1&amp;btn=buy&amp;shop_rank=33&amp;user_delivery_city=0&amp;pdp_display=seller_card&amp;view=&amp;app_ver=</t>
        </is>
      </c>
      <c r="J2937" s="3" t="inlineStr">
        <is>
          <t>https://image.torob.com/base/images/gQ/Bh/gQBh92CZGRx2Mi10.jpg</t>
        </is>
      </c>
    </row>
    <row r="2938">
      <c r="A2938" s="3" t="n">
        <v>2626</v>
      </c>
      <c r="B2938" s="3" t="inlineStr">
        <is>
          <t>ماژول  RFID READER 125KHz - EM18</t>
        </is>
      </c>
      <c r="C2938" s="3" t="inlineStr">
        <is>
          <t>ماژول کارت خوان RFID-RC522-13.56MHz</t>
        </is>
      </c>
      <c r="D2938" s="3" t="inlineStr">
        <is>
          <t>کالای الکترونیک</t>
        </is>
      </c>
      <c r="E2938" s="3" t="inlineStr">
        <is>
          <t>★۵ (۴ سال در ترب)</t>
        </is>
      </c>
      <c r="F2938" s="3" t="inlineStr">
        <is>
          <t>دارد</t>
        </is>
      </c>
      <c r="G2938" s="3" t="inlineStr">
        <is>
          <t>۲۴۱٫۲۰۰ تومان</t>
        </is>
      </c>
      <c r="H2938" s="3" t="inlineStr">
        <is>
          <t>دیروز</t>
        </is>
      </c>
      <c r="I2938" s="3" t="inlineStr">
        <is>
          <t>https://api.torob.com/v4/product-page/redirect/?source=&amp;uid=&amp;discover_method=&amp;_bt__experiment=&amp;search_id=&amp;suid=&amp;bvid=&amp;session_id=zbfkvvscqgynxnlgowwqbfgdgrmmwhgr&amp;device_id=&amp;algorithm=&amp;prk=c9bfd1e0-435f-4d00-96dd-05631b06e430&amp;btn=buy&amp;shop_rank=34&amp;user_delivery_city=0&amp;pdp_display=seller_card&amp;view=&amp;app_ver=</t>
        </is>
      </c>
      <c r="J2938" s="3" t="inlineStr">
        <is>
          <t>https://image.torob.com/base/images/gQ/Bh/gQBh92CZGRx2Mi10.jpg</t>
        </is>
      </c>
    </row>
    <row r="2939">
      <c r="A2939" s="3" t="n">
        <v>2626</v>
      </c>
      <c r="B2939" s="3" t="inlineStr">
        <is>
          <t>ماژول  RFID READER 125KHz - EM18</t>
        </is>
      </c>
      <c r="C2939" s="3" t="inlineStr">
        <is>
          <t>ماژول RFID با قابلیت خواندن و نوشتن RFID Reader/Writer RC522 Mifare 13.56Mhz به همراه تگ</t>
        </is>
      </c>
      <c r="D2939" s="3" t="inlineStr">
        <is>
          <t>80 وات</t>
        </is>
      </c>
      <c r="E2939" s="3" t="inlineStr">
        <is>
          <t>★۵ (۳ سال در ترب)</t>
        </is>
      </c>
      <c r="F2939" s="3" t="inlineStr">
        <is>
          <t>ندارد</t>
        </is>
      </c>
      <c r="G2939" s="3" t="inlineStr">
        <is>
          <t>۲۴۱٫۵۰۰ تومان</t>
        </is>
      </c>
      <c r="H2939" s="3" t="inlineStr">
        <is>
          <t>۳ روز پیش</t>
        </is>
      </c>
      <c r="I2939" s="3" t="inlineStr">
        <is>
          <t>https://api.torob.com/v4/product-page/redirect/?source=&amp;uid=&amp;discover_method=&amp;_bt__experiment=&amp;search_id=&amp;suid=&amp;bvid=&amp;session_id=zbfkvvscqgynxnlgowwqbfgdgrmmwhgr&amp;device_id=&amp;algorithm=&amp;prk=a99287d9-0f79-458d-b104-966a564a55f7&amp;btn=buy&amp;shop_rank=35&amp;user_delivery_city=0&amp;pdp_display=seller_card&amp;view=&amp;app_ver=</t>
        </is>
      </c>
      <c r="J2939" s="3" t="inlineStr">
        <is>
          <t>https://image.torob.com/base/images/gQ/Bh/gQBh92CZGRx2Mi10.jpg</t>
        </is>
      </c>
    </row>
    <row r="2940">
      <c r="A2940" s="3" t="n">
        <v>2626</v>
      </c>
      <c r="B2940" s="3" t="inlineStr">
        <is>
          <t>ماژول  RFID READER 125KHz - EM18</t>
        </is>
      </c>
      <c r="C2940" s="3" t="inlineStr">
        <is>
          <t>ماژول RFID با قابلیت خواندن و نوشتن RFID Reader/Writer RC522 Mifare 13.56Mhz به همراه تگ</t>
        </is>
      </c>
      <c r="D2940" s="3" t="inlineStr">
        <is>
          <t>الکترونیک ECA</t>
        </is>
      </c>
      <c r="E2940" s="3" t="inlineStr">
        <is>
          <t>★۵ (۳ سال در ترب)</t>
        </is>
      </c>
      <c r="F2940" s="3" t="inlineStr">
        <is>
          <t>دارد</t>
        </is>
      </c>
      <c r="G2940" s="3" t="inlineStr">
        <is>
          <t>۲۴۴٫۰۰۰ تومان</t>
        </is>
      </c>
      <c r="H2940" s="3" t="inlineStr">
        <is>
          <t>۱۴ ساعت پیش</t>
        </is>
      </c>
      <c r="I2940" s="3" t="inlineStr">
        <is>
          <t>https://api.torob.com/v4/product-page/redirect/?source=&amp;uid=&amp;discover_method=&amp;_bt__experiment=&amp;search_id=&amp;suid=&amp;bvid=&amp;session_id=zbfkvvscqgynxnlgowwqbfgdgrmmwhgr&amp;device_id=&amp;algorithm=&amp;prk=41f433dd-0a1c-4b7f-9739-1246705c1c90&amp;btn=buy&amp;shop_rank=36&amp;user_delivery_city=0&amp;pdp_display=seller_card&amp;view=&amp;app_ver=</t>
        </is>
      </c>
      <c r="J2940" s="3" t="inlineStr">
        <is>
          <t>https://image.torob.com/base/images/gQ/Bh/gQBh92CZGRx2Mi10.jpg</t>
        </is>
      </c>
    </row>
    <row r="2941">
      <c r="A2941" s="3" t="n">
        <v>2626</v>
      </c>
      <c r="B2941" s="3" t="inlineStr">
        <is>
          <t>ماژول  RFID READER 125KHz - EM18</t>
        </is>
      </c>
      <c r="C2941" s="3" t="inlineStr">
        <is>
          <t>ماژول RFID RC522 با قابلیت خواندن و نوشتن فرکانس 13.56</t>
        </is>
      </c>
      <c r="D2941" s="3" t="inlineStr">
        <is>
          <t>میکروبات مارکت</t>
        </is>
      </c>
      <c r="E2941" s="3" t="inlineStr">
        <is>
          <t>★۵ (۳ سال در ترب)</t>
        </is>
      </c>
      <c r="F2941" s="3" t="inlineStr">
        <is>
          <t>ندارد</t>
        </is>
      </c>
      <c r="G2941" s="3" t="inlineStr">
        <is>
          <t>۲۴۸٫۱۰۰ تومان</t>
        </is>
      </c>
      <c r="H2941" s="3" t="inlineStr">
        <is>
          <t>دیروز</t>
        </is>
      </c>
      <c r="I2941" s="3" t="inlineStr">
        <is>
          <t>https://api.torob.com/v4/product-page/redirect/?source=&amp;uid=&amp;discover_method=&amp;_bt__experiment=&amp;search_id=&amp;suid=&amp;bvid=&amp;session_id=zbfkvvscqgynxnlgowwqbfgdgrmmwhgr&amp;device_id=&amp;algorithm=&amp;prk=687da176-92e7-4332-8f57-c70355b7c1c2&amp;btn=buy&amp;shop_rank=37&amp;user_delivery_city=0&amp;pdp_display=seller_card&amp;view=&amp;app_ver=</t>
        </is>
      </c>
      <c r="J2941" s="3" t="inlineStr">
        <is>
          <t>https://image.torob.com/base/images/gQ/Bh/gQBh92CZGRx2Mi10.jpg</t>
        </is>
      </c>
    </row>
    <row r="2942">
      <c r="A2942" s="3" t="n">
        <v>2626</v>
      </c>
      <c r="B2942" s="3" t="inlineStr">
        <is>
          <t>ماژول  RFID READER 125KHz - EM18</t>
        </is>
      </c>
      <c r="C2942" s="3" t="inlineStr">
        <is>
          <t>ماژول RC522 RFID با قابلیت خواندن و نوشتن فرکانس 13.56Mhz ا RC522 RFID Reader/Writer Module 13.56MHz</t>
        </is>
      </c>
      <c r="D2942" s="3" t="inlineStr">
        <is>
          <t>رایاک</t>
        </is>
      </c>
      <c r="E2942" s="3" t="inlineStr">
        <is>
          <t>★۵ (۳ ماه در ترب)</t>
        </is>
      </c>
      <c r="F2942" s="3" t="inlineStr">
        <is>
          <t>ندارد</t>
        </is>
      </c>
      <c r="G2942" s="3" t="inlineStr">
        <is>
          <t>۲۵۰٫۰۰۰ تومان</t>
        </is>
      </c>
      <c r="H2942" s="3" t="inlineStr">
        <is>
          <t>۱ ماه و ۴ روز پیش</t>
        </is>
      </c>
      <c r="I2942" s="3" t="inlineStr">
        <is>
          <t>https://api.torob.com/v4/product-page/redirect/?source=&amp;uid=&amp;discover_method=&amp;_bt__experiment=&amp;search_id=&amp;suid=&amp;bvid=&amp;session_id=zbfkvvscqgynxnlgowwqbfgdgrmmwhgr&amp;device_id=&amp;algorithm=&amp;prk=f026b342-3e09-4d09-859e-e297feb6a131&amp;btn=buy&amp;shop_rank=38&amp;user_delivery_city=0&amp;pdp_display=seller_card&amp;view=&amp;app_ver=</t>
        </is>
      </c>
      <c r="J2942" s="3" t="inlineStr">
        <is>
          <t>https://image.torob.com/base/images/gQ/Bh/gQBh92CZGRx2Mi10.jpg</t>
        </is>
      </c>
    </row>
    <row r="2943">
      <c r="A2943" s="3" t="n">
        <v>2626</v>
      </c>
      <c r="B2943" s="3" t="inlineStr">
        <is>
          <t>ماژول  RFID READER 125KHz - EM18</t>
        </is>
      </c>
      <c r="C2943" s="3" t="inlineStr">
        <is>
          <t>ماژول RFID با قابليت خواندن و نوشتن RC522</t>
        </is>
      </c>
      <c r="D2943" s="3" t="inlineStr">
        <is>
          <t>چهره الکترونیک</t>
        </is>
      </c>
      <c r="E2943" s="3" t="inlineStr">
        <is>
          <t>★۵ (۱ سال در ترب)</t>
        </is>
      </c>
      <c r="F2943" s="3" t="inlineStr">
        <is>
          <t>ندارد</t>
        </is>
      </c>
      <c r="G2943" s="3" t="inlineStr">
        <is>
          <t>۲۵۰٫۵۶۰ تومان</t>
        </is>
      </c>
      <c r="H2943" s="3" t="inlineStr">
        <is>
          <t>دیروز</t>
        </is>
      </c>
      <c r="I2943" s="3" t="inlineStr">
        <is>
          <t>https://api.torob.com/v4/product-page/redirect/?source=&amp;uid=&amp;discover_method=&amp;_bt__experiment=&amp;search_id=&amp;suid=&amp;bvid=&amp;session_id=zbfkvvscqgynxnlgowwqbfgdgrmmwhgr&amp;device_id=&amp;algorithm=&amp;prk=52af9d8d-4746-402f-a976-cb1eede85dd8&amp;btn=buy&amp;shop_rank=39&amp;user_delivery_city=0&amp;pdp_display=seller_card&amp;view=&amp;app_ver=</t>
        </is>
      </c>
      <c r="J2943" s="3" t="inlineStr">
        <is>
          <t>https://image.torob.com/base/images/gQ/Bh/gQBh92CZGRx2Mi10.jpg</t>
        </is>
      </c>
    </row>
    <row r="2944">
      <c r="A2944" s="3" t="n">
        <v>2626</v>
      </c>
      <c r="B2944" s="3" t="inlineStr">
        <is>
          <t>ماژول  RFID READER 125KHz - EM18</t>
        </is>
      </c>
      <c r="C2944" s="3" t="inlineStr">
        <is>
          <t>ماژول RC522 با قابلیت خواندن و نوشتن RFID Reader &amp; Writer</t>
        </is>
      </c>
      <c r="D2944" s="3" t="inlineStr">
        <is>
          <t>آوا الکترونیک</t>
        </is>
      </c>
      <c r="E2944" s="3" t="inlineStr">
        <is>
          <t>★۵ (۴ سال در ترب)</t>
        </is>
      </c>
      <c r="F2944" s="3" t="inlineStr">
        <is>
          <t>دارد</t>
        </is>
      </c>
      <c r="G2944" s="3" t="inlineStr">
        <is>
          <t>۲۵۲٫۵۰۰ تومان</t>
        </is>
      </c>
      <c r="H2944" s="3" t="inlineStr">
        <is>
          <t>۲ روز پیش</t>
        </is>
      </c>
      <c r="I2944" s="3" t="inlineStr">
        <is>
          <t>https://api.torob.com/v4/product-page/redirect/?source=&amp;uid=&amp;discover_method=&amp;_bt__experiment=&amp;search_id=&amp;suid=&amp;bvid=&amp;session_id=zbfkvvscqgynxnlgowwqbfgdgrmmwhgr&amp;device_id=&amp;algorithm=&amp;prk=73732291-7cca-463b-aa8c-5985597dac71&amp;btn=buy&amp;shop_rank=40&amp;user_delivery_city=0&amp;pdp_display=seller_card&amp;view=&amp;app_ver=</t>
        </is>
      </c>
      <c r="J2944" s="3" t="inlineStr">
        <is>
          <t>https://image.torob.com/base/images/gQ/Bh/gQBh92CZGRx2Mi10.jpg</t>
        </is>
      </c>
    </row>
    <row r="2945">
      <c r="A2945" s="3" t="n">
        <v>2626</v>
      </c>
      <c r="B2945" s="3" t="inlineStr">
        <is>
          <t>ماژول  RFID READER 125KHz - EM18</t>
        </is>
      </c>
      <c r="C2945" s="3" t="inlineStr">
        <is>
          <t>ماژول RFID-RC522 ORIGINAL</t>
        </is>
      </c>
      <c r="D2945" s="3" t="inlineStr">
        <is>
          <t>ساعی الکترونیک</t>
        </is>
      </c>
      <c r="E2945" s="3" t="inlineStr">
        <is>
          <t>★۵ (۱ سال در ترب)</t>
        </is>
      </c>
      <c r="F2945" s="3" t="inlineStr">
        <is>
          <t>ندارد</t>
        </is>
      </c>
      <c r="G2945" s="3" t="inlineStr">
        <is>
          <t>۲۵۷٫۴۴۶ تومان</t>
        </is>
      </c>
      <c r="H2945" s="3" t="inlineStr">
        <is>
          <t>۱۱ روز پیش</t>
        </is>
      </c>
      <c r="I2945" s="3" t="inlineStr">
        <is>
          <t>https://api.torob.com/v4/product-page/redirect/?source=&amp;uid=&amp;discover_method=&amp;_bt__experiment=&amp;search_id=&amp;suid=&amp;bvid=&amp;session_id=zbfkvvscqgynxnlgowwqbfgdgrmmwhgr&amp;device_id=&amp;algorithm=&amp;prk=62d0d5ad-ee4c-4ab0-bc67-b5e85f05cb98&amp;btn=buy&amp;shop_rank=41&amp;user_delivery_city=0&amp;pdp_display=seller_card&amp;view=&amp;app_ver=</t>
        </is>
      </c>
      <c r="J2945" s="3" t="inlineStr">
        <is>
          <t>https://image.torob.com/base/images/gQ/Bh/gQBh92CZGRx2Mi10.jpg</t>
        </is>
      </c>
    </row>
    <row r="2946">
      <c r="A2946" s="3" t="n">
        <v>2626</v>
      </c>
      <c r="B2946" s="3" t="inlineStr">
        <is>
          <t>ماژول  RFID READER 125KHz - EM18</t>
        </is>
      </c>
      <c r="C2946" s="3" t="inlineStr">
        <is>
          <t>ماژول RFID باقابلیت خواندن ونوشتن RC522 13.56Mhz</t>
        </is>
      </c>
      <c r="D2946" s="3" t="inlineStr">
        <is>
          <t>عرفان الکترونیک یزد</t>
        </is>
      </c>
      <c r="E2946" s="3" t="inlineStr">
        <is>
          <t>★۵ (۱۰ ماه در ترب)</t>
        </is>
      </c>
      <c r="F2946" s="3" t="inlineStr">
        <is>
          <t>ندارد</t>
        </is>
      </c>
      <c r="G2946" s="3" t="inlineStr">
        <is>
          <t>۲۶۰٫۰۰۰ تومان</t>
        </is>
      </c>
      <c r="H2946" s="3" t="inlineStr">
        <is>
          <t>۶ ماه و ۷ روز پیش</t>
        </is>
      </c>
      <c r="I2946" s="3" t="inlineStr">
        <is>
          <t>https://api.torob.com/v4/product-page/redirect/?source=&amp;uid=&amp;discover_method=&amp;_bt__experiment=&amp;search_id=&amp;suid=&amp;bvid=&amp;session_id=zbfkvvscqgynxnlgowwqbfgdgrmmwhgr&amp;device_id=&amp;algorithm=&amp;prk=dcb1d9f9-15eb-4587-8be7-2af002e7cfc8&amp;btn=buy&amp;shop_rank=42&amp;user_delivery_city=0&amp;pdp_display=seller_card&amp;view=&amp;app_ver=</t>
        </is>
      </c>
      <c r="J2946" s="3" t="inlineStr">
        <is>
          <t>https://image.torob.com/base/images/gQ/Bh/gQBh92CZGRx2Mi10.jpg</t>
        </is>
      </c>
    </row>
    <row r="2947">
      <c r="A2947" s="3" t="n">
        <v>2626</v>
      </c>
      <c r="B2947" s="3" t="inlineStr">
        <is>
          <t>ماژول  RFID READER 125KHz - EM18</t>
        </is>
      </c>
      <c r="C2947" s="3" t="inlineStr">
        <is>
          <t>ماژول RFID خواندن و نوشتن مدل RC522 فرکانس 13.56MHz به همراه کارت و تگ</t>
        </is>
      </c>
      <c r="D2947" s="3" t="inlineStr">
        <is>
          <t>تسلا شاپ</t>
        </is>
      </c>
      <c r="E2947" s="3" t="inlineStr">
        <is>
          <t>★۵ (۱۰ ماه در ترب)</t>
        </is>
      </c>
      <c r="F2947" s="3" t="inlineStr">
        <is>
          <t>ندارد</t>
        </is>
      </c>
      <c r="G2947" s="3" t="inlineStr">
        <is>
          <t>۲۶۱٫۶۰۰ تومان</t>
        </is>
      </c>
      <c r="H2947" s="3" t="inlineStr">
        <is>
          <t>۴ روز پیش</t>
        </is>
      </c>
      <c r="I2947" s="3" t="inlineStr">
        <is>
          <t>https://api.torob.com/v4/product-page/redirect/?source=&amp;uid=&amp;discover_method=&amp;_bt__experiment=&amp;search_id=&amp;suid=&amp;bvid=&amp;session_id=zbfkvvscqgynxnlgowwqbfgdgrmmwhgr&amp;device_id=&amp;algorithm=&amp;prk=4e0b0395-e06d-4fb4-ad75-eaa229b100fb&amp;btn=buy&amp;shop_rank=43&amp;user_delivery_city=0&amp;pdp_display=seller_card&amp;view=&amp;app_ver=</t>
        </is>
      </c>
      <c r="J2947" s="3" t="inlineStr">
        <is>
          <t>https://image.torob.com/base/images/gQ/Bh/gQBh92CZGRx2Mi10.jpg</t>
        </is>
      </c>
    </row>
    <row r="2948">
      <c r="A2948" s="3" t="n">
        <v>2626</v>
      </c>
      <c r="B2948" s="3" t="inlineStr">
        <is>
          <t>ماژول  RFID READER 125KHz - EM18</t>
        </is>
      </c>
      <c r="C2948" s="3" t="inlineStr">
        <is>
          <t>ماژول RFID Reader/Writer مدل MINI RFID-RC522 - XFW-ETLIVE V602 (مدل مینی)</t>
        </is>
      </c>
      <c r="D2948" s="3" t="inlineStr">
        <is>
          <t>مجتمع الکترونیک ایران میکرو</t>
        </is>
      </c>
      <c r="E2948" s="3" t="inlineStr">
        <is>
          <t>★۵ (۲ سال در ترب)</t>
        </is>
      </c>
      <c r="F2948" s="3" t="inlineStr">
        <is>
          <t>ندارد</t>
        </is>
      </c>
      <c r="G2948" s="3" t="inlineStr">
        <is>
          <t>۲۶۳٫۶۴۰ تومان</t>
        </is>
      </c>
      <c r="H2948" s="3" t="inlineStr">
        <is>
          <t>دیروز</t>
        </is>
      </c>
      <c r="I2948" s="3" t="inlineStr">
        <is>
          <t>https://api.torob.com/v4/product-page/redirect/?source=&amp;uid=&amp;discover_method=&amp;_bt__experiment=&amp;search_id=&amp;suid=&amp;bvid=&amp;session_id=zbfkvvscqgynxnlgowwqbfgdgrmmwhgr&amp;device_id=&amp;algorithm=&amp;prk=cb75c2ba-d0c2-4446-b41c-f1ecbf913903&amp;btn=buy&amp;shop_rank=44&amp;user_delivery_city=0&amp;pdp_display=seller_card&amp;view=&amp;app_ver=</t>
        </is>
      </c>
      <c r="J2948" s="3" t="inlineStr">
        <is>
          <t>https://image.torob.com/base/images/gQ/Bh/gQBh92CZGRx2Mi10.jpg</t>
        </is>
      </c>
    </row>
    <row r="2949">
      <c r="A2949" s="3" t="n">
        <v>2626</v>
      </c>
      <c r="B2949" s="3" t="inlineStr">
        <is>
          <t>ماژول  RFID READER 125KHz - EM18</t>
        </is>
      </c>
      <c r="C2949" s="3" t="inlineStr">
        <is>
          <t>خرید ماژول کارت‌خوان RC522 با قابلیت خواندن و نوشتن | RFID Reader/Writ</t>
        </is>
      </c>
      <c r="D2949" s="3" t="inlineStr">
        <is>
          <t>آلتینا</t>
        </is>
      </c>
      <c r="E2949" s="3" t="inlineStr">
        <is>
          <t>★۴.۸ فروشگاه جدید</t>
        </is>
      </c>
      <c r="F2949" s="3" t="inlineStr">
        <is>
          <t>ندارد</t>
        </is>
      </c>
      <c r="G2949" s="3" t="inlineStr">
        <is>
          <t>۲۸۱٫۰۰۰ تومان</t>
        </is>
      </c>
      <c r="H2949" s="3" t="inlineStr">
        <is>
          <t>۵ روز پیش</t>
        </is>
      </c>
      <c r="I2949" s="3" t="inlineStr">
        <is>
          <t>https://api.torob.com/v4/product-page/redirect/?source=&amp;uid=&amp;discover_method=&amp;_bt__experiment=&amp;search_id=&amp;suid=&amp;bvid=&amp;session_id=zbfkvvscqgynxnlgowwqbfgdgrmmwhgr&amp;device_id=&amp;algorithm=&amp;prk=29e85d30-80ec-49ac-8199-7d28bdc134ec&amp;btn=buy&amp;shop_rank=45&amp;user_delivery_city=0&amp;pdp_display=seller_card&amp;view=&amp;app_ver=</t>
        </is>
      </c>
      <c r="J2949" s="3" t="inlineStr">
        <is>
          <t>https://image.torob.com/base/images/gQ/Bh/gQBh92CZGRx2Mi10.jpg</t>
        </is>
      </c>
    </row>
    <row r="2950">
      <c r="A2950" s="3" t="n">
        <v>2626</v>
      </c>
      <c r="B2950" s="3" t="inlineStr">
        <is>
          <t>ماژول  RFID READER 125KHz - EM18</t>
        </is>
      </c>
      <c r="C2950" s="3" t="inlineStr">
        <is>
          <t>برد RFID RC522</t>
        </is>
      </c>
      <c r="D2950" s="3" t="inlineStr">
        <is>
          <t>میکرونور</t>
        </is>
      </c>
      <c r="E2950" s="3" t="inlineStr">
        <is>
          <t>★۵ (۱ سال در ترب)</t>
        </is>
      </c>
      <c r="F2950" s="3" t="inlineStr">
        <is>
          <t>دارد</t>
        </is>
      </c>
      <c r="G2950" s="3" t="inlineStr">
        <is>
          <t>۲۸۱٫۲۱۰ تومان</t>
        </is>
      </c>
      <c r="H2950" s="3" t="inlineStr">
        <is>
          <t>یک ساعت پیش</t>
        </is>
      </c>
      <c r="I2950" s="3" t="inlineStr">
        <is>
          <t>https://api.torob.com/v4/product-page/redirect/?source=&amp;uid=&amp;discover_method=&amp;_bt__experiment=&amp;search_id=&amp;suid=&amp;bvid=&amp;session_id=zbfkvvscqgynxnlgowwqbfgdgrmmwhgr&amp;device_id=&amp;algorithm=&amp;prk=202ca091-f39b-4cce-a641-180c15dd8320&amp;btn=buy&amp;shop_rank=46&amp;user_delivery_city=0&amp;pdp_display=seller_card&amp;view=&amp;app_ver=</t>
        </is>
      </c>
      <c r="J2950" s="3" t="inlineStr">
        <is>
          <t>https://image.torob.com/base/images/gQ/Bh/gQBh92CZGRx2Mi10.jpg</t>
        </is>
      </c>
    </row>
    <row r="2951">
      <c r="A2951" s="3" t="n">
        <v>2626</v>
      </c>
      <c r="B2951" s="3" t="inlineStr">
        <is>
          <t>ماژول  RFID READER 125KHz - EM18</t>
        </is>
      </c>
      <c r="C2951" s="3" t="inlineStr">
        <is>
          <t>ماژول RFID RC522 ا RFID RC522 Reader/Writer Module</t>
        </is>
      </c>
      <c r="D2951" s="3" t="inlineStr">
        <is>
          <t>فرزاد الکترونیک</t>
        </is>
      </c>
      <c r="E2951" s="3" t="inlineStr">
        <is>
          <t>★۵ (۵ سال در ترب)</t>
        </is>
      </c>
      <c r="F2951" s="3" t="inlineStr">
        <is>
          <t>ندارد</t>
        </is>
      </c>
      <c r="G2951" s="3" t="inlineStr">
        <is>
          <t>۲۸۱٫۵۹۴ تومان</t>
        </is>
      </c>
      <c r="H2951" s="3" t="inlineStr">
        <is>
          <t>۴ روز پیش</t>
        </is>
      </c>
      <c r="I2951" s="3" t="inlineStr">
        <is>
          <t>https://api.torob.com/v4/product-page/redirect/?source=&amp;uid=&amp;discover_method=&amp;_bt__experiment=&amp;search_id=&amp;suid=&amp;bvid=&amp;session_id=zbfkvvscqgynxnlgowwqbfgdgrmmwhgr&amp;device_id=&amp;algorithm=&amp;prk=09d83c1a-533e-4b93-8ddc-42ea237184aa&amp;btn=buy&amp;shop_rank=47&amp;user_delivery_city=0&amp;pdp_display=seller_card&amp;view=&amp;app_ver=</t>
        </is>
      </c>
      <c r="J2951" s="3" t="inlineStr">
        <is>
          <t>https://image.torob.com/base/images/gQ/Bh/gQBh92CZGRx2Mi10.jpg</t>
        </is>
      </c>
    </row>
    <row r="2952">
      <c r="A2952" s="3" t="n">
        <v>2626</v>
      </c>
      <c r="B2952" s="3" t="inlineStr">
        <is>
          <t>ماژول  RFID READER 125KHz - EM18</t>
        </is>
      </c>
      <c r="C2952" s="3" t="inlineStr">
        <is>
          <t>ماژول rfid RC522</t>
        </is>
      </c>
      <c r="D2952" s="3" t="inlineStr">
        <is>
          <t>میکرونور</t>
        </is>
      </c>
      <c r="E2952" s="3" t="inlineStr">
        <is>
          <t>★۵ (۱ سال در ترب)</t>
        </is>
      </c>
      <c r="F2952" s="3" t="inlineStr">
        <is>
          <t>دارد</t>
        </is>
      </c>
      <c r="G2952" s="3" t="inlineStr">
        <is>
          <t>۲۸۹٫۱۰۰ تومان</t>
        </is>
      </c>
      <c r="H2952" s="3" t="inlineStr">
        <is>
          <t>۲ روز پیش</t>
        </is>
      </c>
      <c r="I2952" s="3" t="inlineStr">
        <is>
          <t>https://api.torob.com/v4/product-page/redirect/?source=&amp;uid=&amp;discover_method=&amp;_bt__experiment=&amp;search_id=&amp;suid=&amp;bvid=&amp;session_id=zbfkvvscqgynxnlgowwqbfgdgrmmwhgr&amp;device_id=&amp;algorithm=&amp;prk=b2c053d5-3d66-444a-bce5-8116d1743d27&amp;btn=buy&amp;shop_rank=48&amp;user_delivery_city=0&amp;pdp_display=seller_card&amp;view=&amp;app_ver=</t>
        </is>
      </c>
      <c r="J2952" s="3" t="inlineStr">
        <is>
          <t>https://image.torob.com/base/images/gQ/Bh/gQBh92CZGRx2Mi10.jpg</t>
        </is>
      </c>
    </row>
    <row r="2953">
      <c r="A2953" s="3" t="n">
        <v>2626</v>
      </c>
      <c r="B2953" s="3" t="inlineStr">
        <is>
          <t>ماژول  RFID READER 125KHz - EM18</t>
        </is>
      </c>
      <c r="C2953" s="3" t="inlineStr">
        <is>
          <t>ماژول RFID مدل RC522 ا RC522 RFID module</t>
        </is>
      </c>
      <c r="D2953" s="3" t="inlineStr">
        <is>
          <t>پارت الکترونیک</t>
        </is>
      </c>
      <c r="E2953" s="3" t="inlineStr">
        <is>
          <t>★۵ (۴ سال در ترب)</t>
        </is>
      </c>
      <c r="F2953" s="3" t="inlineStr">
        <is>
          <t>ندارد</t>
        </is>
      </c>
      <c r="G2953" s="3" t="inlineStr">
        <is>
          <t>۲۸۹٫۸۰۰ تومان</t>
        </is>
      </c>
      <c r="H2953" s="3" t="inlineStr">
        <is>
          <t>دیروز</t>
        </is>
      </c>
      <c r="I2953" s="3" t="inlineStr">
        <is>
          <t>https://api.torob.com/v4/product-page/redirect/?source=&amp;uid=&amp;discover_method=&amp;_bt__experiment=&amp;search_id=&amp;suid=&amp;bvid=&amp;session_id=zbfkvvscqgynxnlgowwqbfgdgrmmwhgr&amp;device_id=&amp;algorithm=&amp;prk=ff4aa579-47f5-4c52-869d-28667a8ff013&amp;btn=buy&amp;shop_rank=49&amp;user_delivery_city=0&amp;pdp_display=seller_card&amp;view=&amp;app_ver=</t>
        </is>
      </c>
      <c r="J2953" s="3" t="inlineStr">
        <is>
          <t>https://image.torob.com/base/images/gQ/Bh/gQBh92CZGRx2Mi10.jpg</t>
        </is>
      </c>
    </row>
    <row r="2954">
      <c r="A2954" s="3" t="n">
        <v>2626</v>
      </c>
      <c r="B2954" s="3" t="inlineStr">
        <is>
          <t>ماژول  RFID READER 125KHz - EM18</t>
        </is>
      </c>
      <c r="C2954" s="3" t="inlineStr">
        <is>
          <t>ماژول RFID با قابلیت خواندن و نوشتن RFID Reader/Writer RC522 Mifare 13.56Mhz به همراه تگ</t>
        </is>
      </c>
      <c r="D2954" s="3" t="inlineStr">
        <is>
          <t>میکروپردازش</t>
        </is>
      </c>
      <c r="E2954" s="3" t="inlineStr">
        <is>
          <t>★۵ (۴ سال در ترب)</t>
        </is>
      </c>
      <c r="F2954" s="3" t="inlineStr">
        <is>
          <t>ندارد</t>
        </is>
      </c>
      <c r="G2954" s="3" t="inlineStr">
        <is>
          <t>۲۹۰٫۰۰۰ تومان</t>
        </is>
      </c>
      <c r="H2954" s="3" t="inlineStr">
        <is>
          <t>۴ ماه و ۴ روز پیش</t>
        </is>
      </c>
      <c r="I2954" s="3" t="inlineStr">
        <is>
          <t>https://api.torob.com/v4/product-page/redirect/?source=&amp;uid=&amp;discover_method=&amp;_bt__experiment=&amp;search_id=&amp;suid=&amp;bvid=&amp;session_id=zbfkvvscqgynxnlgowwqbfgdgrmmwhgr&amp;device_id=&amp;algorithm=&amp;prk=e045b2b9-43a8-4871-b177-cbb2b054f81b&amp;btn=buy&amp;shop_rank=50&amp;user_delivery_city=0&amp;pdp_display=seller_card&amp;view=&amp;app_ver=</t>
        </is>
      </c>
      <c r="J2954" s="3" t="inlineStr">
        <is>
          <t>https://image.torob.com/base/images/gQ/Bh/gQBh92CZGRx2Mi10.jpg</t>
        </is>
      </c>
    </row>
    <row r="2955">
      <c r="A2955" s="3" t="n">
        <v>2626</v>
      </c>
      <c r="B2955" s="3" t="inlineStr">
        <is>
          <t>ماژول  RFID READER 125KHz - EM18</t>
        </is>
      </c>
      <c r="C2955" s="3" t="inlineStr">
        <is>
          <t>ماژول RFID فرکانس 13.56MHz مدل RC522</t>
        </is>
      </c>
      <c r="D2955" s="3" t="inlineStr">
        <is>
          <t>اویونیک الکترونیک</t>
        </is>
      </c>
      <c r="E2955" s="3" t="inlineStr">
        <is>
          <t>★۵ (۲ سال در ترب)</t>
        </is>
      </c>
      <c r="F2955" s="3" t="inlineStr">
        <is>
          <t>دارد</t>
        </is>
      </c>
      <c r="G2955" s="3" t="inlineStr">
        <is>
          <t>۲۹۳٫۰۰۰ تومان</t>
        </is>
      </c>
      <c r="H2955" s="3" t="inlineStr">
        <is>
          <t>۷ ساعت پیش</t>
        </is>
      </c>
      <c r="I2955" s="3" t="inlineStr">
        <is>
          <t>https://api.torob.com/v4/product-page/redirect/?source=&amp;uid=&amp;discover_method=&amp;_bt__experiment=&amp;search_id=&amp;suid=&amp;bvid=&amp;session_id=zbfkvvscqgynxnlgowwqbfgdgrmmwhgr&amp;device_id=&amp;algorithm=&amp;prk=2b755804-7bf6-4584-a5f3-86bc2ccb71dd&amp;btn=buy&amp;shop_rank=51&amp;user_delivery_city=0&amp;pdp_display=seller_card&amp;view=&amp;app_ver=</t>
        </is>
      </c>
      <c r="J2955" s="3" t="inlineStr">
        <is>
          <t>https://image.torob.com/base/images/gQ/Bh/gQBh92CZGRx2Mi10.jpg</t>
        </is>
      </c>
    </row>
    <row r="2956">
      <c r="A2956" s="3" t="n">
        <v>2626</v>
      </c>
      <c r="B2956" s="3" t="inlineStr">
        <is>
          <t>ماژول  RFID READER 125KHz - EM18</t>
        </is>
      </c>
      <c r="C2956" s="3" t="inlineStr">
        <is>
          <t>ماژول RFID با قابلیت خواندن و نوشتن RFID Reader/Writer RC522 Mifare 13.56Mhz به همراه تگ</t>
        </is>
      </c>
      <c r="D2956" s="3" t="inlineStr">
        <is>
          <t>باسلام</t>
        </is>
      </c>
      <c r="E2956" s="3" t="inlineStr">
        <is>
          <t>بازارگاه (۸ سال در ترب)</t>
        </is>
      </c>
      <c r="F2956" s="3" t="inlineStr">
        <is>
          <t>ندارد</t>
        </is>
      </c>
      <c r="G2956" s="3" t="inlineStr">
        <is>
          <t>۲۹۳٫۹۹۰ تومان</t>
        </is>
      </c>
      <c r="H2956" s="3" t="inlineStr">
        <is>
          <t>۳ روز پیش</t>
        </is>
      </c>
      <c r="I2956" s="3" t="inlineStr">
        <is>
          <t>https://api.torob.com/v4/product-page/redirect/?source=&amp;uid=&amp;discover_method=&amp;_bt__experiment=&amp;search_id=&amp;suid=&amp;bvid=&amp;session_id=zbfkvvscqgynxnlgowwqbfgdgrmmwhgr&amp;device_id=&amp;algorithm=&amp;prk=31c6253f-10ed-4cba-a558-43382732f7ac&amp;btn=buy&amp;shop_rank=52&amp;user_delivery_city=0&amp;pdp_display=seller_card&amp;view=&amp;app_ver=&amp;installment=241:1x3QTQ:4OU1xNzOwOdpSm2bkcBVtG37Iqc8jJxXdZmzZnNPA90</t>
        </is>
      </c>
      <c r="J2956" s="3" t="inlineStr">
        <is>
          <t>https://image.torob.com/base/images/gQ/Bh/gQBh92CZGRx2Mi10.jpg</t>
        </is>
      </c>
    </row>
    <row r="2957">
      <c r="A2957" s="3" t="n">
        <v>2626</v>
      </c>
      <c r="B2957" s="3" t="inlineStr">
        <is>
          <t>ماژول  RFID READER 125KHz - EM18</t>
        </is>
      </c>
      <c r="C2957" s="3" t="inlineStr">
        <is>
          <t>ماژول RFID مدل RC522 دارای قابلیت خواندن و نوشتن با فرکانس 13.56MHZ</t>
        </is>
      </c>
      <c r="D2957" s="3" t="inlineStr">
        <is>
          <t>آی سی وان</t>
        </is>
      </c>
      <c r="E2957" s="3" t="inlineStr">
        <is>
          <t>★۵ (۱ سال در ترب)</t>
        </is>
      </c>
      <c r="F2957" s="3" t="inlineStr">
        <is>
          <t>ندارد</t>
        </is>
      </c>
      <c r="G2957" s="3" t="inlineStr">
        <is>
          <t>۲۹۴٫۰۰۰ تومان</t>
        </is>
      </c>
      <c r="H2957" s="3" t="inlineStr">
        <is>
          <t>۱۷ روز پیش</t>
        </is>
      </c>
      <c r="I2957" s="3" t="inlineStr">
        <is>
          <t>https://api.torob.com/v4/product-page/redirect/?source=&amp;uid=&amp;discover_method=&amp;_bt__experiment=&amp;search_id=&amp;suid=&amp;bvid=&amp;session_id=zbfkvvscqgynxnlgowwqbfgdgrmmwhgr&amp;device_id=&amp;algorithm=&amp;prk=953108de-fcbc-4b47-9d90-693534f507a2&amp;btn=buy&amp;shop_rank=53&amp;user_delivery_city=0&amp;pdp_display=seller_card&amp;view=&amp;app_ver=</t>
        </is>
      </c>
      <c r="J2957" s="3" t="inlineStr">
        <is>
          <t>https://image.torob.com/base/images/gQ/Bh/gQBh92CZGRx2Mi10.jpg</t>
        </is>
      </c>
    </row>
    <row r="2958">
      <c r="A2958" s="3" t="n">
        <v>2626</v>
      </c>
      <c r="B2958" s="3" t="inlineStr">
        <is>
          <t>ماژول  RFID READER 125KHz - EM18</t>
        </is>
      </c>
      <c r="C2958" s="3" t="inlineStr">
        <is>
          <t>Arduino RC522 RFID module 1set with white and blue card</t>
        </is>
      </c>
      <c r="D2958" s="3" t="inlineStr">
        <is>
          <t>فناوری پروین</t>
        </is>
      </c>
      <c r="E2958" s="3" t="inlineStr">
        <is>
          <t>★۵ (۴ سال در ترب)</t>
        </is>
      </c>
      <c r="F2958" s="3" t="inlineStr">
        <is>
          <t>ندارد</t>
        </is>
      </c>
      <c r="G2958" s="3" t="inlineStr">
        <is>
          <t>۲۹۹٫۰۰۰ تومان</t>
        </is>
      </c>
      <c r="H2958" s="3" t="inlineStr">
        <is>
          <t>۴ ماه و ۲۴ روز پیش</t>
        </is>
      </c>
      <c r="I2958" s="3" t="inlineStr">
        <is>
          <t>https://api.torob.com/v4/product-page/redirect/?source=&amp;uid=&amp;discover_method=&amp;_bt__experiment=&amp;search_id=&amp;suid=&amp;bvid=&amp;session_id=zbfkvvscqgynxnlgowwqbfgdgrmmwhgr&amp;device_id=&amp;algorithm=&amp;prk=bb5e73f9-98df-4a1f-b9a4-c489b6aad0d3&amp;btn=buy&amp;shop_rank=54&amp;user_delivery_city=0&amp;pdp_display=seller_card&amp;view=&amp;app_ver=</t>
        </is>
      </c>
      <c r="J2958" s="3" t="inlineStr">
        <is>
          <t>https://image.torob.com/base/images/gQ/Bh/gQBh92CZGRx2Mi10.jpg</t>
        </is>
      </c>
    </row>
    <row r="2959">
      <c r="A2959" s="3" t="n">
        <v>2626</v>
      </c>
      <c r="B2959" s="3" t="inlineStr">
        <is>
          <t>ماژول  RFID READER 125KHz - EM18</t>
        </is>
      </c>
      <c r="C2959" s="3" t="inlineStr">
        <is>
          <t>ماژول RFID با قابلیت خواندن و نوشتن RFID Reader/Writer RC522 Mifare 13.56Mhz بدون تگ</t>
        </is>
      </c>
      <c r="D2959" s="3" t="inlineStr">
        <is>
          <t>آریا نیک پلاس</t>
        </is>
      </c>
      <c r="E2959" s="3" t="inlineStr">
        <is>
          <t>★۴.۸ (۶ ماه در ترب)</t>
        </is>
      </c>
      <c r="F2959" s="3" t="inlineStr">
        <is>
          <t>ندارد</t>
        </is>
      </c>
      <c r="G2959" s="3" t="inlineStr">
        <is>
          <t>۳۱۲٫۰۰۰ تومان</t>
        </is>
      </c>
      <c r="H2959" s="3" t="inlineStr">
        <is>
          <t>۴ ماه و ۸ روز پیش</t>
        </is>
      </c>
      <c r="I2959" s="3" t="inlineStr">
        <is>
          <t>https://api.torob.com/v4/product-page/redirect/?source=&amp;uid=&amp;discover_method=&amp;_bt__experiment=&amp;search_id=&amp;suid=&amp;bvid=&amp;session_id=zbfkvvscqgynxnlgowwqbfgdgrmmwhgr&amp;device_id=&amp;algorithm=&amp;prk=614297d9-abbb-4567-9455-c02c82aefec7&amp;btn=buy&amp;shop_rank=55&amp;user_delivery_city=0&amp;pdp_display=seller_card&amp;view=&amp;app_ver=&amp;installment=96:1x3QTQ:Dr5fY88YiRkmPge7kK6sn4xvtBf8ywoQDSYzLhvB14w</t>
        </is>
      </c>
      <c r="J2959" s="3" t="inlineStr">
        <is>
          <t>https://image.torob.com/base/images/gQ/Bh/gQBh92CZGRx2Mi10.jpg</t>
        </is>
      </c>
    </row>
    <row r="2960">
      <c r="A2960" s="3" t="n">
        <v>2626</v>
      </c>
      <c r="B2960" s="3" t="inlineStr">
        <is>
          <t>ماژول  RFID READER 125KHz - EM18</t>
        </is>
      </c>
      <c r="C2960" s="3" t="inlineStr">
        <is>
          <t>ماژول RFID با قابلیت خواندن و نوشتن RC522 با فرکانس 13.56MHZ</t>
        </is>
      </c>
      <c r="D2960" s="3" t="inlineStr">
        <is>
          <t>الکترونیک کوثر</t>
        </is>
      </c>
      <c r="E2960" s="3" t="inlineStr">
        <is>
          <t>★۵ (۳ سال در ترب)</t>
        </is>
      </c>
      <c r="F2960" s="3" t="inlineStr">
        <is>
          <t>ندارد</t>
        </is>
      </c>
      <c r="G2960" s="3" t="inlineStr">
        <is>
          <t>۳۲۵٫۹۱۲ تومان</t>
        </is>
      </c>
      <c r="H2960" s="3" t="inlineStr">
        <is>
          <t>۲ ماه و ۱۱ روز پیش</t>
        </is>
      </c>
      <c r="I2960" s="3" t="inlineStr">
        <is>
          <t>https://api.torob.com/v4/product-page/redirect/?source=&amp;uid=&amp;discover_method=&amp;_bt__experiment=&amp;search_id=&amp;suid=&amp;bvid=&amp;session_id=zbfkvvscqgynxnlgowwqbfgdgrmmwhgr&amp;device_id=&amp;algorithm=&amp;prk=60c64ead-31ba-4364-955f-4b1e36621b38&amp;btn=buy&amp;shop_rank=56&amp;user_delivery_city=0&amp;pdp_display=seller_card&amp;view=&amp;app_ver=</t>
        </is>
      </c>
      <c r="J2960" s="3" t="inlineStr">
        <is>
          <t>https://image.torob.com/base/images/gQ/Bh/gQBh92CZGRx2Mi10.jpg</t>
        </is>
      </c>
    </row>
    <row r="2961">
      <c r="A2961" s="3" t="n">
        <v>2626</v>
      </c>
      <c r="B2961" s="3" t="inlineStr">
        <is>
          <t>ماژول  RFID READER 125KHz - EM18</t>
        </is>
      </c>
      <c r="C2961" s="3" t="inlineStr">
        <is>
          <t>ماژول RFID RC522 همراه با تگ</t>
        </is>
      </c>
      <c r="D2961" s="3" t="inlineStr">
        <is>
          <t>ماژول پلاس</t>
        </is>
      </c>
      <c r="E2961" s="3" t="inlineStr">
        <is>
          <t>★۴.۷ (۳ ماه در ترب)</t>
        </is>
      </c>
      <c r="F2961" s="3" t="inlineStr">
        <is>
          <t>ندارد</t>
        </is>
      </c>
      <c r="G2961" s="3" t="inlineStr">
        <is>
          <t>۳۲۷٫۴۴۳ تومان</t>
        </is>
      </c>
      <c r="H2961" s="3" t="inlineStr">
        <is>
          <t>۷ روز پیش</t>
        </is>
      </c>
      <c r="I2961" s="3" t="inlineStr">
        <is>
          <t>https://api.torob.com/v4/product-page/redirect/?source=&amp;uid=&amp;discover_method=&amp;_bt__experiment=&amp;search_id=&amp;suid=&amp;bvid=&amp;session_id=zbfkvvscqgynxnlgowwqbfgdgrmmwhgr&amp;device_id=&amp;algorithm=&amp;prk=5f84c272-b53f-42f4-8c95-46873a334d2d&amp;btn=buy&amp;shop_rank=57&amp;user_delivery_city=0&amp;pdp_display=seller_card&amp;view=&amp;app_ver=&amp;installment=96:1x3QTQ:Jm12UBPDYK81AFMKNOqIHLcipueR6vNumaZSRAVzw80</t>
        </is>
      </c>
      <c r="J2961" s="3" t="inlineStr">
        <is>
          <t>https://image.torob.com/base/images/gQ/Bh/gQBh92CZGRx2Mi10.jpg</t>
        </is>
      </c>
    </row>
    <row r="2962">
      <c r="A2962" s="3" t="n">
        <v>2626</v>
      </c>
      <c r="B2962" s="3" t="inlineStr">
        <is>
          <t>ماژول  RFID READER 125KHz - EM18</t>
        </is>
      </c>
      <c r="C2962" s="3" t="inlineStr">
        <is>
          <t>ماژول RFID با قابلیت خواندن و نوشتن RFID Reader/Writer RC522 Mifare 13.56Mhz به همراه تگ</t>
        </is>
      </c>
      <c r="D2962" s="3" t="inlineStr">
        <is>
          <t>پارس الکترونیک شاپ</t>
        </is>
      </c>
      <c r="E2962" s="3" t="inlineStr">
        <is>
          <t>★۵ (۹ ماه در ترب)</t>
        </is>
      </c>
      <c r="F2962" s="3" t="inlineStr">
        <is>
          <t>ندارد</t>
        </is>
      </c>
      <c r="G2962" s="3" t="inlineStr">
        <is>
          <t>۳۳۲٫۷۵۰ تومان</t>
        </is>
      </c>
      <c r="H2962" s="3" t="inlineStr">
        <is>
          <t>دیروز</t>
        </is>
      </c>
      <c r="I2962" s="3" t="inlineStr">
        <is>
          <t>https://api.torob.com/v4/product-page/redirect/?source=&amp;uid=&amp;discover_method=&amp;_bt__experiment=&amp;search_id=&amp;suid=&amp;bvid=&amp;session_id=zbfkvvscqgynxnlgowwqbfgdgrmmwhgr&amp;device_id=&amp;algorithm=&amp;prk=9ca80bb5-b34a-47d9-8508-5832465a35f4&amp;btn=buy&amp;shop_rank=58&amp;user_delivery_city=0&amp;pdp_display=seller_card&amp;view=&amp;app_ver=</t>
        </is>
      </c>
      <c r="J2962" s="3" t="inlineStr">
        <is>
          <t>https://image.torob.com/base/images/gQ/Bh/gQBh92CZGRx2Mi10.jpg</t>
        </is>
      </c>
    </row>
    <row r="2963">
      <c r="A2963" s="3" t="n">
        <v>2626</v>
      </c>
      <c r="B2963" s="3" t="inlineStr">
        <is>
          <t>ماژول  RFID READER 125KHz - EM18</t>
        </is>
      </c>
      <c r="C2963" s="3" t="inlineStr">
        <is>
          <t>ماژول RFID-RC522</t>
        </is>
      </c>
      <c r="D2963" s="3" t="inlineStr">
        <is>
          <t>مسعود الکترونیک</t>
        </is>
      </c>
      <c r="E2963" s="3" t="inlineStr">
        <is>
          <t>★۴.۹ (۴ ماه در ترب)</t>
        </is>
      </c>
      <c r="F2963" s="3" t="inlineStr">
        <is>
          <t>ندارد</t>
        </is>
      </c>
      <c r="G2963" s="3" t="inlineStr">
        <is>
          <t>۳۴۷٫۱۴۰ تومان</t>
        </is>
      </c>
      <c r="H2963" s="3" t="inlineStr">
        <is>
          <t>۱۲ ساعت پیش</t>
        </is>
      </c>
      <c r="I2963" s="3" t="inlineStr">
        <is>
          <t>https://api.torob.com/v4/product-page/redirect/?source=&amp;uid=&amp;discover_method=&amp;_bt__experiment=&amp;search_id=&amp;suid=&amp;bvid=&amp;session_id=zbfkvvscqgynxnlgowwqbfgdgrmmwhgr&amp;device_id=&amp;algorithm=&amp;prk=0b6c041f-c324-42e9-91c7-7c64b236b3eb&amp;btn=buy&amp;shop_rank=59&amp;user_delivery_city=0&amp;pdp_display=seller_card&amp;view=&amp;app_ver=</t>
        </is>
      </c>
      <c r="J2963" s="3" t="inlineStr">
        <is>
          <t>https://image.torob.com/base/images/gQ/Bh/gQBh92CZGRx2Mi10.jpg</t>
        </is>
      </c>
    </row>
    <row r="2964">
      <c r="A2964" s="3" t="n">
        <v>2626</v>
      </c>
      <c r="B2964" s="3" t="inlineStr">
        <is>
          <t>ماژول  RFID READER 125KHz - EM18</t>
        </is>
      </c>
      <c r="C2964" s="3" t="inlineStr">
        <is>
          <t>ماژول RFID با قابلیت خواندن و نوشتن RFID Reader/Writer RC522 Mifare 13.56Mhz به همراه تگ</t>
        </is>
      </c>
      <c r="D2964" s="3" t="inlineStr">
        <is>
          <t>میکروبات مارکت</t>
        </is>
      </c>
      <c r="E2964" s="3" t="inlineStr">
        <is>
          <t>★۵ (۳ سال در ترب)</t>
        </is>
      </c>
      <c r="F2964" s="3" t="inlineStr">
        <is>
          <t>ندارد</t>
        </is>
      </c>
      <c r="G2964" s="3" t="inlineStr">
        <is>
          <t>۳۴۸٫۴۰۰ تومان</t>
        </is>
      </c>
      <c r="H2964" s="3" t="inlineStr">
        <is>
          <t>دیروز</t>
        </is>
      </c>
      <c r="I2964" s="3" t="inlineStr">
        <is>
          <t>https://api.torob.com/v4/product-page/redirect/?source=&amp;uid=&amp;discover_method=&amp;_bt__experiment=&amp;search_id=&amp;suid=&amp;bvid=&amp;session_id=zbfkvvscqgynxnlgowwqbfgdgrmmwhgr&amp;device_id=&amp;algorithm=&amp;prk=ecbad319-896c-4df8-9169-0bc472cf563d&amp;btn=buy&amp;shop_rank=60&amp;user_delivery_city=0&amp;pdp_display=seller_card&amp;view=&amp;app_ver=</t>
        </is>
      </c>
      <c r="J2964" s="3" t="inlineStr">
        <is>
          <t>https://image.torob.com/base/images/gQ/Bh/gQBh92CZGRx2Mi10.jpg</t>
        </is>
      </c>
    </row>
    <row r="2965">
      <c r="A2965" s="3" t="n">
        <v>2626</v>
      </c>
      <c r="B2965" s="3" t="inlineStr">
        <is>
          <t>ماژول  RFID READER 125KHz - EM18</t>
        </is>
      </c>
      <c r="C2965" s="3" t="inlineStr">
        <is>
          <t>ماژول RC522</t>
        </is>
      </c>
      <c r="D2965" s="3" t="inlineStr">
        <is>
          <t>الکترونیک کوثر</t>
        </is>
      </c>
      <c r="E2965" s="3" t="inlineStr">
        <is>
          <t>★۵ (۳ سال در ترب)</t>
        </is>
      </c>
      <c r="F2965" s="3" t="inlineStr">
        <is>
          <t>ندارد</t>
        </is>
      </c>
      <c r="G2965" s="3" t="inlineStr">
        <is>
          <t>۳۵۹٫۰۲۶ تومان</t>
        </is>
      </c>
      <c r="H2965" s="3" t="inlineStr">
        <is>
          <t>۲ ماه و ۱۱ روز پیش</t>
        </is>
      </c>
      <c r="I2965" s="3" t="inlineStr">
        <is>
          <t>https://api.torob.com/v4/product-page/redirect/?source=&amp;uid=&amp;discover_method=&amp;_bt__experiment=&amp;search_id=&amp;suid=&amp;bvid=&amp;session_id=zbfkvvscqgynxnlgowwqbfgdgrmmwhgr&amp;device_id=&amp;algorithm=&amp;prk=a1e99625-c562-4268-8969-9a7b4c8c4ea2&amp;btn=buy&amp;shop_rank=61&amp;user_delivery_city=0&amp;pdp_display=seller_card&amp;view=&amp;app_ver=</t>
        </is>
      </c>
      <c r="J2965" s="3" t="inlineStr">
        <is>
          <t>https://image.torob.com/base/images/gQ/Bh/gQBh92CZGRx2Mi10.jpg</t>
        </is>
      </c>
    </row>
    <row r="2966">
      <c r="A2966" s="3" t="n">
        <v>2626</v>
      </c>
      <c r="B2966" s="3" t="inlineStr">
        <is>
          <t>ماژول  RFID READER 125KHz - EM18</t>
        </is>
      </c>
      <c r="C2966" s="3" t="inlineStr">
        <is>
          <t>ماژول RFID با قابلیت خواندن و نوشتن RFID Reader/Writer RC522 Mifare 13.56Mhz</t>
        </is>
      </c>
      <c r="D2966" s="3" t="inlineStr">
        <is>
          <t>آلفاکیت</t>
        </is>
      </c>
      <c r="E2966" s="3" t="inlineStr">
        <is>
          <t>★۵ (۴ سال در ترب)</t>
        </is>
      </c>
      <c r="F2966" s="3" t="inlineStr">
        <is>
          <t>ندارد</t>
        </is>
      </c>
      <c r="G2966" s="3" t="inlineStr">
        <is>
          <t>۳۶۵٫۹۰۰ تومان</t>
        </is>
      </c>
      <c r="H2966" s="3" t="inlineStr">
        <is>
          <t>۴ روز پیش</t>
        </is>
      </c>
      <c r="I2966" s="3" t="inlineStr">
        <is>
          <t>https://api.torob.com/v4/product-page/redirect/?source=&amp;uid=&amp;discover_method=&amp;_bt__experiment=&amp;search_id=&amp;suid=&amp;bvid=&amp;session_id=zbfkvvscqgynxnlgowwqbfgdgrmmwhgr&amp;device_id=&amp;algorithm=&amp;prk=db9bf0e0-5062-4084-9cb0-6628ac89cd4d&amp;btn=buy&amp;shop_rank=62&amp;user_delivery_city=0&amp;pdp_display=seller_card&amp;view=&amp;app_ver=</t>
        </is>
      </c>
      <c r="J2966" s="3" t="inlineStr">
        <is>
          <t>https://image.torob.com/base/images/gQ/Bh/gQBh92CZGRx2Mi10.jpg</t>
        </is>
      </c>
    </row>
    <row r="2967">
      <c r="A2967" s="3" t="n">
        <v>2626</v>
      </c>
      <c r="B2967" s="3" t="inlineStr">
        <is>
          <t>ماژول  RFID READER 125KHz - EM18</t>
        </is>
      </c>
      <c r="C2967" s="3" t="inlineStr">
        <is>
          <t>ماژول RFID RC522</t>
        </is>
      </c>
      <c r="D2967" s="3" t="inlineStr">
        <is>
          <t>الکترونیک گاندو</t>
        </is>
      </c>
      <c r="E2967" s="3" t="inlineStr">
        <is>
          <t>★۵ (۸ ماه در ترب)</t>
        </is>
      </c>
      <c r="F2967" s="3" t="inlineStr">
        <is>
          <t>ندارد</t>
        </is>
      </c>
      <c r="G2967" s="3" t="inlineStr">
        <is>
          <t>۳۸۷٫۲۰۰ تومان</t>
        </is>
      </c>
      <c r="H2967" s="3" t="inlineStr">
        <is>
          <t>۴ روز پیش</t>
        </is>
      </c>
      <c r="I2967" s="3" t="inlineStr">
        <is>
          <t>https://api.torob.com/v4/product-page/redirect/?source=&amp;uid=&amp;discover_method=&amp;_bt__experiment=&amp;search_id=&amp;suid=&amp;bvid=&amp;session_id=zbfkvvscqgynxnlgowwqbfgdgrmmwhgr&amp;device_id=&amp;algorithm=&amp;prk=65a677d6-cbd8-4dcc-bacd-35cc9399450a&amp;btn=buy&amp;shop_rank=63&amp;user_delivery_city=0&amp;pdp_display=seller_card&amp;view=&amp;app_ver=</t>
        </is>
      </c>
      <c r="J2967" s="3" t="inlineStr">
        <is>
          <t>https://image.torob.com/base/images/gQ/Bh/gQBh92CZGRx2Mi10.jpg</t>
        </is>
      </c>
    </row>
    <row r="2968">
      <c r="A2968" s="3" t="n">
        <v>2626</v>
      </c>
      <c r="B2968" s="3" t="inlineStr">
        <is>
          <t>ماژول  RFID READER 125KHz - EM18</t>
        </is>
      </c>
      <c r="C2968" s="3" t="inlineStr">
        <is>
          <t>ماژول RFID با قابلیت خواندن و نوشتن RFID Reader/Writer RC522 Mifare 13.56Mhz به همراه تگ</t>
        </is>
      </c>
      <c r="D2968" s="3" t="inlineStr">
        <is>
          <t>فواد الکترونیک</t>
        </is>
      </c>
      <c r="E2968" s="3" t="inlineStr">
        <is>
          <t>فروشگاه جدید</t>
        </is>
      </c>
      <c r="F2968" s="3" t="inlineStr">
        <is>
          <t>ندارد</t>
        </is>
      </c>
      <c r="G2968" s="3" t="inlineStr">
        <is>
          <t>۳۹۰٫۰۰۰ تومان</t>
        </is>
      </c>
      <c r="H2968" s="3" t="inlineStr">
        <is>
          <t>۳۰ روز پیش</t>
        </is>
      </c>
      <c r="I2968" s="3" t="inlineStr">
        <is>
          <t>https://api.torob.com/v4/product-page/redirect/?source=&amp;uid=&amp;discover_method=&amp;_bt__experiment=&amp;search_id=&amp;suid=&amp;bvid=&amp;session_id=zbfkvvscqgynxnlgowwqbfgdgrmmwhgr&amp;device_id=&amp;algorithm=&amp;prk=80744039-a599-4b75-9bf8-5c11ca123fc1&amp;btn=buy&amp;shop_rank=64&amp;user_delivery_city=0&amp;pdp_display=seller_card&amp;view=&amp;app_ver=</t>
        </is>
      </c>
      <c r="J2968" s="3" t="inlineStr">
        <is>
          <t>https://image.torob.com/base/images/gQ/Bh/gQBh92CZGRx2Mi10.jpg</t>
        </is>
      </c>
    </row>
    <row r="2969">
      <c r="A2969" s="3" t="n">
        <v>2626</v>
      </c>
      <c r="B2969" s="3" t="inlineStr">
        <is>
          <t>ماژول  RFID READER 125KHz - EM18</t>
        </is>
      </c>
      <c r="C2969" s="3" t="inlineStr">
        <is>
          <t>ماژول RF-ID (خواندن و نوشتن) RC522 به همراه تگ و کارت</t>
        </is>
      </c>
      <c r="D2969" s="3" t="inlineStr">
        <is>
          <t>دلتا الکترونیک و تکنیک</t>
        </is>
      </c>
      <c r="E2969" s="3" t="inlineStr">
        <is>
          <t>★۵ (۸ ماه در ترب)</t>
        </is>
      </c>
      <c r="F2969" s="3" t="inlineStr">
        <is>
          <t>ندارد</t>
        </is>
      </c>
      <c r="G2969" s="3" t="inlineStr">
        <is>
          <t>۴۷۴٫۰۰۰ تومان</t>
        </is>
      </c>
      <c r="H2969" s="3" t="inlineStr">
        <is>
          <t>۴ روز پیش</t>
        </is>
      </c>
      <c r="I2969" s="3" t="inlineStr">
        <is>
          <t>https://api.torob.com/v4/product-page/redirect/?source=&amp;uid=&amp;discover_method=&amp;_bt__experiment=&amp;search_id=&amp;suid=&amp;bvid=&amp;session_id=zbfkvvscqgynxnlgowwqbfgdgrmmwhgr&amp;device_id=&amp;algorithm=&amp;prk=1e3bf310-7c0b-4222-9dd2-91cd2d7ab00c&amp;btn=buy&amp;shop_rank=65&amp;user_delivery_city=0&amp;pdp_display=seller_card&amp;view=&amp;app_ver=</t>
        </is>
      </c>
      <c r="J2969" s="3" t="inlineStr">
        <is>
          <t>https://image.torob.com/base/images/gQ/Bh/gQBh92CZGRx2Mi10.jpg</t>
        </is>
      </c>
    </row>
    <row r="2970">
      <c r="A2970" s="3" t="n">
        <v>2626</v>
      </c>
      <c r="B2970" s="3" t="inlineStr">
        <is>
          <t>ماژول  RFID READER 125KHz - EM18</t>
        </is>
      </c>
      <c r="C2970" s="3" t="inlineStr">
        <is>
          <t>ماژول خواندن و نوشتن تگ های آر اف آی دی RFID-RC522 Reader/Writer (برد آبی)</t>
        </is>
      </c>
      <c r="D2970" s="3" t="inlineStr">
        <is>
          <t>مجتمع الکترونیک ایران میکرو</t>
        </is>
      </c>
      <c r="E2970" s="3" t="inlineStr">
        <is>
          <t>★۵ (۲ سال در ترب)</t>
        </is>
      </c>
      <c r="F2970" s="3" t="inlineStr">
        <is>
          <t>ندارد</t>
        </is>
      </c>
      <c r="G2970" s="3" t="inlineStr">
        <is>
          <t>۴۸۱٫۶۵۰ تومان</t>
        </is>
      </c>
      <c r="H2970" s="3" t="inlineStr">
        <is>
          <t>دیروز</t>
        </is>
      </c>
      <c r="I2970" s="3" t="inlineStr">
        <is>
          <t>https://api.torob.com/v4/product-page/redirect/?source=&amp;uid=&amp;discover_method=&amp;_bt__experiment=&amp;search_id=&amp;suid=&amp;bvid=&amp;session_id=zbfkvvscqgynxnlgowwqbfgdgrmmwhgr&amp;device_id=&amp;algorithm=&amp;prk=40ddcbee-3f69-4da5-b6c9-3f91ddffb58d&amp;btn=buy&amp;shop_rank=66&amp;user_delivery_city=0&amp;pdp_display=seller_card&amp;view=&amp;app_ver=</t>
        </is>
      </c>
      <c r="J2970" s="3" t="inlineStr">
        <is>
          <t>https://image.torob.com/base/images/gQ/Bh/gQBh92CZGRx2Mi10.jpg</t>
        </is>
      </c>
    </row>
    <row r="2971">
      <c r="A2971" s="3" t="n">
        <v>2626</v>
      </c>
      <c r="B2971" s="3" t="inlineStr">
        <is>
          <t>ماژول  RFID READER 125KHz - EM18</t>
        </is>
      </c>
      <c r="C2971" s="3" t="inlineStr">
        <is>
          <t>ماژول RFID RC522</t>
        </is>
      </c>
      <c r="D2971" s="3" t="inlineStr">
        <is>
          <t>بازاربرق</t>
        </is>
      </c>
      <c r="E2971" s="3" t="inlineStr">
        <is>
          <t>★۴.۷ (۳ سال در ترب)</t>
        </is>
      </c>
      <c r="F2971" s="3" t="inlineStr">
        <is>
          <t>ندارد</t>
        </is>
      </c>
      <c r="G2971" s="3" t="inlineStr">
        <is>
          <t>۵۲۹٫۸۰۰ تومان</t>
        </is>
      </c>
      <c r="H2971" s="3" t="inlineStr">
        <is>
          <t>دیروز</t>
        </is>
      </c>
      <c r="I2971" s="3" t="inlineStr">
        <is>
          <t>https://api.torob.com/v4/product-page/redirect/?source=&amp;uid=&amp;discover_method=&amp;_bt__experiment=&amp;search_id=&amp;suid=&amp;bvid=&amp;session_id=zbfkvvscqgynxnlgowwqbfgdgrmmwhgr&amp;device_id=&amp;algorithm=&amp;prk=5a98b85f-790b-4732-96c6-bd746637d1e2&amp;btn=buy&amp;shop_rank=67&amp;user_delivery_city=0&amp;pdp_display=seller_card&amp;view=&amp;app_ver=&amp;installment=96:1x3QTQ:dugyuYKwPGBXKNVm1z9qXvpsKuuVhufSZfFvaQG8gqs</t>
        </is>
      </c>
      <c r="J2971" s="3" t="inlineStr">
        <is>
          <t>https://image.torob.com/base/images/gQ/Bh/gQBh92CZGRx2Mi10.jpg</t>
        </is>
      </c>
    </row>
    <row r="2972">
      <c r="A2972" s="3" t="n">
        <v>2626</v>
      </c>
      <c r="B2972" s="3" t="inlineStr">
        <is>
          <t>ماژول  RFID READER 125KHz - EM18</t>
        </is>
      </c>
      <c r="C2972" s="3" t="inlineStr">
        <is>
          <t>ماژول RFID RC522 New 13.56MHz</t>
        </is>
      </c>
      <c r="D2972" s="3" t="inlineStr">
        <is>
          <t>آریا ماژول</t>
        </is>
      </c>
      <c r="E2972" s="3" t="inlineStr">
        <is>
          <t>★۵ (۱ سال در ترب)</t>
        </is>
      </c>
      <c r="F2972" s="3" t="inlineStr">
        <is>
          <t>ندارد</t>
        </is>
      </c>
      <c r="G2972" s="3" t="inlineStr">
        <is>
          <t>۱٫۲۲۸٫۳۰۰ تومان</t>
        </is>
      </c>
      <c r="H2972" s="3" t="inlineStr">
        <is>
          <t>۱۳ روز پیش</t>
        </is>
      </c>
      <c r="I2972" s="3" t="inlineStr">
        <is>
          <t>https://api.torob.com/v4/product-page/redirect/?source=&amp;uid=&amp;discover_method=&amp;_bt__experiment=&amp;search_id=&amp;suid=&amp;bvid=&amp;session_id=zbfkvvscqgynxnlgowwqbfgdgrmmwhgr&amp;device_id=&amp;algorithm=&amp;prk=2302ea36-c67f-49b3-86ab-04d5d1a664c1&amp;btn=buy&amp;shop_rank=68&amp;user_delivery_city=0&amp;pdp_display=seller_card&amp;view=&amp;app_ver=</t>
        </is>
      </c>
      <c r="J2972" s="3" t="inlineStr">
        <is>
          <t>https://image.torob.com/base/images/gQ/Bh/gQBh92CZGRx2Mi10.jpg</t>
        </is>
      </c>
    </row>
    <row r="2973">
      <c r="A2973" s="3" t="n">
        <v>2626</v>
      </c>
      <c r="B2973" s="3" t="inlineStr">
        <is>
          <t>ماژول  RFID READER 125KHz - EM18</t>
        </is>
      </c>
      <c r="C2973" s="3" t="inlineStr">
        <is>
          <t>ماژول RFID NFC با قابلیت نوشتن و خواندن فرکانس 13.56Mhz مدل RC522 با متعلقات فروش عمده (بسته 20 عددی)</t>
        </is>
      </c>
      <c r="D2973" s="3" t="inlineStr">
        <is>
          <t>گیگا الکترونیک</t>
        </is>
      </c>
      <c r="E2973" s="3" t="inlineStr">
        <is>
          <t>★۴.۹ (۲ سال در ترب)</t>
        </is>
      </c>
      <c r="F2973" s="3" t="inlineStr">
        <is>
          <t>دارد</t>
        </is>
      </c>
      <c r="G2973" s="3" t="inlineStr">
        <is>
          <t>۴٫۲۰۰٫۰۰۰ تومان</t>
        </is>
      </c>
      <c r="H2973" s="3" t="inlineStr">
        <is>
          <t>۱۸ ساعت پیش</t>
        </is>
      </c>
      <c r="I2973" s="3" t="inlineStr">
        <is>
          <t>https://api.torob.com/v4/product-page/redirect/?source=&amp;uid=&amp;discover_method=&amp;_bt__experiment=&amp;search_id=&amp;suid=&amp;bvid=&amp;session_id=zbfkvvscqgynxnlgowwqbfgdgrmmwhgr&amp;device_id=&amp;algorithm=&amp;prk=eb7cbbe6-d2dd-4f17-af31-dfc3f4804206&amp;btn=buy&amp;shop_rank=69&amp;user_delivery_city=0&amp;pdp_display=seller_card&amp;view=&amp;app_ver=</t>
        </is>
      </c>
      <c r="J2973" s="3" t="inlineStr">
        <is>
          <t>https://image.torob.com/base/images/gQ/Bh/gQBh92CZGRx2Mi10.jpg</t>
        </is>
      </c>
    </row>
    <row r="2974">
      <c r="A2974" s="3" t="n">
        <v>2626</v>
      </c>
      <c r="B2974" s="3" t="inlineStr">
        <is>
          <t>ماژول  RFID READER 125KHz - EM18</t>
        </is>
      </c>
      <c r="C2974" s="3" t="inlineStr">
        <is>
          <t>ماژول ريدر / رايتر RC522 RFID داراي فرکانس 13.56MHz ، ارتباط SPI و آنتن PCB</t>
        </is>
      </c>
      <c r="D2974" s="3" t="inlineStr">
        <is>
          <t>کنترل صنعت هوشمند</t>
        </is>
      </c>
      <c r="E2974" s="3" t="inlineStr">
        <is>
          <t>★۵ (۱۲ ماه در ترب)</t>
        </is>
      </c>
      <c r="F2974" s="3" t="inlineStr">
        <is>
          <t>ندارد</t>
        </is>
      </c>
      <c r="G2974" s="3" t="inlineStr">
        <is>
          <t>۷۹٫۰۰۰ تومان (قیمت نامعتبر)</t>
        </is>
      </c>
      <c r="H2974" s="3" t="inlineStr">
        <is>
          <t>۸ ماه و ۱۰ روز پیش</t>
        </is>
      </c>
      <c r="I2974" s="3" t="inlineStr">
        <is>
          <t>https://api.torob.com/v4/product-page/redirect/?source=&amp;uid=&amp;discover_method=&amp;_bt__experiment=&amp;search_id=&amp;suid=&amp;bvid=&amp;session_id=zbfkvvscqgynxnlgowwqbfgdgrmmwhgr&amp;device_id=&amp;algorithm=&amp;prk=f627dc7d-112c-43f8-b582-c006b5a899a8&amp;btn=buy&amp;shop_rank=70&amp;user_delivery_city=0&amp;pdp_display=seller_card&amp;view=&amp;app_ver=</t>
        </is>
      </c>
      <c r="J2974" s="3" t="inlineStr">
        <is>
          <t>https://image.torob.com/base/images/gQ/Bh/gQBh92CZGRx2Mi10.jpg</t>
        </is>
      </c>
    </row>
    <row r="2975">
      <c r="A2975" s="3" t="n">
        <v>2626</v>
      </c>
      <c r="B2975" s="3" t="inlineStr">
        <is>
          <t>ماژول  RFID READER 125KHz - EM18</t>
        </is>
      </c>
      <c r="C2975" s="3" t="inlineStr">
        <is>
          <t>ماژول کارت خوان RC522 با قابلیت خواندن و نوشتن</t>
        </is>
      </c>
      <c r="D2975" s="3" t="inlineStr">
        <is>
          <t>بهنام رباتیک</t>
        </is>
      </c>
      <c r="E2975" s="3" t="inlineStr">
        <is>
          <t>★۵ (۴ سال در ترب)</t>
        </is>
      </c>
      <c r="F2975" s="3" t="inlineStr">
        <is>
          <t>ندارد</t>
        </is>
      </c>
      <c r="G2975" s="3" t="inlineStr">
        <is>
          <t>ناموجود (۱۸۷٫۰۰۰ تومان)</t>
        </is>
      </c>
      <c r="H2975" s="3" t="inlineStr">
        <is>
          <t>-</t>
        </is>
      </c>
      <c r="I2975" s="3" t="inlineStr">
        <is>
          <t>https://api.torob.com/v4/product-page/redirect/?source=&amp;uid=&amp;discover_method=&amp;_bt__experiment=&amp;search_id=&amp;suid=&amp;bvid=&amp;session_id=zbfkvvscqgynxnlgowwqbfgdgrmmwhgr&amp;device_id=&amp;algorithm=&amp;prk=19c60908-f82e-4c93-9557-9576a6fd72ab&amp;btn=buy&amp;shop_rank=71&amp;user_delivery_city=0&amp;pdp_display=seller_card&amp;view=&amp;app_ver=</t>
        </is>
      </c>
      <c r="J2975" s="3" t="inlineStr">
        <is>
          <t>https://image.torob.com/base/images/gQ/Bh/gQBh92CZGRx2Mi10.jpg</t>
        </is>
      </c>
    </row>
    <row r="2976">
      <c r="A2976" s="3" t="n">
        <v>2626</v>
      </c>
      <c r="B2976" s="3" t="inlineStr">
        <is>
          <t>ماژول  RFID READER 125KHz - EM18</t>
        </is>
      </c>
      <c r="C2976" s="3" t="inlineStr">
        <is>
          <t>ماژول RFID با قابلیت خواندن و نوشتن RC522</t>
        </is>
      </c>
      <c r="D2976" s="3" t="inlineStr">
        <is>
          <t>آریا ماژول</t>
        </is>
      </c>
      <c r="E2976" s="3" t="inlineStr">
        <is>
          <t>★۵ (۱ سال در ترب)</t>
        </is>
      </c>
      <c r="F2976" s="3" t="inlineStr">
        <is>
          <t>ندارد</t>
        </is>
      </c>
      <c r="G2976" s="3" t="inlineStr">
        <is>
          <t>ناموجود</t>
        </is>
      </c>
      <c r="H2976" s="3" t="inlineStr">
        <is>
          <t>-</t>
        </is>
      </c>
      <c r="I2976" s="3" t="inlineStr">
        <is>
          <t>https://api.torob.com/v4/product-page/redirect/?source=&amp;uid=&amp;discover_method=&amp;_bt__experiment=&amp;search_id=&amp;suid=&amp;bvid=&amp;session_id=zbfkvvscqgynxnlgowwqbfgdgrmmwhgr&amp;device_id=&amp;algorithm=&amp;prk=93078dc5-0558-4ddc-a4fa-f0a0800ea26d&amp;btn=buy&amp;shop_rank=72&amp;user_delivery_city=0&amp;pdp_display=seller_card&amp;view=&amp;app_ver=</t>
        </is>
      </c>
      <c r="J2976" s="3" t="inlineStr">
        <is>
          <t>https://image.torob.com/base/images/gQ/Bh/gQBh92CZGRx2Mi10.jpg</t>
        </is>
      </c>
    </row>
    <row r="2977">
      <c r="A2977" s="3" t="n">
        <v>2626</v>
      </c>
      <c r="B2977" s="3" t="inlineStr">
        <is>
          <t>ماژول  RFID READER 125KHz - EM18</t>
        </is>
      </c>
      <c r="C2977" s="3" t="inlineStr">
        <is>
          <t>ماژول RFID با قابلیت خواندن و نوشتن RC522 56MHZ</t>
        </is>
      </c>
      <c r="D2977" s="3" t="inlineStr">
        <is>
          <t>میکروالکترونیک</t>
        </is>
      </c>
      <c r="E2977" s="3" t="inlineStr">
        <is>
          <t>★۵ (۳ سال در ترب)</t>
        </is>
      </c>
      <c r="F2977" s="3" t="inlineStr">
        <is>
          <t>ندارد</t>
        </is>
      </c>
      <c r="G2977" s="3" t="inlineStr">
        <is>
          <t>ناموجود</t>
        </is>
      </c>
      <c r="H2977" s="3" t="inlineStr">
        <is>
          <t>-</t>
        </is>
      </c>
      <c r="I2977" s="3" t="inlineStr">
        <is>
          <t>https://api.torob.com/v4/product-page/redirect/?source=&amp;uid=&amp;discover_method=&amp;_bt__experiment=&amp;search_id=&amp;suid=&amp;bvid=&amp;session_id=zbfkvvscqgynxnlgowwqbfgdgrmmwhgr&amp;device_id=&amp;algorithm=&amp;prk=cfd217ec-37f2-4e12-b6eb-6a92f60497ba&amp;btn=buy&amp;shop_rank=73&amp;user_delivery_city=0&amp;pdp_display=seller_card&amp;view=&amp;app_ver=</t>
        </is>
      </c>
      <c r="J2977" s="3" t="inlineStr">
        <is>
          <t>https://image.torob.com/base/images/gQ/Bh/gQBh92CZGRx2Mi10.jpg</t>
        </is>
      </c>
    </row>
    <row r="2978">
      <c r="A2978" s="3" t="n">
        <v>2626</v>
      </c>
      <c r="B2978" s="3" t="inlineStr">
        <is>
          <t>ماژول  RFID READER 125KHz - EM18</t>
        </is>
      </c>
      <c r="C2978" s="3" t="inlineStr">
        <is>
          <t>ماژول RFID با قابلیت خواندن و نوشتن RC522 13.56Mhz</t>
        </is>
      </c>
      <c r="D2978" s="3" t="inlineStr">
        <is>
          <t>ماشین سافت</t>
        </is>
      </c>
      <c r="E2978" s="3" t="inlineStr">
        <is>
          <t>★۵ (۷ سال در ترب)</t>
        </is>
      </c>
      <c r="F2978" s="3" t="inlineStr">
        <is>
          <t>دارد</t>
        </is>
      </c>
      <c r="G2978" s="3" t="inlineStr">
        <is>
          <t>ناموجود</t>
        </is>
      </c>
      <c r="H2978" s="3" t="inlineStr">
        <is>
          <t>-</t>
        </is>
      </c>
      <c r="I2978" s="3" t="inlineStr">
        <is>
          <t>https://api.torob.com/v4/product-page/redirect/?source=&amp;uid=&amp;discover_method=&amp;_bt__experiment=&amp;search_id=&amp;suid=&amp;bvid=&amp;session_id=zbfkvvscqgynxnlgowwqbfgdgrmmwhgr&amp;device_id=&amp;algorithm=&amp;prk=53f1179a-283b-438b-8e67-f30836fa0370&amp;btn=buy&amp;shop_rank=74&amp;user_delivery_city=0&amp;pdp_display=seller_card&amp;view=&amp;app_ver=</t>
        </is>
      </c>
      <c r="J2978" s="3" t="inlineStr">
        <is>
          <t>https://image.torob.com/base/images/gQ/Bh/gQBh92CZGRx2Mi10.jpg</t>
        </is>
      </c>
    </row>
    <row r="2979">
      <c r="A2979" s="3" t="n">
        <v>2626</v>
      </c>
      <c r="B2979" s="3" t="inlineStr">
        <is>
          <t>ماژول  RFID READER 125KHz - EM18</t>
        </is>
      </c>
      <c r="C2979" s="3" t="inlineStr">
        <is>
          <t>ماژول کارت خوان آر اف آی دی با قابلیت خواندن و نوشتن - RFID Reader &amp; Writer RC522</t>
        </is>
      </c>
      <c r="D2979" s="3" t="inlineStr">
        <is>
          <t>سمیر الکترونیک</t>
        </is>
      </c>
      <c r="E2979" s="3" t="inlineStr">
        <is>
          <t>★۵ (۹ ماه در ترب)</t>
        </is>
      </c>
      <c r="F2979" s="3" t="inlineStr">
        <is>
          <t>ندارد</t>
        </is>
      </c>
      <c r="G2979" s="3" t="inlineStr">
        <is>
          <t>ناموجود</t>
        </is>
      </c>
      <c r="H2979" s="3" t="inlineStr">
        <is>
          <t>-</t>
        </is>
      </c>
      <c r="I2979" s="3" t="inlineStr">
        <is>
          <t>https://api.torob.com/v4/product-page/redirect/?source=&amp;uid=&amp;discover_method=&amp;_bt__experiment=&amp;search_id=&amp;suid=&amp;bvid=&amp;session_id=zbfkvvscqgynxnlgowwqbfgdgrmmwhgr&amp;device_id=&amp;algorithm=&amp;prk=e3b702ac-8986-4cf1-b19e-4b9a91a1f077&amp;btn=buy&amp;shop_rank=75&amp;user_delivery_city=0&amp;pdp_display=seller_card&amp;view=&amp;app_ver=</t>
        </is>
      </c>
      <c r="J2979" s="3" t="inlineStr">
        <is>
          <t>https://image.torob.com/base/images/gQ/Bh/gQBh92CZGRx2Mi10.jpg</t>
        </is>
      </c>
    </row>
    <row r="2980">
      <c r="A2980" s="3" t="n">
        <v>2626</v>
      </c>
      <c r="B2980" s="3" t="inlineStr">
        <is>
          <t>ماژول  RFID READER 125KHz - EM18</t>
        </is>
      </c>
      <c r="C2980" s="3" t="inlineStr">
        <is>
          <t>ماژول RFID RC522 با قابلیت خواندن و نوشتن 13.56MHz</t>
        </is>
      </c>
      <c r="D2980" s="3" t="inlineStr">
        <is>
          <t>الک ملکترونیک</t>
        </is>
      </c>
      <c r="E2980" s="3" t="inlineStr">
        <is>
          <t>★۵ (۲ سال در ترب)</t>
        </is>
      </c>
      <c r="F2980" s="3" t="inlineStr">
        <is>
          <t>دارد</t>
        </is>
      </c>
      <c r="G2980" s="3" t="inlineStr">
        <is>
          <t>ناموجود</t>
        </is>
      </c>
      <c r="H2980" s="3" t="inlineStr">
        <is>
          <t>-</t>
        </is>
      </c>
      <c r="I2980" s="3" t="inlineStr">
        <is>
          <t>https://api.torob.com/v4/product-page/redirect/?source=&amp;uid=&amp;discover_method=&amp;_bt__experiment=&amp;search_id=&amp;suid=&amp;bvid=&amp;session_id=zbfkvvscqgynxnlgowwqbfgdgrmmwhgr&amp;device_id=&amp;algorithm=&amp;prk=853f6111-cd5b-4678-9f8c-9b512f0f883e&amp;btn=buy&amp;shop_rank=76&amp;user_delivery_city=0&amp;pdp_display=seller_card&amp;view=&amp;app_ver=</t>
        </is>
      </c>
      <c r="J2980" s="3" t="inlineStr">
        <is>
          <t>https://image.torob.com/base/images/gQ/Bh/gQBh92CZGRx2Mi10.jpg</t>
        </is>
      </c>
    </row>
    <row r="2981">
      <c r="A2981" s="3" t="n">
        <v>2626</v>
      </c>
      <c r="B2981" s="3" t="inlineStr">
        <is>
          <t>ماژول  RFID READER 125KHz - EM18</t>
        </is>
      </c>
      <c r="C2981" s="3" t="inlineStr">
        <is>
          <t>ماژول RFID با قابلیت خواندن و نوشتن فرکانس 13.56MHz</t>
        </is>
      </c>
      <c r="D2981" s="3" t="inlineStr">
        <is>
          <t>اهم الکترونیک</t>
        </is>
      </c>
      <c r="E2981" s="3" t="inlineStr">
        <is>
          <t>★۵ (۴ سال در ترب)</t>
        </is>
      </c>
      <c r="F2981" s="3" t="inlineStr">
        <is>
          <t>ندارد</t>
        </is>
      </c>
      <c r="G2981" s="3" t="inlineStr">
        <is>
          <t>ناموجود</t>
        </is>
      </c>
      <c r="H2981" s="3" t="inlineStr">
        <is>
          <t>-</t>
        </is>
      </c>
      <c r="I2981" s="3" t="inlineStr">
        <is>
          <t>https://api.torob.com/v4/product-page/redirect/?source=&amp;uid=&amp;discover_method=&amp;_bt__experiment=&amp;search_id=&amp;suid=&amp;bvid=&amp;session_id=zbfkvvscqgynxnlgowwqbfgdgrmmwhgr&amp;device_id=&amp;algorithm=&amp;prk=c1415204-a639-4f82-8529-ba9272477070&amp;btn=buy&amp;shop_rank=77&amp;user_delivery_city=0&amp;pdp_display=seller_card&amp;view=&amp;app_ver=</t>
        </is>
      </c>
      <c r="J2981" s="3" t="inlineStr">
        <is>
          <t>https://image.torob.com/base/images/gQ/Bh/gQBh92CZGRx2Mi10.jpg</t>
        </is>
      </c>
    </row>
    <row r="2982">
      <c r="A2982" s="3" t="n">
        <v>2626</v>
      </c>
      <c r="B2982" s="3" t="inlineStr">
        <is>
          <t>ماژول  RFID READER 125KHz - EM18</t>
        </is>
      </c>
      <c r="C2982" s="3" t="inlineStr">
        <is>
          <t>ماژول RC522 RFID با قابلیت خواندن و نوشتن فرکانس 13.56Mhz به همراه تگ</t>
        </is>
      </c>
      <c r="D2982" s="3" t="inlineStr">
        <is>
          <t>کالاپای</t>
        </is>
      </c>
      <c r="E2982" s="3" t="inlineStr">
        <is>
          <t>★۵ (۳ سال در ترب)</t>
        </is>
      </c>
      <c r="F2982" s="3" t="inlineStr">
        <is>
          <t>ندارد</t>
        </is>
      </c>
      <c r="G2982" s="3" t="inlineStr">
        <is>
          <t>ناموجود</t>
        </is>
      </c>
      <c r="H2982" s="3" t="inlineStr">
        <is>
          <t>-</t>
        </is>
      </c>
      <c r="I2982" s="3" t="inlineStr">
        <is>
          <t>https://api.torob.com/v4/product-page/redirect/?source=&amp;uid=&amp;discover_method=&amp;_bt__experiment=&amp;search_id=&amp;suid=&amp;bvid=&amp;session_id=zbfkvvscqgynxnlgowwqbfgdgrmmwhgr&amp;device_id=&amp;algorithm=&amp;prk=01e7d6fe-f355-41ed-8ad2-9c8b08a37cc9&amp;btn=buy&amp;shop_rank=78&amp;user_delivery_city=0&amp;pdp_display=seller_card&amp;view=&amp;app_ver=</t>
        </is>
      </c>
      <c r="J2982" s="3" t="inlineStr">
        <is>
          <t>https://image.torob.com/base/images/gQ/Bh/gQBh92CZGRx2Mi10.jpg</t>
        </is>
      </c>
    </row>
    <row r="2983">
      <c r="A2983" s="3" t="n">
        <v>2626</v>
      </c>
      <c r="B2983" s="3" t="inlineStr">
        <is>
          <t>ماژول  RFID READER 125KHz - EM18</t>
        </is>
      </c>
      <c r="C2983" s="3" t="inlineStr">
        <is>
          <t>ماژول RFID RC522 با قابلیت خواندن و نوشتن فرکانس ۱۳.۵۶ مگاهرتز</t>
        </is>
      </c>
      <c r="D2983" s="3" t="inlineStr">
        <is>
          <t>قطعات الکترونیک ام تری الک</t>
        </is>
      </c>
      <c r="E2983" s="3" t="inlineStr">
        <is>
          <t>★۵ (۸ ماه در ترب)</t>
        </is>
      </c>
      <c r="F2983" s="3" t="inlineStr">
        <is>
          <t>ندارد</t>
        </is>
      </c>
      <c r="G2983" s="3" t="inlineStr">
        <is>
          <t>ناموجود</t>
        </is>
      </c>
      <c r="H2983" s="3" t="inlineStr">
        <is>
          <t>-</t>
        </is>
      </c>
      <c r="I2983" s="3" t="inlineStr">
        <is>
          <t>https://api.torob.com/v4/product-page/redirect/?source=&amp;uid=&amp;discover_method=&amp;_bt__experiment=&amp;search_id=&amp;suid=&amp;bvid=&amp;session_id=zbfkvvscqgynxnlgowwqbfgdgrmmwhgr&amp;device_id=&amp;algorithm=&amp;prk=ec431048-f5fd-4a07-bbcc-a8e052cf8936&amp;btn=buy&amp;shop_rank=79&amp;user_delivery_city=0&amp;pdp_display=seller_card&amp;view=&amp;app_ver=</t>
        </is>
      </c>
      <c r="J2983" s="3" t="inlineStr">
        <is>
          <t>https://image.torob.com/base/images/gQ/Bh/gQBh92CZGRx2Mi10.jpg</t>
        </is>
      </c>
    </row>
    <row r="2984">
      <c r="A2984" s="3" t="n">
        <v>2626</v>
      </c>
      <c r="B2984" s="3" t="inlineStr">
        <is>
          <t>ماژول  RFID READER 125KHz - EM18</t>
        </is>
      </c>
      <c r="C2984" s="3" t="inlineStr">
        <is>
          <t>ماژول RFID-RC522v</t>
        </is>
      </c>
      <c r="D2984" s="3" t="inlineStr">
        <is>
          <t>پیشرو تلاشگران</t>
        </is>
      </c>
      <c r="E2984" s="3" t="inlineStr">
        <is>
          <t>★۵ (۴ سال در ترب)</t>
        </is>
      </c>
      <c r="F2984" s="3" t="inlineStr">
        <is>
          <t>دارد</t>
        </is>
      </c>
      <c r="G2984" s="3" t="inlineStr">
        <is>
          <t>ناموجود</t>
        </is>
      </c>
      <c r="H2984" s="3" t="inlineStr">
        <is>
          <t>-</t>
        </is>
      </c>
      <c r="I2984" s="3" t="inlineStr">
        <is>
          <t>https://api.torob.com/v4/product-page/redirect/?source=&amp;uid=&amp;discover_method=&amp;_bt__experiment=&amp;search_id=&amp;suid=&amp;bvid=&amp;session_id=zbfkvvscqgynxnlgowwqbfgdgrmmwhgr&amp;device_id=&amp;algorithm=&amp;prk=d688f984-1715-4753-8a74-c7a477e7c87a&amp;btn=buy&amp;shop_rank=80&amp;user_delivery_city=0&amp;pdp_display=seller_card&amp;view=&amp;app_ver=</t>
        </is>
      </c>
      <c r="J2984" s="3" t="inlineStr">
        <is>
          <t>https://image.torob.com/base/images/gQ/Bh/gQBh92CZGRx2Mi10.jpg</t>
        </is>
      </c>
    </row>
    <row r="2985">
      <c r="A2985" s="3" t="n">
        <v>2626</v>
      </c>
      <c r="B2985" s="3" t="inlineStr">
        <is>
          <t>ماژول  RFID READER 125KHz - EM18</t>
        </is>
      </c>
      <c r="C2985" s="3" t="inlineStr">
        <is>
          <t>ماژول RFID با قابلیت خواندن و نوشتن RFID Reader/Writer RC522 Mifare 13.56Mhz به همراه تگ کد(1391)</t>
        </is>
      </c>
      <c r="D2985" s="3" t="inlineStr">
        <is>
          <t>ماهان میکرو</t>
        </is>
      </c>
      <c r="E2985" s="3" t="inlineStr">
        <is>
          <t>★۵ (۱ سال در ترب)</t>
        </is>
      </c>
      <c r="F2985" s="3" t="inlineStr">
        <is>
          <t>ندارد</t>
        </is>
      </c>
      <c r="G2985" s="3" t="inlineStr">
        <is>
          <t>ناموجود</t>
        </is>
      </c>
      <c r="H2985" s="3" t="inlineStr">
        <is>
          <t>-</t>
        </is>
      </c>
      <c r="I2985" s="3" t="inlineStr">
        <is>
          <t>https://api.torob.com/v4/product-page/redirect/?source=&amp;uid=&amp;discover_method=&amp;_bt__experiment=&amp;search_id=&amp;suid=&amp;bvid=&amp;session_id=zbfkvvscqgynxnlgowwqbfgdgrmmwhgr&amp;device_id=&amp;algorithm=&amp;prk=d0bbd844-999a-49de-ba51-7948ce2ba6ae&amp;btn=buy&amp;shop_rank=81&amp;user_delivery_city=0&amp;pdp_display=seller_card&amp;view=&amp;app_ver=</t>
        </is>
      </c>
      <c r="J2985" s="3" t="inlineStr">
        <is>
          <t>https://image.torob.com/base/images/gQ/Bh/gQBh92CZGRx2Mi10.jpg</t>
        </is>
      </c>
    </row>
    <row r="2986">
      <c r="A2986" s="3" t="n">
        <v>2626</v>
      </c>
      <c r="B2986" s="3" t="inlineStr">
        <is>
          <t>ماژول  RFID READER 125KHz - EM18</t>
        </is>
      </c>
      <c r="C2986" s="3" t="inlineStr">
        <is>
          <t>MODULE RFID RC522 ا MODULE RFID RC522</t>
        </is>
      </c>
      <c r="D2986" s="3" t="inlineStr">
        <is>
          <t>اسپیار الکترونیک</t>
        </is>
      </c>
      <c r="E2986" s="3" t="inlineStr">
        <is>
          <t>★۵ (۲ سال در ترب)</t>
        </is>
      </c>
      <c r="F2986" s="3" t="inlineStr">
        <is>
          <t>ندارد</t>
        </is>
      </c>
      <c r="G2986" s="3" t="inlineStr">
        <is>
          <t>ناموجود</t>
        </is>
      </c>
      <c r="H2986" s="3" t="inlineStr">
        <is>
          <t>-</t>
        </is>
      </c>
      <c r="I2986" s="3" t="inlineStr">
        <is>
          <t>https://api.torob.com/v4/product-page/redirect/?source=&amp;uid=&amp;discover_method=&amp;_bt__experiment=&amp;search_id=&amp;suid=&amp;bvid=&amp;session_id=zbfkvvscqgynxnlgowwqbfgdgrmmwhgr&amp;device_id=&amp;algorithm=&amp;prk=398bac15-eba5-479f-8510-ac180a567a91&amp;btn=buy&amp;shop_rank=82&amp;user_delivery_city=0&amp;pdp_display=seller_card&amp;view=&amp;app_ver=</t>
        </is>
      </c>
      <c r="J2986" s="3" t="inlineStr">
        <is>
          <t>https://image.torob.com/base/images/gQ/Bh/gQBh92CZGRx2Mi10.jpg</t>
        </is>
      </c>
    </row>
    <row r="2987">
      <c r="A2987" s="3" t="n">
        <v>2626</v>
      </c>
      <c r="B2987" s="3" t="inlineStr">
        <is>
          <t>ماژول  RFID READER 125KHz - EM18</t>
        </is>
      </c>
      <c r="C2987" s="3" t="inlineStr">
        <is>
          <t>ماژول با قابلیت خواندن و نوشتن RFID Reader/Writer RC522 13.56Mhz</t>
        </is>
      </c>
      <c r="D2987" s="3" t="inlineStr">
        <is>
          <t>عصرتولز</t>
        </is>
      </c>
      <c r="E2987" s="3" t="inlineStr">
        <is>
          <t>★۵ (۵ سال در ترب)</t>
        </is>
      </c>
      <c r="F2987" s="3" t="inlineStr">
        <is>
          <t>دارد</t>
        </is>
      </c>
      <c r="G2987" s="3" t="inlineStr">
        <is>
          <t>ناموجود</t>
        </is>
      </c>
      <c r="H2987" s="3" t="inlineStr">
        <is>
          <t>-</t>
        </is>
      </c>
      <c r="I2987" s="3" t="inlineStr">
        <is>
          <t>https://api.torob.com/v4/product-page/redirect/?source=&amp;uid=&amp;discover_method=&amp;_bt__experiment=&amp;search_id=&amp;suid=&amp;bvid=&amp;session_id=zbfkvvscqgynxnlgowwqbfgdgrmmwhgr&amp;device_id=&amp;algorithm=&amp;prk=508e4995-17f3-4d2a-8bdb-43979f14d30d&amp;btn=buy&amp;shop_rank=83&amp;user_delivery_city=0&amp;pdp_display=seller_card&amp;view=&amp;app_ver=&amp;installment=30:1x3QTQ:CMO79--GUtaiihNgJVsZCsKRIOyKFh7nKpwKNzzHujs</t>
        </is>
      </c>
      <c r="J2987" s="3" t="inlineStr">
        <is>
          <t>https://image.torob.com/base/images/gQ/Bh/gQBh92CZGRx2Mi10.jpg</t>
        </is>
      </c>
    </row>
    <row r="2988">
      <c r="A2988" s="3" t="n">
        <v>2626</v>
      </c>
      <c r="B2988" s="3" t="inlineStr">
        <is>
          <t>ماژول  RFID READER 125KHz - EM18</t>
        </is>
      </c>
      <c r="C2988" s="3" t="inlineStr">
        <is>
          <t>ماژول RFID کارت خان مدل RC522</t>
        </is>
      </c>
      <c r="D2988" s="3" t="inlineStr">
        <is>
          <t>الکمیک</t>
        </is>
      </c>
      <c r="E2988" s="3" t="inlineStr">
        <is>
          <t>★۵ (۱ سال در ترب)</t>
        </is>
      </c>
      <c r="F2988" s="3" t="inlineStr">
        <is>
          <t>دارد</t>
        </is>
      </c>
      <c r="G2988" s="3" t="inlineStr">
        <is>
          <t>ناموجود</t>
        </is>
      </c>
      <c r="H2988" s="3" t="inlineStr">
        <is>
          <t>-</t>
        </is>
      </c>
      <c r="I2988" s="3" t="inlineStr">
        <is>
          <t>https://api.torob.com/v4/product-page/redirect/?source=&amp;uid=&amp;discover_method=&amp;_bt__experiment=&amp;search_id=&amp;suid=&amp;bvid=&amp;session_id=zbfkvvscqgynxnlgowwqbfgdgrmmwhgr&amp;device_id=&amp;algorithm=&amp;prk=470786d7-982f-44bd-b3b3-af53e0e8def4&amp;btn=buy&amp;shop_rank=84&amp;user_delivery_city=0&amp;pdp_display=seller_card&amp;view=&amp;app_ver=</t>
        </is>
      </c>
      <c r="J2988" s="3" t="inlineStr">
        <is>
          <t>https://image.torob.com/base/images/gQ/Bh/gQBh92CZGRx2Mi10.jpg</t>
        </is>
      </c>
    </row>
    <row r="2989">
      <c r="A2989" s="3" t="n">
        <v>2626</v>
      </c>
      <c r="B2989" s="3" t="inlineStr">
        <is>
          <t>ماژول  RFID READER 125KHz - EM18</t>
        </is>
      </c>
      <c r="C2989" s="3" t="inlineStr">
        <is>
          <t>ماژول RC522 RFID با قابلیت خواندن و نوشتن با فرکانس ۱۳.56Mhz</t>
        </is>
      </c>
      <c r="D2989" s="3" t="inlineStr">
        <is>
          <t>آی سی بست</t>
        </is>
      </c>
      <c r="E2989" s="3" t="inlineStr">
        <is>
          <t>★۵ (۴ سال در ترب)</t>
        </is>
      </c>
      <c r="F2989" s="3" t="inlineStr">
        <is>
          <t>ندارد</t>
        </is>
      </c>
      <c r="G2989" s="3" t="inlineStr">
        <is>
          <t>ناموجود</t>
        </is>
      </c>
      <c r="H2989" s="3" t="inlineStr">
        <is>
          <t>-</t>
        </is>
      </c>
      <c r="I2989" s="3" t="inlineStr">
        <is>
          <t>https://api.torob.com/v4/product-page/redirect/?source=&amp;uid=&amp;discover_method=&amp;_bt__experiment=&amp;search_id=&amp;suid=&amp;bvid=&amp;session_id=zbfkvvscqgynxnlgowwqbfgdgrmmwhgr&amp;device_id=&amp;algorithm=&amp;prk=0b960435-806e-48dd-8202-f6f9eaf50cc4&amp;btn=buy&amp;shop_rank=85&amp;user_delivery_city=0&amp;pdp_display=seller_card&amp;view=&amp;app_ver=</t>
        </is>
      </c>
      <c r="J2989" s="3" t="inlineStr">
        <is>
          <t>https://image.torob.com/base/images/gQ/Bh/gQBh92CZGRx2Mi10.jpg</t>
        </is>
      </c>
    </row>
    <row r="2990">
      <c r="A2990" s="3" t="n">
        <v>2626</v>
      </c>
      <c r="B2990" s="3" t="inlineStr">
        <is>
          <t>ماژول  RFID READER 125KHz - EM18</t>
        </is>
      </c>
      <c r="C2990" s="3" t="inlineStr">
        <is>
          <t>ماژول RFID با قابلیت خواندن و نوشتن RFID Reader/Writer RC522 Mifare 13.56Mhz بدون تگ</t>
        </is>
      </c>
      <c r="D2990" s="3" t="inlineStr">
        <is>
          <t>الکترونیک ECA</t>
        </is>
      </c>
      <c r="E2990" s="3" t="inlineStr">
        <is>
          <t>★۵ (۳ سال در ترب)</t>
        </is>
      </c>
      <c r="F2990" s="3" t="inlineStr">
        <is>
          <t>دارد</t>
        </is>
      </c>
      <c r="G2990" s="3" t="inlineStr">
        <is>
          <t>ناموجود</t>
        </is>
      </c>
      <c r="H2990" s="3" t="inlineStr">
        <is>
          <t>-</t>
        </is>
      </c>
      <c r="I2990" s="3" t="inlineStr">
        <is>
          <t>https://api.torob.com/v4/product-page/redirect/?source=&amp;uid=&amp;discover_method=&amp;_bt__experiment=&amp;search_id=&amp;suid=&amp;bvid=&amp;session_id=zbfkvvscqgynxnlgowwqbfgdgrmmwhgr&amp;device_id=&amp;algorithm=&amp;prk=c6bc7e5e-3ed0-4165-91a5-a9b28f951778&amp;btn=buy&amp;shop_rank=86&amp;user_delivery_city=0&amp;pdp_display=seller_card&amp;view=&amp;app_ver=</t>
        </is>
      </c>
      <c r="J2990" s="3" t="inlineStr">
        <is>
          <t>https://image.torob.com/base/images/gQ/Bh/gQBh92CZGRx2Mi10.jpg</t>
        </is>
      </c>
    </row>
    <row r="2991">
      <c r="A2991" s="3" t="n">
        <v>2626</v>
      </c>
      <c r="B2991" s="3" t="inlineStr">
        <is>
          <t>ماژول  RFID READER 125KHz - EM18</t>
        </is>
      </c>
      <c r="C2991" s="3" t="inlineStr">
        <is>
          <t>RC522</t>
        </is>
      </c>
      <c r="D2991" s="3" t="inlineStr">
        <is>
          <t>ایده الکترونیک</t>
        </is>
      </c>
      <c r="E2991" s="3" t="inlineStr">
        <is>
          <t>★۵ (۵ سال در ترب)</t>
        </is>
      </c>
      <c r="F2991" s="3" t="inlineStr">
        <is>
          <t>دارد</t>
        </is>
      </c>
      <c r="G2991" s="3" t="inlineStr">
        <is>
          <t>ناموجود</t>
        </is>
      </c>
      <c r="H2991" s="3" t="inlineStr">
        <is>
          <t>-</t>
        </is>
      </c>
      <c r="I2991" s="3" t="inlineStr">
        <is>
          <t>https://api.torob.com/v4/product-page/redirect/?source=&amp;uid=&amp;discover_method=&amp;_bt__experiment=&amp;search_id=&amp;suid=&amp;bvid=&amp;session_id=zbfkvvscqgynxnlgowwqbfgdgrmmwhgr&amp;device_id=&amp;algorithm=&amp;prk=de2a54cb-4898-49c8-b03d-db3a3529655f&amp;btn=buy&amp;shop_rank=87&amp;user_delivery_city=0&amp;pdp_display=seller_card&amp;view=&amp;app_ver=</t>
        </is>
      </c>
      <c r="J2991" s="3" t="inlineStr">
        <is>
          <t>https://image.torob.com/base/images/gQ/Bh/gQBh92CZGRx2Mi10.jpg</t>
        </is>
      </c>
    </row>
    <row r="2992">
      <c r="A2992" s="3" t="n">
        <v>2626</v>
      </c>
      <c r="B2992" s="3" t="inlineStr">
        <is>
          <t>ماژول  RFID READER 125KHz - EM18</t>
        </is>
      </c>
      <c r="C2992" s="3" t="inlineStr">
        <is>
          <t>ماژول RFID خوان با فرکانس 13.56MHz</t>
        </is>
      </c>
      <c r="D2992" s="3" t="inlineStr">
        <is>
          <t>بهنام رباتیک</t>
        </is>
      </c>
      <c r="E2992" s="3" t="inlineStr">
        <is>
          <t>★۵ (۴ سال در ترب)</t>
        </is>
      </c>
      <c r="F2992" s="3" t="inlineStr">
        <is>
          <t>ندارد</t>
        </is>
      </c>
      <c r="G2992" s="3" t="inlineStr">
        <is>
          <t>ناموجود</t>
        </is>
      </c>
      <c r="H2992" s="3" t="inlineStr">
        <is>
          <t>-</t>
        </is>
      </c>
      <c r="I2992" s="3" t="inlineStr">
        <is>
          <t>https://api.torob.com/v4/product-page/redirect/?source=&amp;uid=&amp;discover_method=&amp;_bt__experiment=&amp;search_id=&amp;suid=&amp;bvid=&amp;session_id=zbfkvvscqgynxnlgowwqbfgdgrmmwhgr&amp;device_id=&amp;algorithm=&amp;prk=a0717e49-6e3f-4b7d-a747-eaffc30ad0f8&amp;btn=buy&amp;shop_rank=88&amp;user_delivery_city=0&amp;pdp_display=seller_card&amp;view=&amp;app_ver=</t>
        </is>
      </c>
      <c r="J2992" s="3" t="inlineStr">
        <is>
          <t>https://image.torob.com/base/images/gQ/Bh/gQBh92CZGRx2Mi10.jpg</t>
        </is>
      </c>
    </row>
    <row r="2993">
      <c r="A2993" s="3" t="n">
        <v>2626</v>
      </c>
      <c r="B2993" s="3" t="inlineStr">
        <is>
          <t>ماژول  RFID READER 125KHz - EM18</t>
        </is>
      </c>
      <c r="C2993" s="3" t="inlineStr">
        <is>
          <t>ماژول RC522</t>
        </is>
      </c>
      <c r="D2993" s="3" t="inlineStr">
        <is>
          <t>تتا چیپ</t>
        </is>
      </c>
      <c r="E2993" s="3" t="inlineStr">
        <is>
          <t>★۵ (۱۱ ماه در ترب)</t>
        </is>
      </c>
      <c r="F2993" s="3" t="inlineStr">
        <is>
          <t>ندارد</t>
        </is>
      </c>
      <c r="G2993" s="3" t="inlineStr">
        <is>
          <t>ناموجود</t>
        </is>
      </c>
      <c r="H2993" s="3" t="inlineStr">
        <is>
          <t>-</t>
        </is>
      </c>
      <c r="I2993" s="3" t="inlineStr">
        <is>
          <t>https://api.torob.com/v4/product-page/redirect/?source=&amp;uid=&amp;discover_method=&amp;_bt__experiment=&amp;search_id=&amp;suid=&amp;bvid=&amp;session_id=zbfkvvscqgynxnlgowwqbfgdgrmmwhgr&amp;device_id=&amp;algorithm=&amp;prk=fd412ed4-d27a-4983-b068-7a7f6296efec&amp;btn=buy&amp;shop_rank=89&amp;user_delivery_city=0&amp;pdp_display=seller_card&amp;view=&amp;app_ver=</t>
        </is>
      </c>
      <c r="J2993" s="3" t="inlineStr">
        <is>
          <t>https://image.torob.com/base/images/gQ/Bh/gQBh92CZGRx2Mi10.jpg</t>
        </is>
      </c>
    </row>
    <row r="2994">
      <c r="A2994" s="3" t="n">
        <v>2626</v>
      </c>
      <c r="B2994" s="3" t="inlineStr">
        <is>
          <t>ماژول  RFID READER 125KHz - EM18</t>
        </is>
      </c>
      <c r="C2994" s="3" t="inlineStr">
        <is>
          <t>ماژول تگ کارت خوان RFID RC522</t>
        </is>
      </c>
      <c r="D2994" s="3" t="inlineStr">
        <is>
          <t>اریا الکترونیک</t>
        </is>
      </c>
      <c r="E2994" s="3" t="inlineStr">
        <is>
          <t>★۴.۹ (۵ سال در ترب)</t>
        </is>
      </c>
      <c r="F2994" s="3" t="inlineStr">
        <is>
          <t>دارد</t>
        </is>
      </c>
      <c r="G2994" s="3" t="inlineStr">
        <is>
          <t>ناموجود</t>
        </is>
      </c>
      <c r="H2994" s="3" t="inlineStr">
        <is>
          <t>-</t>
        </is>
      </c>
      <c r="I2994" s="3" t="inlineStr">
        <is>
          <t>https://api.torob.com/v4/product-page/redirect/?source=&amp;uid=&amp;discover_method=&amp;_bt__experiment=&amp;search_id=&amp;suid=&amp;bvid=&amp;session_id=zbfkvvscqgynxnlgowwqbfgdgrmmwhgr&amp;device_id=&amp;algorithm=&amp;prk=cb61a99e-bd10-4b9e-baef-44949504d37c&amp;btn=buy&amp;shop_rank=90&amp;user_delivery_city=0&amp;pdp_display=seller_card&amp;view=&amp;app_ver=</t>
        </is>
      </c>
      <c r="J2994" s="3" t="inlineStr">
        <is>
          <t>https://image.torob.com/base/images/gQ/Bh/gQBh92CZGRx2Mi10.jpg</t>
        </is>
      </c>
    </row>
    <row r="2995">
      <c r="A2995" s="3" t="n">
        <v>2626</v>
      </c>
      <c r="B2995" s="3" t="inlineStr">
        <is>
          <t>ماژول  RFID READER 125KHz - EM18</t>
        </is>
      </c>
      <c r="C2995" s="3" t="inlineStr">
        <is>
          <t>ماژول RFID با قابلیت خواندن و نوشتن RFID RC522 Mifare 13.56Mhz</t>
        </is>
      </c>
      <c r="D2995" s="3" t="inlineStr">
        <is>
          <t>دیجیترونیک</t>
        </is>
      </c>
      <c r="E2995" s="3" t="inlineStr">
        <is>
          <t>★۴.۷ (۶ سال در ترب)</t>
        </is>
      </c>
      <c r="F2995" s="3" t="inlineStr">
        <is>
          <t>ندارد</t>
        </is>
      </c>
      <c r="G2995" s="3" t="inlineStr">
        <is>
          <t>ناموجود</t>
        </is>
      </c>
      <c r="H2995" s="3" t="inlineStr">
        <is>
          <t>-</t>
        </is>
      </c>
      <c r="I2995" s="3" t="inlineStr">
        <is>
          <t>https://api.torob.com/v4/product-page/redirect/?source=&amp;uid=&amp;discover_method=&amp;_bt__experiment=&amp;search_id=&amp;suid=&amp;bvid=&amp;session_id=zbfkvvscqgynxnlgowwqbfgdgrmmwhgr&amp;device_id=&amp;algorithm=&amp;prk=6aa2fcf6-1d81-46b5-a7bb-2ca27b58fa54&amp;btn=buy&amp;shop_rank=91&amp;user_delivery_city=0&amp;pdp_display=seller_card&amp;view=&amp;app_ver=</t>
        </is>
      </c>
      <c r="J2995" s="3" t="inlineStr">
        <is>
          <t>https://image.torob.com/base/images/gQ/Bh/gQBh92CZGRx2Mi10.jpg</t>
        </is>
      </c>
    </row>
    <row r="2996">
      <c r="A2996" s="3" t="n">
        <v>2626</v>
      </c>
      <c r="B2996" s="3" t="inlineStr">
        <is>
          <t>ماژول  RFID READER 125KHz - EM18</t>
        </is>
      </c>
      <c r="C2996" s="3" t="inlineStr">
        <is>
          <t>ماژول ریدر RFID RF125-PS با فرکانس 125KHZ و خروجی TTL</t>
        </is>
      </c>
      <c r="D2996" s="3" t="inlineStr">
        <is>
          <t>الکترونیک ECA</t>
        </is>
      </c>
      <c r="E2996" s="3" t="inlineStr">
        <is>
          <t>★۵ (۳ سال در ترب)</t>
        </is>
      </c>
      <c r="F2996" s="3" t="inlineStr">
        <is>
          <t>دارد</t>
        </is>
      </c>
      <c r="G2996" s="3" t="inlineStr">
        <is>
          <t>۵۳۹٫۰۰۰ تومان</t>
        </is>
      </c>
      <c r="H2996" s="3" t="inlineStr">
        <is>
          <t>۱۴ ساعت پیش</t>
        </is>
      </c>
      <c r="I2996" s="3" t="inlineStr">
        <is>
          <t>https://api.torob.com/v4/product-page/redirect/?source=&amp;uid=&amp;discover_method=&amp;_bt__experiment=&amp;search_id=&amp;suid=&amp;bvid=&amp;session_id=tbwlbnmbxnuxdcxlgvcwzilhnxorelhf&amp;device_id=&amp;algorithm=&amp;prk=16b8e3e4-00e1-41b9-8fb2-e9f194b88ad9&amp;btn=buy&amp;shop_rank=0&amp;user_delivery_city=0&amp;pdp_display=seller_card&amp;view=&amp;app_ver=</t>
        </is>
      </c>
      <c r="J2996" s="3" t="inlineStr">
        <is>
          <t>https://image.torob.com/base/images/hV/N0/hVN0EBb0pbOxEbMr.jpg</t>
        </is>
      </c>
    </row>
    <row r="2997">
      <c r="A2997" s="3" t="n">
        <v>2626</v>
      </c>
      <c r="B2997" s="3" t="inlineStr">
        <is>
          <t>ماژول  RFID READER 125KHz - EM18</t>
        </is>
      </c>
      <c r="C2997" s="3" t="inlineStr">
        <is>
          <t>تگ RFID 125KHZ مدل جاسوئیچی</t>
        </is>
      </c>
      <c r="D2997" s="3" t="inlineStr">
        <is>
          <t>کیان تصویر پهلوانی</t>
        </is>
      </c>
      <c r="E2997" s="3" t="inlineStr">
        <is>
          <t>فروشگاه جدید</t>
        </is>
      </c>
      <c r="F2997" s="3" t="inlineStr">
        <is>
          <t>ندارد</t>
        </is>
      </c>
      <c r="G2997" s="3" t="inlineStr">
        <is>
          <t>۲۸٫۰۰۰ تومان</t>
        </is>
      </c>
      <c r="H2997" s="3" t="inlineStr">
        <is>
          <t>۵ روز پیش</t>
        </is>
      </c>
      <c r="I2997" s="3" t="inlineStr">
        <is>
          <t>https://api.torob.com/v4/product-page/redirect/?source=&amp;uid=&amp;discover_method=&amp;_bt__experiment=&amp;search_id=&amp;suid=&amp;bvid=&amp;session_id=wmbzviokvfcwalztvvbcuxcavazjhhsl&amp;device_id=&amp;algorithm=&amp;prk=b465e45f-08b1-49e6-a4a4-96d1df3ced2b&amp;btn=buy&amp;shop_rank=&amp;user_delivery_city=0&amp;pdp_display=seller_card&amp;view=&amp;app_ver=&amp;ad=01a07a02f65c73b1b855870f54561ea4</t>
        </is>
      </c>
      <c r="J2997" s="3" t="inlineStr">
        <is>
          <t>https://image.torob.com/base/images/fR/Fn/fRFn-1hyowVD71lB.jpg</t>
        </is>
      </c>
    </row>
    <row r="2998">
      <c r="A2998" s="3" t="n">
        <v>2626</v>
      </c>
      <c r="B2998" s="3" t="inlineStr">
        <is>
          <t>ماژول  RFID READER 125KHz - EM18</t>
        </is>
      </c>
      <c r="C2998" s="3" t="inlineStr">
        <is>
          <t>تگ جاسوئیچی125khz RFID</t>
        </is>
      </c>
      <c r="D2998" s="3" t="inlineStr">
        <is>
          <t>کیو آر لند</t>
        </is>
      </c>
      <c r="E2998" s="3" t="inlineStr">
        <is>
          <t>★۵ (۳ ماه در ترب)</t>
        </is>
      </c>
      <c r="F2998" s="3" t="inlineStr">
        <is>
          <t>ندارد</t>
        </is>
      </c>
      <c r="G2998" s="3" t="inlineStr">
        <is>
          <t>۱۴٫۹۵۰ تومان</t>
        </is>
      </c>
      <c r="H2998" s="3" t="inlineStr">
        <is>
          <t>۲۲ روز پیش</t>
        </is>
      </c>
      <c r="I2998" s="3" t="inlineStr">
        <is>
          <t>https://api.torob.com/v4/product-page/redirect/?source=&amp;uid=&amp;discover_method=&amp;_bt__experiment=&amp;search_id=&amp;suid=&amp;bvid=&amp;session_id=wmbzviokvfcwalztvvbcuxcavazjhhsl&amp;device_id=&amp;algorithm=&amp;prk=cb87c5de-4f57-430d-bfa9-7af2d763cb1b&amp;btn=buy&amp;shop_rank=0&amp;user_delivery_city=0&amp;pdp_display=seller_card&amp;view=&amp;app_ver=</t>
        </is>
      </c>
      <c r="J2998" s="3" t="inlineStr">
        <is>
          <t>https://image.torob.com/base/images/fR/Fn/fRFn-1hyowVD71lB.jpg</t>
        </is>
      </c>
    </row>
    <row r="2999">
      <c r="A2999" s="3" t="n">
        <v>2626</v>
      </c>
      <c r="B2999" s="3" t="inlineStr">
        <is>
          <t>ماژول  RFID READER 125KHz - EM18</t>
        </is>
      </c>
      <c r="C2999" s="3" t="inlineStr">
        <is>
          <t>تگ RFID 125KHz جاسوئیچی رنگی</t>
        </is>
      </c>
      <c r="D2999" s="3" t="inlineStr">
        <is>
          <t>کیو آر لند</t>
        </is>
      </c>
      <c r="E2999" s="3" t="inlineStr">
        <is>
          <t>★۵ (۳ ماه در ترب)</t>
        </is>
      </c>
      <c r="F2999" s="3" t="inlineStr">
        <is>
          <t>ندارد</t>
        </is>
      </c>
      <c r="G2999" s="3" t="inlineStr">
        <is>
          <t>۱۴٫۹۵۰ تومان</t>
        </is>
      </c>
      <c r="H2999" s="3" t="inlineStr">
        <is>
          <t>۲۲ روز پیش</t>
        </is>
      </c>
      <c r="I2999" s="3" t="inlineStr">
        <is>
          <t>https://api.torob.com/v4/product-page/redirect/?source=&amp;uid=&amp;discover_method=&amp;_bt__experiment=&amp;search_id=&amp;suid=&amp;bvid=&amp;session_id=wmbzviokvfcwalztvvbcuxcavazjhhsl&amp;device_id=&amp;algorithm=&amp;prk=41361c85-49ee-4395-bb78-a9ad89066470&amp;btn=buy&amp;shop_rank=1&amp;user_delivery_city=0&amp;pdp_display=seller_card&amp;view=&amp;app_ver=</t>
        </is>
      </c>
      <c r="J2999" s="3" t="inlineStr">
        <is>
          <t>https://image.torob.com/base/images/fR/Fn/fRFn-1hyowVD71lB.jpg</t>
        </is>
      </c>
    </row>
    <row r="3000">
      <c r="A3000" s="3" t="n">
        <v>2626</v>
      </c>
      <c r="B3000" s="3" t="inlineStr">
        <is>
          <t>ماژول  RFID READER 125KHz - EM18</t>
        </is>
      </c>
      <c r="C3000" s="3" t="inlineStr">
        <is>
          <t>تگ RFID 125KHZ آبی مدل جاکلیدی</t>
        </is>
      </c>
      <c r="D3000" s="3" t="inlineStr">
        <is>
          <t>اس ام دی کالا</t>
        </is>
      </c>
      <c r="E3000" s="3" t="inlineStr">
        <is>
          <t>فروشگاه جدید</t>
        </is>
      </c>
      <c r="F3000" s="3" t="inlineStr">
        <is>
          <t>ندارد</t>
        </is>
      </c>
      <c r="G3000" s="3" t="inlineStr">
        <is>
          <t>۱۵٫۰۰۰ تومان</t>
        </is>
      </c>
      <c r="H3000" s="3" t="inlineStr">
        <is>
          <t>۱۰ ماه و ۱۳ روز پیش</t>
        </is>
      </c>
      <c r="I3000" s="3" t="inlineStr">
        <is>
          <t>https://api.torob.com/v4/product-page/redirect/?source=&amp;uid=&amp;discover_method=&amp;_bt__experiment=&amp;search_id=&amp;suid=&amp;bvid=&amp;session_id=wmbzviokvfcwalztvvbcuxcavazjhhsl&amp;device_id=&amp;algorithm=&amp;prk=f4394a1b-bcfb-4a36-95fb-70ec9df3cc62&amp;btn=buy&amp;shop_rank=2&amp;user_delivery_city=0&amp;pdp_display=seller_card&amp;view=&amp;app_ver=</t>
        </is>
      </c>
      <c r="J3000" s="3" t="inlineStr">
        <is>
          <t>https://image.torob.com/base/images/fR/Fn/fRFn-1hyowVD71lB.jpg</t>
        </is>
      </c>
    </row>
    <row r="3001">
      <c r="A3001" s="3" t="n">
        <v>2626</v>
      </c>
      <c r="B3001" s="3" t="inlineStr">
        <is>
          <t>ماژول  RFID READER 125KHz - EM18</t>
        </is>
      </c>
      <c r="C3001" s="3" t="inlineStr">
        <is>
          <t>تگ RFID 125KHZ طوسی مدل جاکلیدی</t>
        </is>
      </c>
      <c r="D3001" s="3" t="inlineStr">
        <is>
          <t>اس ام دی کالا</t>
        </is>
      </c>
      <c r="E3001" s="3" t="inlineStr">
        <is>
          <t>فروشگاه جدید</t>
        </is>
      </c>
      <c r="F3001" s="3" t="inlineStr">
        <is>
          <t>ندارد</t>
        </is>
      </c>
      <c r="G3001" s="3" t="inlineStr">
        <is>
          <t>۱۵٫۰۰۰ تومان</t>
        </is>
      </c>
      <c r="H3001" s="3" t="inlineStr">
        <is>
          <t>۱۰ ماه و ۱۳ روز پیش</t>
        </is>
      </c>
      <c r="I3001" s="3" t="inlineStr">
        <is>
          <t>https://api.torob.com/v4/product-page/redirect/?source=&amp;uid=&amp;discover_method=&amp;_bt__experiment=&amp;search_id=&amp;suid=&amp;bvid=&amp;session_id=wmbzviokvfcwalztvvbcuxcavazjhhsl&amp;device_id=&amp;algorithm=&amp;prk=5d7d605d-54fc-409d-aec6-8cd7801e1e74&amp;btn=buy&amp;shop_rank=3&amp;user_delivery_city=0&amp;pdp_display=seller_card&amp;view=&amp;app_ver=</t>
        </is>
      </c>
      <c r="J3001" s="3" t="inlineStr">
        <is>
          <t>https://image.torob.com/base/images/fR/Fn/fRFn-1hyowVD71lB.jpg</t>
        </is>
      </c>
    </row>
    <row r="3002">
      <c r="A3002" s="3" t="n">
        <v>2626</v>
      </c>
      <c r="B3002" s="3" t="inlineStr">
        <is>
          <t>ماژول  RFID READER 125KHz - EM18</t>
        </is>
      </c>
      <c r="C3002" s="3" t="inlineStr">
        <is>
          <t>تگ جاسوئیچی RFID 125kHz مدل Key IC Tag</t>
        </is>
      </c>
      <c r="D3002" s="3" t="inlineStr">
        <is>
          <t>آدلان الکترونیک</t>
        </is>
      </c>
      <c r="E3002" s="3" t="inlineStr">
        <is>
          <t>★۴.۹ (۳ ماه در ترب)</t>
        </is>
      </c>
      <c r="F3002" s="3" t="inlineStr">
        <is>
          <t>ندارد</t>
        </is>
      </c>
      <c r="G3002" s="3" t="inlineStr">
        <is>
          <t>۱۷٫۳۰۰ تومان</t>
        </is>
      </c>
      <c r="H3002" s="3" t="inlineStr">
        <is>
          <t>۱ ماه و ۱۳ روز پیش</t>
        </is>
      </c>
      <c r="I3002" s="3" t="inlineStr">
        <is>
          <t>https://api.torob.com/v4/product-page/redirect/?source=&amp;uid=&amp;discover_method=&amp;_bt__experiment=&amp;search_id=&amp;suid=&amp;bvid=&amp;session_id=wmbzviokvfcwalztvvbcuxcavazjhhsl&amp;device_id=&amp;algorithm=&amp;prk=b4d19955-982e-46e5-afa8-cd015630c602&amp;btn=buy&amp;shop_rank=4&amp;user_delivery_city=0&amp;pdp_display=seller_card&amp;view=&amp;app_ver=</t>
        </is>
      </c>
      <c r="J3002" s="3" t="inlineStr">
        <is>
          <t>https://image.torob.com/base/images/fR/Fn/fRFn-1hyowVD71lB.jpg</t>
        </is>
      </c>
    </row>
    <row r="3003">
      <c r="A3003" s="3" t="n">
        <v>2626</v>
      </c>
      <c r="B3003" s="3" t="inlineStr">
        <is>
          <t>ماژول  RFID READER 125KHz - EM18</t>
        </is>
      </c>
      <c r="C3003" s="3" t="inlineStr">
        <is>
          <t>تگ RFID سر کلیدی 125KHZ</t>
        </is>
      </c>
      <c r="D3003" s="3" t="inlineStr">
        <is>
          <t>اهم الکترونیک</t>
        </is>
      </c>
      <c r="E3003" s="3" t="inlineStr">
        <is>
          <t>★۵ (۴ سال در ترب)</t>
        </is>
      </c>
      <c r="F3003" s="3" t="inlineStr">
        <is>
          <t>ندارد</t>
        </is>
      </c>
      <c r="G3003" s="3" t="inlineStr">
        <is>
          <t>۱۸٫۰۰۰ تومان</t>
        </is>
      </c>
      <c r="H3003" s="3" t="inlineStr">
        <is>
          <t>۴ ماه و ۱۰ روز پیش</t>
        </is>
      </c>
      <c r="I3003" s="3" t="inlineStr">
        <is>
          <t>https://api.torob.com/v4/product-page/redirect/?source=&amp;uid=&amp;discover_method=&amp;_bt__experiment=&amp;search_id=&amp;suid=&amp;bvid=&amp;session_id=wmbzviokvfcwalztvvbcuxcavazjhhsl&amp;device_id=&amp;algorithm=&amp;prk=ec27da0e-8edb-4b52-932b-b32b3a72c5f0&amp;btn=buy&amp;shop_rank=5&amp;user_delivery_city=0&amp;pdp_display=seller_card&amp;view=&amp;app_ver=</t>
        </is>
      </c>
      <c r="J3003" s="3" t="inlineStr">
        <is>
          <t>https://image.torob.com/base/images/fR/Fn/fRFn-1hyowVD71lB.jpg</t>
        </is>
      </c>
    </row>
    <row r="3004">
      <c r="A3004" s="3" t="n">
        <v>2626</v>
      </c>
      <c r="B3004" s="3" t="inlineStr">
        <is>
          <t>ماژول  RFID READER 125KHz - EM18</t>
        </is>
      </c>
      <c r="C3004" s="3" t="inlineStr">
        <is>
          <t>تگ جاسوئیچی RFID فرکانس 125KHZ رنگ سبز</t>
        </is>
      </c>
      <c r="D3004" s="3" t="inlineStr">
        <is>
          <t>آی سی بست</t>
        </is>
      </c>
      <c r="E3004" s="3" t="inlineStr">
        <is>
          <t>★۵ (۴ سال در ترب)</t>
        </is>
      </c>
      <c r="F3004" s="3" t="inlineStr">
        <is>
          <t>ندارد</t>
        </is>
      </c>
      <c r="G3004" s="3" t="inlineStr">
        <is>
          <t>۱۸٫۵۰۰ تومان</t>
        </is>
      </c>
      <c r="H3004" s="3" t="inlineStr">
        <is>
          <t>۱۲ روز پیش</t>
        </is>
      </c>
      <c r="I3004" s="3" t="inlineStr">
        <is>
          <t>https://api.torob.com/v4/product-page/redirect/?source=&amp;uid=&amp;discover_method=&amp;_bt__experiment=&amp;search_id=&amp;suid=&amp;bvid=&amp;session_id=wmbzviokvfcwalztvvbcuxcavazjhhsl&amp;device_id=&amp;algorithm=&amp;prk=dd5b4531-4283-4473-8d72-2ab80b4980df&amp;btn=buy&amp;shop_rank=6&amp;user_delivery_city=0&amp;pdp_display=seller_card&amp;view=&amp;app_ver=</t>
        </is>
      </c>
      <c r="J3004" s="3" t="inlineStr">
        <is>
          <t>https://image.torob.com/base/images/fR/Fn/fRFn-1hyowVD71lB.jpg</t>
        </is>
      </c>
    </row>
    <row r="3005">
      <c r="A3005" s="3" t="n">
        <v>2626</v>
      </c>
      <c r="B3005" s="3" t="inlineStr">
        <is>
          <t>ماژول  RFID READER 125KHz - EM18</t>
        </is>
      </c>
      <c r="C3005" s="3" t="inlineStr">
        <is>
          <t>تگ جاسوئیچی RFID فرکانس 125KHZ آبی رنگ</t>
        </is>
      </c>
      <c r="D3005" s="3" t="inlineStr">
        <is>
          <t>آی سی بست</t>
        </is>
      </c>
      <c r="E3005" s="3" t="inlineStr">
        <is>
          <t>★۵ (۴ سال در ترب)</t>
        </is>
      </c>
      <c r="F3005" s="3" t="inlineStr">
        <is>
          <t>ندارد</t>
        </is>
      </c>
      <c r="G3005" s="3" t="inlineStr">
        <is>
          <t>۱۸٫۵۰۰ تومان</t>
        </is>
      </c>
      <c r="H3005" s="3" t="inlineStr">
        <is>
          <t>۱۳ روز پیش</t>
        </is>
      </c>
      <c r="I3005" s="3" t="inlineStr">
        <is>
          <t>https://api.torob.com/v4/product-page/redirect/?source=&amp;uid=&amp;discover_method=&amp;_bt__experiment=&amp;search_id=&amp;suid=&amp;bvid=&amp;session_id=wmbzviokvfcwalztvvbcuxcavazjhhsl&amp;device_id=&amp;algorithm=&amp;prk=fede9c26-691c-4e6b-860e-d5ad072b4c91&amp;btn=buy&amp;shop_rank=7&amp;user_delivery_city=0&amp;pdp_display=seller_card&amp;view=&amp;app_ver=</t>
        </is>
      </c>
      <c r="J3005" s="3" t="inlineStr">
        <is>
          <t>https://image.torob.com/base/images/fR/Fn/fRFn-1hyowVD71lB.jpg</t>
        </is>
      </c>
    </row>
    <row r="3006">
      <c r="A3006" s="3" t="n">
        <v>2626</v>
      </c>
      <c r="B3006" s="3" t="inlineStr">
        <is>
          <t>ماژول  RFID READER 125KHz - EM18</t>
        </is>
      </c>
      <c r="C3006" s="3" t="inlineStr">
        <is>
          <t>تگ RFID 125KHZ زرد مدل جاسوئیچی</t>
        </is>
      </c>
      <c r="D3006" s="3" t="inlineStr">
        <is>
          <t>ولتاتک</t>
        </is>
      </c>
      <c r="E3006" s="3" t="inlineStr">
        <is>
          <t>★۵ (۵ سال در ترب)</t>
        </is>
      </c>
      <c r="F3006" s="3" t="inlineStr">
        <is>
          <t>دارد</t>
        </is>
      </c>
      <c r="G3006" s="3" t="inlineStr">
        <is>
          <t>۱۸٫۵۰۱ تومان</t>
        </is>
      </c>
      <c r="H3006" s="3" t="inlineStr">
        <is>
          <t>۲ روز پیش</t>
        </is>
      </c>
      <c r="I3006" s="3" t="inlineStr">
        <is>
          <t>https://api.torob.com/v4/product-page/redirect/?source=&amp;uid=&amp;discover_method=&amp;_bt__experiment=&amp;search_id=&amp;suid=&amp;bvid=&amp;session_id=wmbzviokvfcwalztvvbcuxcavazjhhsl&amp;device_id=&amp;algorithm=&amp;prk=a5832471-bcb8-43f8-85ea-c8c23992c333&amp;btn=buy&amp;shop_rank=8&amp;user_delivery_city=0&amp;pdp_display=seller_card&amp;view=&amp;app_ver=</t>
        </is>
      </c>
      <c r="J3006" s="3" t="inlineStr">
        <is>
          <t>https://image.torob.com/base/images/fR/Fn/fRFn-1hyowVD71lB.jpg</t>
        </is>
      </c>
    </row>
    <row r="3007">
      <c r="A3007" s="3" t="n">
        <v>2626</v>
      </c>
      <c r="B3007" s="3" t="inlineStr">
        <is>
          <t>ماژول  RFID READER 125KHz - EM18</t>
        </is>
      </c>
      <c r="C3007" s="3" t="inlineStr">
        <is>
          <t>تگ RFID 125KHZ قرمز مدل جاسوئیچی</t>
        </is>
      </c>
      <c r="D3007" s="3" t="inlineStr">
        <is>
          <t>ولتاتک</t>
        </is>
      </c>
      <c r="E3007" s="3" t="inlineStr">
        <is>
          <t>★۵ (۵ سال در ترب)</t>
        </is>
      </c>
      <c r="F3007" s="3" t="inlineStr">
        <is>
          <t>دارد</t>
        </is>
      </c>
      <c r="G3007" s="3" t="inlineStr">
        <is>
          <t>۱۸٫۶۱۹ تومان</t>
        </is>
      </c>
      <c r="H3007" s="3" t="inlineStr">
        <is>
          <t>۲ روز پیش</t>
        </is>
      </c>
      <c r="I3007" s="3" t="inlineStr">
        <is>
          <t>https://api.torob.com/v4/product-page/redirect/?source=&amp;uid=&amp;discover_method=&amp;_bt__experiment=&amp;search_id=&amp;suid=&amp;bvid=&amp;session_id=wmbzviokvfcwalztvvbcuxcavazjhhsl&amp;device_id=&amp;algorithm=&amp;prk=69445bb2-54ec-4e9a-86f9-c1fd1387fba5&amp;btn=buy&amp;shop_rank=9&amp;user_delivery_city=0&amp;pdp_display=seller_card&amp;view=&amp;app_ver=</t>
        </is>
      </c>
      <c r="J3007" s="3" t="inlineStr">
        <is>
          <t>https://image.torob.com/base/images/fR/Fn/fRFn-1hyowVD71lB.jpg</t>
        </is>
      </c>
    </row>
    <row r="3008">
      <c r="A3008" s="3" t="n">
        <v>2626</v>
      </c>
      <c r="B3008" s="3" t="inlineStr">
        <is>
          <t>ماژول  RFID READER 125KHz - EM18</t>
        </is>
      </c>
      <c r="C3008" s="3" t="inlineStr">
        <is>
          <t>تگ جاسوئیچی RFID فرکانس 125Khz</t>
        </is>
      </c>
      <c r="D3008" s="3" t="inlineStr">
        <is>
          <t>مارکت الکترونیک</t>
        </is>
      </c>
      <c r="E3008" s="3" t="inlineStr">
        <is>
          <t>★۴.۹ (۱ سال در ترب)</t>
        </is>
      </c>
      <c r="F3008" s="3" t="inlineStr">
        <is>
          <t>ندارد</t>
        </is>
      </c>
      <c r="G3008" s="3" t="inlineStr">
        <is>
          <t>۱۸٫۹۰۰ تومان</t>
        </is>
      </c>
      <c r="H3008" s="3" t="inlineStr">
        <is>
          <t>۳ روز پیش</t>
        </is>
      </c>
      <c r="I3008" s="3" t="inlineStr">
        <is>
          <t>https://api.torob.com/v4/product-page/redirect/?source=&amp;uid=&amp;discover_method=&amp;_bt__experiment=&amp;search_id=&amp;suid=&amp;bvid=&amp;session_id=wmbzviokvfcwalztvvbcuxcavazjhhsl&amp;device_id=&amp;algorithm=&amp;prk=bc94605a-318c-4ab6-98da-a0afefb6a7af&amp;btn=buy&amp;shop_rank=10&amp;user_delivery_city=0&amp;pdp_display=seller_card&amp;view=&amp;app_ver=</t>
        </is>
      </c>
      <c r="J3008" s="3" t="inlineStr">
        <is>
          <t>https://image.torob.com/base/images/fR/Fn/fRFn-1hyowVD71lB.jpg</t>
        </is>
      </c>
    </row>
    <row r="3009">
      <c r="A3009" s="3" t="n">
        <v>2626</v>
      </c>
      <c r="B3009" s="3" t="inlineStr">
        <is>
          <t>ماژول  RFID READER 125KHz - EM18</t>
        </is>
      </c>
      <c r="C3009" s="3" t="inlineStr">
        <is>
          <t>تگ جاسوئیچی RO</t>
        </is>
      </c>
      <c r="D3009" s="3" t="inlineStr">
        <is>
          <t>کارت پرداز</t>
        </is>
      </c>
      <c r="E3009" s="3" t="inlineStr">
        <is>
          <t>★۴.۹ (۳ سال در ترب)</t>
        </is>
      </c>
      <c r="F3009" s="3" t="inlineStr">
        <is>
          <t>ندارد</t>
        </is>
      </c>
      <c r="G3009" s="3" t="inlineStr">
        <is>
          <t>۱۸٫۹۵۰ تومان</t>
        </is>
      </c>
      <c r="H3009" s="3" t="inlineStr">
        <is>
          <t>۱ ماه و ۲۲ روز پیش</t>
        </is>
      </c>
      <c r="I3009" s="3" t="inlineStr">
        <is>
          <t>https://api.torob.com/v4/product-page/redirect/?source=&amp;uid=&amp;discover_method=&amp;_bt__experiment=&amp;search_id=&amp;suid=&amp;bvid=&amp;session_id=wmbzviokvfcwalztvvbcuxcavazjhhsl&amp;device_id=&amp;algorithm=&amp;prk=bb542633-1cae-4d85-84fe-d75c7c995131&amp;btn=buy&amp;shop_rank=11&amp;user_delivery_city=0&amp;pdp_display=seller_card&amp;view=&amp;app_ver=</t>
        </is>
      </c>
      <c r="J3009" s="3" t="inlineStr">
        <is>
          <t>https://image.torob.com/base/images/fR/Fn/fRFn-1hyowVD71lB.jpg</t>
        </is>
      </c>
    </row>
    <row r="3010">
      <c r="A3010" s="3" t="n">
        <v>2626</v>
      </c>
      <c r="B3010" s="3" t="inlineStr">
        <is>
          <t>ماژول  RFID READER 125KHz - EM18</t>
        </is>
      </c>
      <c r="C3010" s="3" t="inlineStr">
        <is>
          <t>تگ جاسوییچی RFID فرکانس125KHZ</t>
        </is>
      </c>
      <c r="D3010" s="3" t="inlineStr">
        <is>
          <t>بی ام اس کالا</t>
        </is>
      </c>
      <c r="E3010" s="3" t="inlineStr">
        <is>
          <t>★۵ (۵ سال در ترب)</t>
        </is>
      </c>
      <c r="F3010" s="3" t="inlineStr">
        <is>
          <t>دارد</t>
        </is>
      </c>
      <c r="G3010" s="3" t="inlineStr">
        <is>
          <t>۱۹٫۰۰۰ تومان</t>
        </is>
      </c>
      <c r="H3010" s="3" t="inlineStr">
        <is>
          <t>۲ ماه و ۷ روز پیش</t>
        </is>
      </c>
      <c r="I3010" s="3" t="inlineStr">
        <is>
          <t>https://api.torob.com/v4/product-page/redirect/?source=&amp;uid=&amp;discover_method=&amp;_bt__experiment=&amp;search_id=&amp;suid=&amp;bvid=&amp;session_id=wmbzviokvfcwalztvvbcuxcavazjhhsl&amp;device_id=&amp;algorithm=&amp;prk=58944037-b30d-4665-b742-fe5a334487f0&amp;btn=buy&amp;shop_rank=12&amp;user_delivery_city=0&amp;pdp_display=seller_card&amp;view=&amp;app_ver=</t>
        </is>
      </c>
      <c r="J3010" s="3" t="inlineStr">
        <is>
          <t>https://image.torob.com/base/images/fR/Fn/fRFn-1hyowVD71lB.jpg</t>
        </is>
      </c>
    </row>
    <row r="3011">
      <c r="A3011" s="3" t="n">
        <v>2626</v>
      </c>
      <c r="B3011" s="3" t="inlineStr">
        <is>
          <t>ماژول  RFID READER 125KHz - EM18</t>
        </is>
      </c>
      <c r="C3011" s="3" t="inlineStr">
        <is>
          <t>تگ آبی مدل جاکلیدی 125KHZ RFID KEY TAG ا 125KHZ RFID KEY TAG</t>
        </is>
      </c>
      <c r="D3011" s="3" t="inlineStr">
        <is>
          <t>الکترونیک ۳۶۶</t>
        </is>
      </c>
      <c r="E3011" s="3" t="inlineStr">
        <is>
          <t>★۵ (۱ سال در ترب)</t>
        </is>
      </c>
      <c r="F3011" s="3" t="inlineStr">
        <is>
          <t>ندارد</t>
        </is>
      </c>
      <c r="G3011" s="3" t="inlineStr">
        <is>
          <t>۱۹٫۲۵۰ تومان</t>
        </is>
      </c>
      <c r="H3011" s="3" t="inlineStr">
        <is>
          <t>۴ روز پیش</t>
        </is>
      </c>
      <c r="I3011" s="3" t="inlineStr">
        <is>
          <t>https://api.torob.com/v4/product-page/redirect/?source=&amp;uid=&amp;discover_method=&amp;_bt__experiment=&amp;search_id=&amp;suid=&amp;bvid=&amp;session_id=wmbzviokvfcwalztvvbcuxcavazjhhsl&amp;device_id=&amp;algorithm=&amp;prk=fc789000-1cf3-4eb3-a4c5-30191803dd7d&amp;btn=buy&amp;shop_rank=13&amp;user_delivery_city=0&amp;pdp_display=seller_card&amp;view=&amp;app_ver=</t>
        </is>
      </c>
      <c r="J3011" s="3" t="inlineStr">
        <is>
          <t>https://image.torob.com/base/images/fR/Fn/fRFn-1hyowVD71lB.jpg</t>
        </is>
      </c>
    </row>
    <row r="3012">
      <c r="A3012" s="3" t="n">
        <v>2626</v>
      </c>
      <c r="B3012" s="3" t="inlineStr">
        <is>
          <t>ماژول  RFID READER 125KHz - EM18</t>
        </is>
      </c>
      <c r="C3012" s="3" t="inlineStr">
        <is>
          <t>تگ RFID جاسوئیچی فرکانس 125KHz رنگ آبی</t>
        </is>
      </c>
      <c r="D3012" s="3" t="inlineStr">
        <is>
          <t>بروسک</t>
        </is>
      </c>
      <c r="E3012" s="3" t="inlineStr">
        <is>
          <t>★۵ (۲ سال در ترب)</t>
        </is>
      </c>
      <c r="F3012" s="3" t="inlineStr">
        <is>
          <t>دارد</t>
        </is>
      </c>
      <c r="G3012" s="3" t="inlineStr">
        <is>
          <t>۱۹٫۷۶۷ تومان</t>
        </is>
      </c>
      <c r="H3012" s="3" t="inlineStr">
        <is>
          <t>۳ روز پیش</t>
        </is>
      </c>
      <c r="I3012" s="3" t="inlineStr">
        <is>
          <t>https://api.torob.com/v4/product-page/redirect/?source=&amp;uid=&amp;discover_method=&amp;_bt__experiment=&amp;search_id=&amp;suid=&amp;bvid=&amp;session_id=wmbzviokvfcwalztvvbcuxcavazjhhsl&amp;device_id=&amp;algorithm=&amp;prk=6a61ffac-0e32-47fb-8fef-1f94c4ff7246&amp;btn=buy&amp;shop_rank=14&amp;user_delivery_city=0&amp;pdp_display=seller_card&amp;view=&amp;app_ver=</t>
        </is>
      </c>
      <c r="J3012" s="3" t="inlineStr">
        <is>
          <t>https://image.torob.com/base/images/fR/Fn/fRFn-1hyowVD71lB.jpg</t>
        </is>
      </c>
    </row>
    <row r="3013">
      <c r="A3013" s="3" t="n">
        <v>2626</v>
      </c>
      <c r="B3013" s="3" t="inlineStr">
        <is>
          <t>ماژول  RFID READER 125KHz - EM18</t>
        </is>
      </c>
      <c r="C3013" s="3" t="inlineStr">
        <is>
          <t>تگ جاسوئیچی RFID 125 کیلوهرتز</t>
        </is>
      </c>
      <c r="D3013" s="3" t="inlineStr">
        <is>
          <t>ارمغان الکترونیک</t>
        </is>
      </c>
      <c r="E3013" s="3" t="inlineStr">
        <is>
          <t>★۵ (۳ سال در ترب)</t>
        </is>
      </c>
      <c r="F3013" s="3" t="inlineStr">
        <is>
          <t>دارد</t>
        </is>
      </c>
      <c r="G3013" s="3" t="inlineStr">
        <is>
          <t>۲۰٫۰۰۰ تومان</t>
        </is>
      </c>
      <c r="H3013" s="3" t="inlineStr">
        <is>
          <t>۲۰ ساعت پیش</t>
        </is>
      </c>
      <c r="I3013" s="3" t="inlineStr">
        <is>
          <t>https://api.torob.com/v4/product-page/redirect/?source=&amp;uid=&amp;discover_method=&amp;_bt__experiment=&amp;search_id=&amp;suid=&amp;bvid=&amp;session_id=wmbzviokvfcwalztvvbcuxcavazjhhsl&amp;device_id=&amp;algorithm=&amp;prk=bbc13731-d2e1-4bc6-91b9-8952530e82a6&amp;btn=buy&amp;shop_rank=15&amp;user_delivery_city=0&amp;pdp_display=seller_card&amp;view=&amp;app_ver=</t>
        </is>
      </c>
      <c r="J3013" s="3" t="inlineStr">
        <is>
          <t>https://image.torob.com/base/images/fR/Fn/fRFn-1hyowVD71lB.jpg</t>
        </is>
      </c>
    </row>
    <row r="3014">
      <c r="A3014" s="3" t="n">
        <v>2626</v>
      </c>
      <c r="B3014" s="3" t="inlineStr">
        <is>
          <t>ماژول  RFID READER 125KHz - EM18</t>
        </is>
      </c>
      <c r="C3014" s="3" t="inlineStr">
        <is>
          <t>تگ جاسوئیچی مشکی رنگ ۱۲۵KHZ</t>
        </is>
      </c>
      <c r="D3014" s="3" t="inlineStr">
        <is>
          <t>آوا الکترونیک</t>
        </is>
      </c>
      <c r="E3014" s="3" t="inlineStr">
        <is>
          <t>★۵ (۴ سال در ترب)</t>
        </is>
      </c>
      <c r="F3014" s="3" t="inlineStr">
        <is>
          <t>دارد</t>
        </is>
      </c>
      <c r="G3014" s="3" t="inlineStr">
        <is>
          <t>۲۰٫۱۰۰ تومان</t>
        </is>
      </c>
      <c r="H3014" s="3" t="inlineStr">
        <is>
          <t>۲ روز پیش</t>
        </is>
      </c>
      <c r="I3014" s="3" t="inlineStr">
        <is>
          <t>https://api.torob.com/v4/product-page/redirect/?source=&amp;uid=&amp;discover_method=&amp;_bt__experiment=&amp;search_id=&amp;suid=&amp;bvid=&amp;session_id=wmbzviokvfcwalztvvbcuxcavazjhhsl&amp;device_id=&amp;algorithm=&amp;prk=40783e93-43c6-49bf-9b99-74d017cffa6f&amp;btn=buy&amp;shop_rank=16&amp;user_delivery_city=0&amp;pdp_display=seller_card&amp;view=&amp;app_ver=</t>
        </is>
      </c>
      <c r="J3014" s="3" t="inlineStr">
        <is>
          <t>https://image.torob.com/base/images/fR/Fn/fRFn-1hyowVD71lB.jpg</t>
        </is>
      </c>
    </row>
    <row r="3015">
      <c r="A3015" s="3" t="n">
        <v>2626</v>
      </c>
      <c r="B3015" s="3" t="inlineStr">
        <is>
          <t>ماژول  RFID READER 125KHz - EM18</t>
        </is>
      </c>
      <c r="C3015" s="3" t="inlineStr">
        <is>
          <t>تگ جاسوئیچی آبی رنگ ۱۲۵KHZ</t>
        </is>
      </c>
      <c r="D3015" s="3" t="inlineStr">
        <is>
          <t>آوا الکترونیک</t>
        </is>
      </c>
      <c r="E3015" s="3" t="inlineStr">
        <is>
          <t>★۵ (۴ سال در ترب)</t>
        </is>
      </c>
      <c r="F3015" s="3" t="inlineStr">
        <is>
          <t>دارد</t>
        </is>
      </c>
      <c r="G3015" s="3" t="inlineStr">
        <is>
          <t>۲۰٫۱۰۰ تومان</t>
        </is>
      </c>
      <c r="H3015" s="3" t="inlineStr">
        <is>
          <t>۲ روز پیش</t>
        </is>
      </c>
      <c r="I3015" s="3" t="inlineStr">
        <is>
          <t>https://api.torob.com/v4/product-page/redirect/?source=&amp;uid=&amp;discover_method=&amp;_bt__experiment=&amp;search_id=&amp;suid=&amp;bvid=&amp;session_id=wmbzviokvfcwalztvvbcuxcavazjhhsl&amp;device_id=&amp;algorithm=&amp;prk=a9a4b3e4-0aa2-456c-90e5-afbf6062b378&amp;btn=buy&amp;shop_rank=17&amp;user_delivery_city=0&amp;pdp_display=seller_card&amp;view=&amp;app_ver=</t>
        </is>
      </c>
      <c r="J3015" s="3" t="inlineStr">
        <is>
          <t>https://image.torob.com/base/images/fR/Fn/fRFn-1hyowVD71lB.jpg</t>
        </is>
      </c>
    </row>
    <row r="3016">
      <c r="A3016" s="3" t="n">
        <v>2626</v>
      </c>
      <c r="B3016" s="3" t="inlineStr">
        <is>
          <t>ماژول  RFID READER 125KHz - EM18</t>
        </is>
      </c>
      <c r="C3016" s="3" t="inlineStr">
        <is>
          <t>تگ RFID 125KHZ طوسی مدل جاکلیدی</t>
        </is>
      </c>
      <c r="D3016" s="3" t="inlineStr">
        <is>
          <t>الکترونیک ECA</t>
        </is>
      </c>
      <c r="E3016" s="3" t="inlineStr">
        <is>
          <t>★۵ (۳ سال در ترب)</t>
        </is>
      </c>
      <c r="F3016" s="3" t="inlineStr">
        <is>
          <t>دارد</t>
        </is>
      </c>
      <c r="G3016" s="3" t="inlineStr">
        <is>
          <t>۲۰٫۴۰۰ تومان</t>
        </is>
      </c>
      <c r="H3016" s="3" t="inlineStr">
        <is>
          <t>۱۲ ساعت پیش</t>
        </is>
      </c>
      <c r="I3016" s="3" t="inlineStr">
        <is>
          <t>https://api.torob.com/v4/product-page/redirect/?source=&amp;uid=&amp;discover_method=&amp;_bt__experiment=&amp;search_id=&amp;suid=&amp;bvid=&amp;session_id=wmbzviokvfcwalztvvbcuxcavazjhhsl&amp;device_id=&amp;algorithm=&amp;prk=3a7041e8-0539-4416-8b88-7717867498cc&amp;btn=buy&amp;shop_rank=18&amp;user_delivery_city=0&amp;pdp_display=seller_card&amp;view=&amp;app_ver=</t>
        </is>
      </c>
      <c r="J3016" s="3" t="inlineStr">
        <is>
          <t>https://image.torob.com/base/images/fR/Fn/fRFn-1hyowVD71lB.jpg</t>
        </is>
      </c>
    </row>
    <row r="3017">
      <c r="A3017" s="3" t="n">
        <v>2626</v>
      </c>
      <c r="B3017" s="3" t="inlineStr">
        <is>
          <t>ماژول  RFID READER 125KHz - EM18</t>
        </is>
      </c>
      <c r="C3017" s="3" t="inlineStr">
        <is>
          <t>تگ RFID 125KHZ بنفش مدل جاکلیدی</t>
        </is>
      </c>
      <c r="D3017" s="3" t="inlineStr">
        <is>
          <t>الکترونیک ECA</t>
        </is>
      </c>
      <c r="E3017" s="3" t="inlineStr">
        <is>
          <t>★۵ (۳ سال در ترب)</t>
        </is>
      </c>
      <c r="F3017" s="3" t="inlineStr">
        <is>
          <t>دارد</t>
        </is>
      </c>
      <c r="G3017" s="3" t="inlineStr">
        <is>
          <t>۲۰٫۴۰۰ تومان</t>
        </is>
      </c>
      <c r="H3017" s="3" t="inlineStr">
        <is>
          <t>۱۲ ساعت پیش</t>
        </is>
      </c>
      <c r="I3017" s="3" t="inlineStr">
        <is>
          <t>https://api.torob.com/v4/product-page/redirect/?source=&amp;uid=&amp;discover_method=&amp;_bt__experiment=&amp;search_id=&amp;suid=&amp;bvid=&amp;session_id=wmbzviokvfcwalztvvbcuxcavazjhhsl&amp;device_id=&amp;algorithm=&amp;prk=2a8caf21-ac2a-440c-ba27-0b2025df8a17&amp;btn=buy&amp;shop_rank=19&amp;user_delivery_city=0&amp;pdp_display=seller_card&amp;view=&amp;app_ver=</t>
        </is>
      </c>
      <c r="J3017" s="3" t="inlineStr">
        <is>
          <t>https://image.torob.com/base/images/fR/Fn/fRFn-1hyowVD71lB.jpg</t>
        </is>
      </c>
    </row>
    <row r="3018">
      <c r="A3018" s="3" t="n">
        <v>2626</v>
      </c>
      <c r="B3018" s="3" t="inlineStr">
        <is>
          <t>ماژول  RFID READER 125KHz - EM18</t>
        </is>
      </c>
      <c r="C3018" s="3" t="inlineStr">
        <is>
          <t>تگ RFID 125KHZ بنفش مدل جاکلیدی</t>
        </is>
      </c>
      <c r="D3018" s="3" t="inlineStr">
        <is>
          <t>ارکید استور</t>
        </is>
      </c>
      <c r="E3018" s="3" t="inlineStr">
        <is>
          <t>★۵ (۴ سال در ترب)</t>
        </is>
      </c>
      <c r="F3018" s="3" t="inlineStr">
        <is>
          <t>ندارد</t>
        </is>
      </c>
      <c r="G3018" s="3" t="inlineStr">
        <is>
          <t>۲۱٫۰۱۰ تومان</t>
        </is>
      </c>
      <c r="H3018" s="3" t="inlineStr">
        <is>
          <t>۵ روز پیش</t>
        </is>
      </c>
      <c r="I3018" s="3" t="inlineStr">
        <is>
          <t>https://api.torob.com/v4/product-page/redirect/?source=&amp;uid=&amp;discover_method=&amp;_bt__experiment=&amp;search_id=&amp;suid=&amp;bvid=&amp;session_id=wmbzviokvfcwalztvvbcuxcavazjhhsl&amp;device_id=&amp;algorithm=&amp;prk=0da59bc6-9028-4653-b434-f6d08a59f854&amp;btn=buy&amp;shop_rank=20&amp;user_delivery_city=0&amp;pdp_display=seller_card&amp;view=&amp;app_ver=</t>
        </is>
      </c>
      <c r="J3018" s="3" t="inlineStr">
        <is>
          <t>https://image.torob.com/base/images/fR/Fn/fRFn-1hyowVD71lB.jpg</t>
        </is>
      </c>
    </row>
    <row r="3019">
      <c r="A3019" s="3" t="n">
        <v>2626</v>
      </c>
      <c r="B3019" s="3" t="inlineStr">
        <is>
          <t>ماژول  RFID READER 125KHz - EM18</t>
        </is>
      </c>
      <c r="C3019" s="3" t="inlineStr">
        <is>
          <t>تگ RFID 125K</t>
        </is>
      </c>
      <c r="D3019" s="3" t="inlineStr">
        <is>
          <t>ایده الکترونیک</t>
        </is>
      </c>
      <c r="E3019" s="3" t="inlineStr">
        <is>
          <t>★۵ (۵ سال در ترب)</t>
        </is>
      </c>
      <c r="F3019" s="3" t="inlineStr">
        <is>
          <t>دارد</t>
        </is>
      </c>
      <c r="G3019" s="3" t="inlineStr">
        <is>
          <t>۲۱٫۰۵۹ تومان</t>
        </is>
      </c>
      <c r="H3019" s="3" t="inlineStr">
        <is>
          <t>۳ روز پیش</t>
        </is>
      </c>
      <c r="I3019" s="3" t="inlineStr">
        <is>
          <t>https://api.torob.com/v4/product-page/redirect/?source=&amp;uid=&amp;discover_method=&amp;_bt__experiment=&amp;search_id=&amp;suid=&amp;bvid=&amp;session_id=wmbzviokvfcwalztvvbcuxcavazjhhsl&amp;device_id=&amp;algorithm=&amp;prk=a340864a-e954-4533-9a73-c6390f3ae1ea&amp;btn=buy&amp;shop_rank=21&amp;user_delivery_city=0&amp;pdp_display=seller_card&amp;view=&amp;app_ver=</t>
        </is>
      </c>
      <c r="J3019" s="3" t="inlineStr">
        <is>
          <t>https://image.torob.com/base/images/fR/Fn/fRFn-1hyowVD71lB.jpg</t>
        </is>
      </c>
    </row>
    <row r="3020">
      <c r="A3020" s="3" t="n">
        <v>2626</v>
      </c>
      <c r="B3020" s="3" t="inlineStr">
        <is>
          <t>ماژول  RFID READER 125KHz - EM18</t>
        </is>
      </c>
      <c r="C3020" s="3" t="inlineStr">
        <is>
          <t>تگ RFID 125KHz سرکلیدی - آبی</t>
        </is>
      </c>
      <c r="D3020" s="3" t="inlineStr">
        <is>
          <t>مایکروالکام</t>
        </is>
      </c>
      <c r="E3020" s="3" t="inlineStr">
        <is>
          <t>★۵ (۱ سال در ترب)</t>
        </is>
      </c>
      <c r="F3020" s="3" t="inlineStr">
        <is>
          <t>ندارد</t>
        </is>
      </c>
      <c r="G3020" s="3" t="inlineStr">
        <is>
          <t>۲۱٫۲۰۰ تومان</t>
        </is>
      </c>
      <c r="H3020" s="3" t="inlineStr">
        <is>
          <t>دیروز</t>
        </is>
      </c>
      <c r="I3020" s="3" t="inlineStr">
        <is>
          <t>https://api.torob.com/v4/product-page/redirect/?source=&amp;uid=&amp;discover_method=&amp;_bt__experiment=&amp;search_id=&amp;suid=&amp;bvid=&amp;session_id=wmbzviokvfcwalztvvbcuxcavazjhhsl&amp;device_id=&amp;algorithm=&amp;prk=4ad2a23f-290c-4b2c-8320-f6a0a22e57c8&amp;btn=buy&amp;shop_rank=22&amp;user_delivery_city=0&amp;pdp_display=seller_card&amp;view=&amp;app_ver=</t>
        </is>
      </c>
      <c r="J3020" s="3" t="inlineStr">
        <is>
          <t>https://image.torob.com/base/images/fR/Fn/fRFn-1hyowVD71lB.jpg</t>
        </is>
      </c>
    </row>
    <row r="3021">
      <c r="A3021" s="3" t="n">
        <v>2626</v>
      </c>
      <c r="B3021" s="3" t="inlineStr">
        <is>
          <t>ماژول  RFID READER 125KHz - EM18</t>
        </is>
      </c>
      <c r="C3021" s="3" t="inlineStr">
        <is>
          <t>تگ RFID 125KHz سرکلیدی - مشکی</t>
        </is>
      </c>
      <c r="D3021" s="3" t="inlineStr">
        <is>
          <t>مایکروالکام</t>
        </is>
      </c>
      <c r="E3021" s="3" t="inlineStr">
        <is>
          <t>★۵ (۱ سال در ترب)</t>
        </is>
      </c>
      <c r="F3021" s="3" t="inlineStr">
        <is>
          <t>ندارد</t>
        </is>
      </c>
      <c r="G3021" s="3" t="inlineStr">
        <is>
          <t>۲۱٫۲۰۰ تومان</t>
        </is>
      </c>
      <c r="H3021" s="3" t="inlineStr">
        <is>
          <t>دیروز</t>
        </is>
      </c>
      <c r="I3021" s="3" t="inlineStr">
        <is>
          <t>https://api.torob.com/v4/product-page/redirect/?source=&amp;uid=&amp;discover_method=&amp;_bt__experiment=&amp;search_id=&amp;suid=&amp;bvid=&amp;session_id=wmbzviokvfcwalztvvbcuxcavazjhhsl&amp;device_id=&amp;algorithm=&amp;prk=2fe6e7a8-71b5-4559-b009-90907729db24&amp;btn=buy&amp;shop_rank=23&amp;user_delivery_city=0&amp;pdp_display=seller_card&amp;view=&amp;app_ver=</t>
        </is>
      </c>
      <c r="J3021" s="3" t="inlineStr">
        <is>
          <t>https://image.torob.com/base/images/fR/Fn/fRFn-1hyowVD71lB.jpg</t>
        </is>
      </c>
    </row>
    <row r="3022">
      <c r="A3022" s="3" t="n">
        <v>2626</v>
      </c>
      <c r="B3022" s="3" t="inlineStr">
        <is>
          <t>ماژول  RFID READER 125KHz - EM18</t>
        </is>
      </c>
      <c r="C3022" s="3" t="inlineStr">
        <is>
          <t>تگ RFID 125KHZ مدل سوئیچی آبی</t>
        </is>
      </c>
      <c r="D3022" s="3" t="inlineStr">
        <is>
          <t>کالای الکترونیک</t>
        </is>
      </c>
      <c r="E3022" s="3" t="inlineStr">
        <is>
          <t>★۵ (۴ سال در ترب)</t>
        </is>
      </c>
      <c r="F3022" s="3" t="inlineStr">
        <is>
          <t>دارد</t>
        </is>
      </c>
      <c r="G3022" s="3" t="inlineStr">
        <is>
          <t>۲۱٫۸۹۲ تومان</t>
        </is>
      </c>
      <c r="H3022" s="3" t="inlineStr">
        <is>
          <t>۲۱ ساعت پیش</t>
        </is>
      </c>
      <c r="I3022" s="3" t="inlineStr">
        <is>
          <t>https://api.torob.com/v4/product-page/redirect/?source=&amp;uid=&amp;discover_method=&amp;_bt__experiment=&amp;search_id=&amp;suid=&amp;bvid=&amp;session_id=wmbzviokvfcwalztvvbcuxcavazjhhsl&amp;device_id=&amp;algorithm=&amp;prk=02506e54-d153-44ba-99ef-135be63b4def&amp;btn=buy&amp;shop_rank=24&amp;user_delivery_city=0&amp;pdp_display=seller_card&amp;view=&amp;app_ver=</t>
        </is>
      </c>
      <c r="J3022" s="3" t="inlineStr">
        <is>
          <t>https://image.torob.com/base/images/fR/Fn/fRFn-1hyowVD71lB.jpg</t>
        </is>
      </c>
    </row>
    <row r="3023">
      <c r="A3023" s="3" t="n">
        <v>2626</v>
      </c>
      <c r="B3023" s="3" t="inlineStr">
        <is>
          <t>ماژول  RFID READER 125KHz - EM18</t>
        </is>
      </c>
      <c r="C3023" s="3" t="inlineStr">
        <is>
          <t>تگ جاسوئیچی RFID 125KHz طوسی رنگ</t>
        </is>
      </c>
      <c r="D3023" s="3" t="inlineStr">
        <is>
          <t>گیگا الکترونیک</t>
        </is>
      </c>
      <c r="E3023" s="3" t="inlineStr">
        <is>
          <t>★۴.۹ (۲ سال در ترب)</t>
        </is>
      </c>
      <c r="F3023" s="3" t="inlineStr">
        <is>
          <t>دارد</t>
        </is>
      </c>
      <c r="G3023" s="3" t="inlineStr">
        <is>
          <t>۲۲٫۰۰۰ تومان</t>
        </is>
      </c>
      <c r="H3023" s="3" t="inlineStr">
        <is>
          <t>۱۸ ساعت پیش</t>
        </is>
      </c>
      <c r="I3023" s="3" t="inlineStr">
        <is>
          <t>https://api.torob.com/v4/product-page/redirect/?source=&amp;uid=&amp;discover_method=&amp;_bt__experiment=&amp;search_id=&amp;suid=&amp;bvid=&amp;session_id=wmbzviokvfcwalztvvbcuxcavazjhhsl&amp;device_id=&amp;algorithm=&amp;prk=00453fed-ce9e-4d9d-b96f-1bf0e8ba0d06&amp;btn=buy&amp;shop_rank=25&amp;user_delivery_city=0&amp;pdp_display=seller_card&amp;view=&amp;app_ver=</t>
        </is>
      </c>
      <c r="J3023" s="3" t="inlineStr">
        <is>
          <t>https://image.torob.com/base/images/fR/Fn/fRFn-1hyowVD71lB.jpg</t>
        </is>
      </c>
    </row>
    <row r="3024">
      <c r="A3024" s="3" t="n">
        <v>2626</v>
      </c>
      <c r="B3024" s="3" t="inlineStr">
        <is>
          <t>ماژول  RFID READER 125KHz - EM18</t>
        </is>
      </c>
      <c r="C3024" s="3" t="inlineStr">
        <is>
          <t>تگ جاسوئیچی 125khz RFID صورتی رنگ</t>
        </is>
      </c>
      <c r="D3024" s="3" t="inlineStr">
        <is>
          <t>گیگا الکترونیک</t>
        </is>
      </c>
      <c r="E3024" s="3" t="inlineStr">
        <is>
          <t>★۴.۹ (۲ سال در ترب)</t>
        </is>
      </c>
      <c r="F3024" s="3" t="inlineStr">
        <is>
          <t>دارد</t>
        </is>
      </c>
      <c r="G3024" s="3" t="inlineStr">
        <is>
          <t>۲۲٫۰۰۰ تومان</t>
        </is>
      </c>
      <c r="H3024" s="3" t="inlineStr">
        <is>
          <t>۱۸ ساعت پیش</t>
        </is>
      </c>
      <c r="I3024" s="3" t="inlineStr">
        <is>
          <t>https://api.torob.com/v4/product-page/redirect/?source=&amp;uid=&amp;discover_method=&amp;_bt__experiment=&amp;search_id=&amp;suid=&amp;bvid=&amp;session_id=wmbzviokvfcwalztvvbcuxcavazjhhsl&amp;device_id=&amp;algorithm=&amp;prk=ba8de5fe-4f2d-4fa2-9e96-3bab498f4eea&amp;btn=buy&amp;shop_rank=26&amp;user_delivery_city=0&amp;pdp_display=seller_card&amp;view=&amp;app_ver=</t>
        </is>
      </c>
      <c r="J3024" s="3" t="inlineStr">
        <is>
          <t>https://image.torob.com/base/images/fR/Fn/fRFn-1hyowVD71lB.jpg</t>
        </is>
      </c>
    </row>
    <row r="3025">
      <c r="A3025" s="3" t="n">
        <v>2626</v>
      </c>
      <c r="B3025" s="3" t="inlineStr">
        <is>
          <t>ماژول  RFID READER 125KHz - EM18</t>
        </is>
      </c>
      <c r="C3025" s="3" t="inlineStr">
        <is>
          <t>تگ RFID سرکلیدی فرکانس 125 کیلو هرتز آبی</t>
        </is>
      </c>
      <c r="D3025" s="3" t="inlineStr">
        <is>
          <t>روبوایکیو</t>
        </is>
      </c>
      <c r="E3025" s="3" t="inlineStr">
        <is>
          <t>★۵ (۴ سال در ترب)</t>
        </is>
      </c>
      <c r="F3025" s="3" t="inlineStr">
        <is>
          <t>ندارد</t>
        </is>
      </c>
      <c r="G3025" s="3" t="inlineStr">
        <is>
          <t>۲۲٫۱۰۰ تومان</t>
        </is>
      </c>
      <c r="H3025" s="3" t="inlineStr">
        <is>
          <t>۱۲ روز پیش</t>
        </is>
      </c>
      <c r="I3025" s="3" t="inlineStr">
        <is>
          <t>https://api.torob.com/v4/product-page/redirect/?source=&amp;uid=&amp;discover_method=&amp;_bt__experiment=&amp;search_id=&amp;suid=&amp;bvid=&amp;session_id=wmbzviokvfcwalztvvbcuxcavazjhhsl&amp;device_id=&amp;algorithm=&amp;prk=dde920d2-8dbb-47ea-bbfe-4668a223631d&amp;btn=buy&amp;shop_rank=27&amp;user_delivery_city=0&amp;pdp_display=seller_card&amp;view=&amp;app_ver=</t>
        </is>
      </c>
      <c r="J3025" s="3" t="inlineStr">
        <is>
          <t>https://image.torob.com/base/images/fR/Fn/fRFn-1hyowVD71lB.jpg</t>
        </is>
      </c>
    </row>
    <row r="3026">
      <c r="A3026" s="3" t="n">
        <v>2626</v>
      </c>
      <c r="B3026" s="3" t="inlineStr">
        <is>
          <t>ماژول  RFID READER 125KHz - EM18</t>
        </is>
      </c>
      <c r="C3026" s="3" t="inlineStr">
        <is>
          <t>تگ جاسوئیچی RFID 125KHZ</t>
        </is>
      </c>
      <c r="D3026" s="3" t="inlineStr">
        <is>
          <t>میکرونور</t>
        </is>
      </c>
      <c r="E3026" s="3" t="inlineStr">
        <is>
          <t>★۵ (۱ سال در ترب)</t>
        </is>
      </c>
      <c r="F3026" s="3" t="inlineStr">
        <is>
          <t>دارد</t>
        </is>
      </c>
      <c r="G3026" s="3" t="inlineStr">
        <is>
          <t>۲۲٫۸۸۰ تومان</t>
        </is>
      </c>
      <c r="H3026" s="3" t="inlineStr">
        <is>
          <t>دیروز</t>
        </is>
      </c>
      <c r="I3026" s="3" t="inlineStr">
        <is>
          <t>https://api.torob.com/v4/product-page/redirect/?source=&amp;uid=&amp;discover_method=&amp;_bt__experiment=&amp;search_id=&amp;suid=&amp;bvid=&amp;session_id=wmbzviokvfcwalztvvbcuxcavazjhhsl&amp;device_id=&amp;algorithm=&amp;prk=ad053238-e3a8-4bbe-ad05-bc5a73124c9a&amp;btn=buy&amp;shop_rank=28&amp;user_delivery_city=0&amp;pdp_display=seller_card&amp;view=&amp;app_ver=</t>
        </is>
      </c>
      <c r="J3026" s="3" t="inlineStr">
        <is>
          <t>https://image.torob.com/base/images/fR/Fn/fRFn-1hyowVD71lB.jpg</t>
        </is>
      </c>
    </row>
    <row r="3027">
      <c r="A3027" s="3" t="n">
        <v>2626</v>
      </c>
      <c r="B3027" s="3" t="inlineStr">
        <is>
          <t>ماژول  RFID READER 125KHz - EM18</t>
        </is>
      </c>
      <c r="C3027" s="3" t="inlineStr">
        <is>
          <t>تگ بنفشRFID (مرغوب قطر 5mm)</t>
        </is>
      </c>
      <c r="D3027" s="3" t="inlineStr">
        <is>
          <t>شاهدگستر</t>
        </is>
      </c>
      <c r="E3027" s="3" t="inlineStr">
        <is>
          <t>★۵ (۴ سال در ترب)</t>
        </is>
      </c>
      <c r="F3027" s="3" t="inlineStr">
        <is>
          <t>دارد</t>
        </is>
      </c>
      <c r="G3027" s="3" t="inlineStr">
        <is>
          <t>۲۳٫۰۰۰ تومان</t>
        </is>
      </c>
      <c r="H3027" s="3" t="inlineStr">
        <is>
          <t>۲ روز پیش</t>
        </is>
      </c>
      <c r="I3027" s="3" t="inlineStr">
        <is>
          <t>https://api.torob.com/v4/product-page/redirect/?source=&amp;uid=&amp;discover_method=&amp;_bt__experiment=&amp;search_id=&amp;suid=&amp;bvid=&amp;session_id=wmbzviokvfcwalztvvbcuxcavazjhhsl&amp;device_id=&amp;algorithm=&amp;prk=bc1c3771-b6c2-4ec7-bdfa-5db2501f6612&amp;btn=buy&amp;shop_rank=29&amp;user_delivery_city=0&amp;pdp_display=seller_card&amp;view=&amp;app_ver=</t>
        </is>
      </c>
      <c r="J3027" s="3" t="inlineStr">
        <is>
          <t>https://image.torob.com/base/images/fR/Fn/fRFn-1hyowVD71lB.jpg</t>
        </is>
      </c>
    </row>
    <row r="3028">
      <c r="A3028" s="3" t="n">
        <v>2626</v>
      </c>
      <c r="B3028" s="3" t="inlineStr">
        <is>
          <t>ماژول  RFID READER 125KHz - EM18</t>
        </is>
      </c>
      <c r="C3028" s="3" t="inlineStr">
        <is>
          <t>تگ RFID (طوسی)</t>
        </is>
      </c>
      <c r="D3028" s="3" t="inlineStr">
        <is>
          <t>شاهدگستر</t>
        </is>
      </c>
      <c r="E3028" s="3" t="inlineStr">
        <is>
          <t>★۵ (۴ سال در ترب)</t>
        </is>
      </c>
      <c r="F3028" s="3" t="inlineStr">
        <is>
          <t>دارد</t>
        </is>
      </c>
      <c r="G3028" s="3" t="inlineStr">
        <is>
          <t>۲۳٫۰۰۰ تومان</t>
        </is>
      </c>
      <c r="H3028" s="3" t="inlineStr">
        <is>
          <t>۲ روز پیش</t>
        </is>
      </c>
      <c r="I3028" s="3" t="inlineStr">
        <is>
          <t>https://api.torob.com/v4/product-page/redirect/?source=&amp;uid=&amp;discover_method=&amp;_bt__experiment=&amp;search_id=&amp;suid=&amp;bvid=&amp;session_id=wmbzviokvfcwalztvvbcuxcavazjhhsl&amp;device_id=&amp;algorithm=&amp;prk=e28f41c5-1d1f-42c1-871a-f4c773252447&amp;btn=buy&amp;shop_rank=30&amp;user_delivery_city=0&amp;pdp_display=seller_card&amp;view=&amp;app_ver=</t>
        </is>
      </c>
      <c r="J3028" s="3" t="inlineStr">
        <is>
          <t>https://image.torob.com/base/images/fR/Fn/fRFn-1hyowVD71lB.jpg</t>
        </is>
      </c>
    </row>
    <row r="3029">
      <c r="A3029" s="3" t="n">
        <v>2626</v>
      </c>
      <c r="B3029" s="3" t="inlineStr">
        <is>
          <t>ماژول  RFID READER 125KHz - EM18</t>
        </is>
      </c>
      <c r="C3029" s="3" t="inlineStr">
        <is>
          <t>تگ RFID 125KHZ بنفش مدل جاکلیدی</t>
        </is>
      </c>
      <c r="D3029" s="3" t="inlineStr">
        <is>
          <t>80 وات</t>
        </is>
      </c>
      <c r="E3029" s="3" t="inlineStr">
        <is>
          <t>★۵ (۳ سال در ترب)</t>
        </is>
      </c>
      <c r="F3029" s="3" t="inlineStr">
        <is>
          <t>ندارد</t>
        </is>
      </c>
      <c r="G3029" s="3" t="inlineStr">
        <is>
          <t>۲۳٫۱۳۰ تومان</t>
        </is>
      </c>
      <c r="H3029" s="3" t="inlineStr">
        <is>
          <t>۳ روز پیش</t>
        </is>
      </c>
      <c r="I3029" s="3" t="inlineStr">
        <is>
          <t>https://api.torob.com/v4/product-page/redirect/?source=&amp;uid=&amp;discover_method=&amp;_bt__experiment=&amp;search_id=&amp;suid=&amp;bvid=&amp;session_id=wmbzviokvfcwalztvvbcuxcavazjhhsl&amp;device_id=&amp;algorithm=&amp;prk=6961f6dd-9f05-4d5e-92d4-8b5ab72d28cd&amp;btn=buy&amp;shop_rank=31&amp;user_delivery_city=0&amp;pdp_display=seller_card&amp;view=&amp;app_ver=</t>
        </is>
      </c>
      <c r="J3029" s="3" t="inlineStr">
        <is>
          <t>https://image.torob.com/base/images/fR/Fn/fRFn-1hyowVD71lB.jpg</t>
        </is>
      </c>
    </row>
    <row r="3030">
      <c r="A3030" s="3" t="n">
        <v>2626</v>
      </c>
      <c r="B3030" s="3" t="inlineStr">
        <is>
          <t>ماژول  RFID READER 125KHz - EM18</t>
        </is>
      </c>
      <c r="C3030" s="3" t="inlineStr">
        <is>
          <t>تگ RFID 125KHZ مدل جاسوئیچی آبی</t>
        </is>
      </c>
      <c r="D3030" s="3" t="inlineStr">
        <is>
          <t>بنیان الکترونیک</t>
        </is>
      </c>
      <c r="E3030" s="3" t="inlineStr">
        <is>
          <t>★۵ (۴ سال در ترب)</t>
        </is>
      </c>
      <c r="F3030" s="3" t="inlineStr">
        <is>
          <t>ندارد</t>
        </is>
      </c>
      <c r="G3030" s="3" t="inlineStr">
        <is>
          <t>۲۳٫۲۸۰ تومان</t>
        </is>
      </c>
      <c r="H3030" s="3" t="inlineStr">
        <is>
          <t>۳ روز پیش</t>
        </is>
      </c>
      <c r="I3030" s="3" t="inlineStr">
        <is>
          <t>https://api.torob.com/v4/product-page/redirect/?source=&amp;uid=&amp;discover_method=&amp;_bt__experiment=&amp;search_id=&amp;suid=&amp;bvid=&amp;session_id=wmbzviokvfcwalztvvbcuxcavazjhhsl&amp;device_id=&amp;algorithm=&amp;prk=22547689-8c9c-4580-ac11-70c9a79b1a26&amp;btn=buy&amp;shop_rank=32&amp;user_delivery_city=0&amp;pdp_display=seller_card&amp;view=&amp;app_ver=</t>
        </is>
      </c>
      <c r="J3030" s="3" t="inlineStr">
        <is>
          <t>https://image.torob.com/base/images/fR/Fn/fRFn-1hyowVD71lB.jpg</t>
        </is>
      </c>
    </row>
    <row r="3031">
      <c r="A3031" s="3" t="n">
        <v>2626</v>
      </c>
      <c r="B3031" s="3" t="inlineStr">
        <is>
          <t>ماژول  RFID READER 125KHz - EM18</t>
        </is>
      </c>
      <c r="C3031" s="3" t="inlineStr">
        <is>
          <t>تگ RFID 125KHZ قرمز مدل جاکلیدی</t>
        </is>
      </c>
      <c r="D3031" s="3" t="inlineStr">
        <is>
          <t>80 وات</t>
        </is>
      </c>
      <c r="E3031" s="3" t="inlineStr">
        <is>
          <t>★۵ (۳ سال در ترب)</t>
        </is>
      </c>
      <c r="F3031" s="3" t="inlineStr">
        <is>
          <t>ندارد</t>
        </is>
      </c>
      <c r="G3031" s="3" t="inlineStr">
        <is>
          <t>۲۳٫۶۴۰ تومان</t>
        </is>
      </c>
      <c r="H3031" s="3" t="inlineStr">
        <is>
          <t>۳ روز پیش</t>
        </is>
      </c>
      <c r="I3031" s="3" t="inlineStr">
        <is>
          <t>https://api.torob.com/v4/product-page/redirect/?source=&amp;uid=&amp;discover_method=&amp;_bt__experiment=&amp;search_id=&amp;suid=&amp;bvid=&amp;session_id=wmbzviokvfcwalztvvbcuxcavazjhhsl&amp;device_id=&amp;algorithm=&amp;prk=9153384d-4a92-428b-827b-ddbb4c4bd6d4&amp;btn=buy&amp;shop_rank=33&amp;user_delivery_city=0&amp;pdp_display=seller_card&amp;view=&amp;app_ver=</t>
        </is>
      </c>
      <c r="J3031" s="3" t="inlineStr">
        <is>
          <t>https://image.torob.com/base/images/fR/Fn/fRFn-1hyowVD71lB.jpg</t>
        </is>
      </c>
    </row>
    <row r="3032">
      <c r="A3032" s="3" t="n">
        <v>2626</v>
      </c>
      <c r="B3032" s="3" t="inlineStr">
        <is>
          <t>ماژول  RFID READER 125KHz - EM18</t>
        </is>
      </c>
      <c r="C3032" s="3" t="inlineStr">
        <is>
          <t>تگ جاسوییچی RFID فرکانس 125KHZ</t>
        </is>
      </c>
      <c r="D3032" s="3" t="inlineStr">
        <is>
          <t>زاگرس الکترونیک</t>
        </is>
      </c>
      <c r="E3032" s="3" t="inlineStr">
        <is>
          <t>★۵ (۳ سال در ترب)</t>
        </is>
      </c>
      <c r="F3032" s="3" t="inlineStr">
        <is>
          <t>دارد</t>
        </is>
      </c>
      <c r="G3032" s="3" t="inlineStr">
        <is>
          <t>۲۳٫۹۰۰ تومان</t>
        </is>
      </c>
      <c r="H3032" s="3" t="inlineStr">
        <is>
          <t>۴ روز پیش</t>
        </is>
      </c>
      <c r="I3032" s="3" t="inlineStr">
        <is>
          <t>https://api.torob.com/v4/product-page/redirect/?source=&amp;uid=&amp;discover_method=&amp;_bt__experiment=&amp;search_id=&amp;suid=&amp;bvid=&amp;session_id=wmbzviokvfcwalztvvbcuxcavazjhhsl&amp;device_id=&amp;algorithm=&amp;prk=a529d54b-5dec-43d1-b5b5-4c511d38c694&amp;btn=buy&amp;shop_rank=34&amp;user_delivery_city=0&amp;pdp_display=seller_card&amp;view=&amp;app_ver=</t>
        </is>
      </c>
      <c r="J3032" s="3" t="inlineStr">
        <is>
          <t>https://image.torob.com/base/images/fR/Fn/fRFn-1hyowVD71lB.jpg</t>
        </is>
      </c>
    </row>
    <row r="3033">
      <c r="A3033" s="3" t="n">
        <v>2626</v>
      </c>
      <c r="B3033" s="3" t="inlineStr">
        <is>
          <t>ماژول  RFID READER 125KHz - EM18</t>
        </is>
      </c>
      <c r="C3033" s="3" t="inlineStr">
        <is>
          <t>تگ RFID طرح جاسوئیچی 125K - آبی</t>
        </is>
      </c>
      <c r="D3033" s="3" t="inlineStr">
        <is>
          <t>مجتمع الکترونیک ایران میکرو</t>
        </is>
      </c>
      <c r="E3033" s="3" t="inlineStr">
        <is>
          <t>★۵ (۲ سال در ترب)</t>
        </is>
      </c>
      <c r="F3033" s="3" t="inlineStr">
        <is>
          <t>ندارد</t>
        </is>
      </c>
      <c r="G3033" s="3" t="inlineStr">
        <is>
          <t>۲۴٫۳۳۶ تومان</t>
        </is>
      </c>
      <c r="H3033" s="3" t="inlineStr">
        <is>
          <t>دیروز</t>
        </is>
      </c>
      <c r="I3033" s="3" t="inlineStr">
        <is>
          <t>https://api.torob.com/v4/product-page/redirect/?source=&amp;uid=&amp;discover_method=&amp;_bt__experiment=&amp;search_id=&amp;suid=&amp;bvid=&amp;session_id=wmbzviokvfcwalztvvbcuxcavazjhhsl&amp;device_id=&amp;algorithm=&amp;prk=a9d53b27-1a75-4483-8e3a-ae64738f85bd&amp;btn=buy&amp;shop_rank=35&amp;user_delivery_city=0&amp;pdp_display=seller_card&amp;view=&amp;app_ver=</t>
        </is>
      </c>
      <c r="J3033" s="3" t="inlineStr">
        <is>
          <t>https://image.torob.com/base/images/fR/Fn/fRFn-1hyowVD71lB.jpg</t>
        </is>
      </c>
    </row>
    <row r="3034">
      <c r="A3034" s="3" t="n">
        <v>2626</v>
      </c>
      <c r="B3034" s="3" t="inlineStr">
        <is>
          <t>ماژول  RFID READER 125KHz - EM18</t>
        </is>
      </c>
      <c r="C3034" s="3" t="inlineStr">
        <is>
          <t>تگ RFID طرح جاسوئیچی 125K - مشکی</t>
        </is>
      </c>
      <c r="D3034" s="3" t="inlineStr">
        <is>
          <t>مجتمع الکترونیک ایران میکرو</t>
        </is>
      </c>
      <c r="E3034" s="3" t="inlineStr">
        <is>
          <t>★۵ (۲ سال در ترب)</t>
        </is>
      </c>
      <c r="F3034" s="3" t="inlineStr">
        <is>
          <t>ندارد</t>
        </is>
      </c>
      <c r="G3034" s="3" t="inlineStr">
        <is>
          <t>۲۴٫۸۴۳ تومان</t>
        </is>
      </c>
      <c r="H3034" s="3" t="inlineStr">
        <is>
          <t>دیروز</t>
        </is>
      </c>
      <c r="I3034" s="3" t="inlineStr">
        <is>
          <t>https://api.torob.com/v4/product-page/redirect/?source=&amp;uid=&amp;discover_method=&amp;_bt__experiment=&amp;search_id=&amp;suid=&amp;bvid=&amp;session_id=wmbzviokvfcwalztvvbcuxcavazjhhsl&amp;device_id=&amp;algorithm=&amp;prk=115e1c1c-f95c-4319-b9ab-8447d13283a8&amp;btn=buy&amp;shop_rank=36&amp;user_delivery_city=0&amp;pdp_display=seller_card&amp;view=&amp;app_ver=</t>
        </is>
      </c>
      <c r="J3034" s="3" t="inlineStr">
        <is>
          <t>https://image.torob.com/base/images/fR/Fn/fRFn-1hyowVD71lB.jpg</t>
        </is>
      </c>
    </row>
    <row r="3035">
      <c r="A3035" s="3" t="n">
        <v>2626</v>
      </c>
      <c r="B3035" s="3" t="inlineStr">
        <is>
          <t>ماژول  RFID READER 125KHz - EM18</t>
        </is>
      </c>
      <c r="C3035" s="3" t="inlineStr">
        <is>
          <t>تگ RFID 125KHZ (TAG 125KHZ)</t>
        </is>
      </c>
      <c r="D3035" s="3" t="inlineStr">
        <is>
          <t>الکترونیک کوثر</t>
        </is>
      </c>
      <c r="E3035" s="3" t="inlineStr">
        <is>
          <t>★۵ (۳ سال در ترب)</t>
        </is>
      </c>
      <c r="F3035" s="3" t="inlineStr">
        <is>
          <t>ندارد</t>
        </is>
      </c>
      <c r="G3035" s="3" t="inlineStr">
        <is>
          <t>۲۴٫۹۰۰ تومان</t>
        </is>
      </c>
      <c r="H3035" s="3" t="inlineStr">
        <is>
          <t>۲ ماه پیش</t>
        </is>
      </c>
      <c r="I3035" s="3" t="inlineStr">
        <is>
          <t>https://api.torob.com/v4/product-page/redirect/?source=&amp;uid=&amp;discover_method=&amp;_bt__experiment=&amp;search_id=&amp;suid=&amp;bvid=&amp;session_id=wmbzviokvfcwalztvvbcuxcavazjhhsl&amp;device_id=&amp;algorithm=&amp;prk=87c0e9c5-e4e7-4c25-9a68-b992aca8e988&amp;btn=buy&amp;shop_rank=37&amp;user_delivery_city=0&amp;pdp_display=seller_card&amp;view=&amp;app_ver=</t>
        </is>
      </c>
      <c r="J3035" s="3" t="inlineStr">
        <is>
          <t>https://image.torob.com/base/images/fR/Fn/fRFn-1hyowVD71lB.jpg</t>
        </is>
      </c>
    </row>
    <row r="3036">
      <c r="A3036" s="3" t="n">
        <v>2626</v>
      </c>
      <c r="B3036" s="3" t="inlineStr">
        <is>
          <t>ماژول  RFID READER 125KHz - EM18</t>
        </is>
      </c>
      <c r="C3036" s="3" t="inlineStr">
        <is>
          <t>تگ RFID سر کلیدی فرکانس ID key ) 125KHz ) قیمت مناسب</t>
        </is>
      </c>
      <c r="D3036" s="3" t="inlineStr">
        <is>
          <t>صنعت بازار</t>
        </is>
      </c>
      <c r="E3036" s="3" t="inlineStr">
        <is>
          <t>★۵ (۴ سال در ترب)</t>
        </is>
      </c>
      <c r="F3036" s="3" t="inlineStr">
        <is>
          <t>ندارد</t>
        </is>
      </c>
      <c r="G3036" s="3" t="inlineStr">
        <is>
          <t>۲۵٫۰۰۰ تومان</t>
        </is>
      </c>
      <c r="H3036" s="3" t="inlineStr">
        <is>
          <t>۴ روز پیش</t>
        </is>
      </c>
      <c r="I3036" s="3" t="inlineStr">
        <is>
          <t>https://api.torob.com/v4/product-page/redirect/?source=&amp;uid=&amp;discover_method=&amp;_bt__experiment=&amp;search_id=&amp;suid=&amp;bvid=&amp;session_id=wmbzviokvfcwalztvvbcuxcavazjhhsl&amp;device_id=&amp;algorithm=&amp;prk=10d6c291-841b-4aaf-b51c-23e4d6a6e03e&amp;btn=buy&amp;shop_rank=38&amp;user_delivery_city=0&amp;pdp_display=seller_card&amp;view=&amp;app_ver=</t>
        </is>
      </c>
      <c r="J3036" s="3" t="inlineStr">
        <is>
          <t>https://image.torob.com/base/images/fR/Fn/fRFn-1hyowVD71lB.jpg</t>
        </is>
      </c>
    </row>
    <row r="3037">
      <c r="A3037" s="3" t="n">
        <v>2626</v>
      </c>
      <c r="B3037" s="3" t="inlineStr">
        <is>
          <t>ماژول  RFID READER 125KHz - EM18</t>
        </is>
      </c>
      <c r="C3037" s="3" t="inlineStr">
        <is>
          <t>تگ RFID 125KHZ مدل جاسوئیچی آبی</t>
        </is>
      </c>
      <c r="D3037" s="3" t="inlineStr">
        <is>
          <t>میکروپردازش</t>
        </is>
      </c>
      <c r="E3037" s="3" t="inlineStr">
        <is>
          <t>★۵ (۴ سال در ترب)</t>
        </is>
      </c>
      <c r="F3037" s="3" t="inlineStr">
        <is>
          <t>ندارد</t>
        </is>
      </c>
      <c r="G3037" s="3" t="inlineStr">
        <is>
          <t>۲۵٫۰۰۰ تومان</t>
        </is>
      </c>
      <c r="H3037" s="3" t="inlineStr">
        <is>
          <t>۶ روز پیش</t>
        </is>
      </c>
      <c r="I3037" s="3" t="inlineStr">
        <is>
          <t>https://api.torob.com/v4/product-page/redirect/?source=&amp;uid=&amp;discover_method=&amp;_bt__experiment=&amp;search_id=&amp;suid=&amp;bvid=&amp;session_id=wmbzviokvfcwalztvvbcuxcavazjhhsl&amp;device_id=&amp;algorithm=&amp;prk=7cf90b30-18d8-40b2-80a1-bf0fc3040d07&amp;btn=buy&amp;shop_rank=39&amp;user_delivery_city=0&amp;pdp_display=seller_card&amp;view=&amp;app_ver=</t>
        </is>
      </c>
      <c r="J3037" s="3" t="inlineStr">
        <is>
          <t>https://image.torob.com/base/images/fR/Fn/fRFn-1hyowVD71lB.jpg</t>
        </is>
      </c>
    </row>
    <row r="3038">
      <c r="A3038" s="3" t="n">
        <v>2626</v>
      </c>
      <c r="B3038" s="3" t="inlineStr">
        <is>
          <t>ماژول  RFID READER 125KHz - EM18</t>
        </is>
      </c>
      <c r="C3038" s="3" t="inlineStr">
        <is>
          <t>تگ جاسوییچی RFID برند بتا - EM ا BETA</t>
        </is>
      </c>
      <c r="D3038" s="3" t="inlineStr">
        <is>
          <t>آلفا سیستم شاپ</t>
        </is>
      </c>
      <c r="E3038" s="3" t="inlineStr">
        <is>
          <t>★۵ (۱ سال در ترب)</t>
        </is>
      </c>
      <c r="F3038" s="3" t="inlineStr">
        <is>
          <t>ندارد</t>
        </is>
      </c>
      <c r="G3038" s="3" t="inlineStr">
        <is>
          <t>۲۵٫۰۰۰ تومان</t>
        </is>
      </c>
      <c r="H3038" s="3" t="inlineStr">
        <is>
          <t>۴ ماه و ۳ روز پیش</t>
        </is>
      </c>
      <c r="I3038" s="3" t="inlineStr">
        <is>
          <t>https://api.torob.com/v4/product-page/redirect/?source=&amp;uid=&amp;discover_method=&amp;_bt__experiment=&amp;search_id=&amp;suid=&amp;bvid=&amp;session_id=wmbzviokvfcwalztvvbcuxcavazjhhsl&amp;device_id=&amp;algorithm=&amp;prk=afe218f5-5d1f-4dd2-bf3f-87a10b343513&amp;btn=buy&amp;shop_rank=40&amp;user_delivery_city=0&amp;pdp_display=seller_card&amp;view=&amp;app_ver=</t>
        </is>
      </c>
      <c r="J3038" s="3" t="inlineStr">
        <is>
          <t>https://image.torob.com/base/images/fR/Fn/fRFn-1hyowVD71lB.jpg</t>
        </is>
      </c>
    </row>
    <row r="3039">
      <c r="A3039" s="3" t="n">
        <v>2626</v>
      </c>
      <c r="B3039" s="3" t="inlineStr">
        <is>
          <t>ماژول  RFID READER 125KHz - EM18</t>
        </is>
      </c>
      <c r="C3039" s="3" t="inlineStr">
        <is>
          <t>تگ جاسوئیچی RFID با فرکانس 125KHZ</t>
        </is>
      </c>
      <c r="D3039" s="3" t="inlineStr">
        <is>
          <t>چراغستان</t>
        </is>
      </c>
      <c r="E3039" s="3" t="inlineStr">
        <is>
          <t>★۵ (۳ سال در ترب)</t>
        </is>
      </c>
      <c r="F3039" s="3" t="inlineStr">
        <is>
          <t>ندارد</t>
        </is>
      </c>
      <c r="G3039" s="3" t="inlineStr">
        <is>
          <t>۲۵٫۰۰۰ تومان</t>
        </is>
      </c>
      <c r="H3039" s="3" t="inlineStr">
        <is>
          <t>۱ سال پیش</t>
        </is>
      </c>
      <c r="I3039" s="3" t="inlineStr">
        <is>
          <t>https://api.torob.com/v4/product-page/redirect/?source=&amp;uid=&amp;discover_method=&amp;_bt__experiment=&amp;search_id=&amp;suid=&amp;bvid=&amp;session_id=wmbzviokvfcwalztvvbcuxcavazjhhsl&amp;device_id=&amp;algorithm=&amp;prk=3c06666e-6032-479d-bdc7-eafd2a9b33f9&amp;btn=buy&amp;shop_rank=41&amp;user_delivery_city=0&amp;pdp_display=seller_card&amp;view=&amp;app_ver=</t>
        </is>
      </c>
      <c r="J3039" s="3" t="inlineStr">
        <is>
          <t>https://image.torob.com/base/images/fR/Fn/fRFn-1hyowVD71lB.jpg</t>
        </is>
      </c>
    </row>
    <row r="3040">
      <c r="A3040" s="3" t="n">
        <v>2626</v>
      </c>
      <c r="B3040" s="3" t="inlineStr">
        <is>
          <t>ماژول  RFID READER 125KHz - EM18</t>
        </is>
      </c>
      <c r="C3040" s="3" t="inlineStr">
        <is>
          <t>تگ جاسوئیچی RFID 125KHZ RO - کدلرن - فقط خواندنی</t>
        </is>
      </c>
      <c r="D3040" s="3" t="inlineStr">
        <is>
          <t>گلدن لاک</t>
        </is>
      </c>
      <c r="E3040" s="3" t="inlineStr">
        <is>
          <t>★۵ (۴ سال در ترب)</t>
        </is>
      </c>
      <c r="F3040" s="3" t="inlineStr">
        <is>
          <t>ندارد</t>
        </is>
      </c>
      <c r="G3040" s="3" t="inlineStr">
        <is>
          <t>۲۵٫۰۰۰ تومان</t>
        </is>
      </c>
      <c r="H3040" s="3" t="inlineStr">
        <is>
          <t>۳ ماه و ۲۱ روز پیش</t>
        </is>
      </c>
      <c r="I3040" s="3" t="inlineStr">
        <is>
          <t>https://api.torob.com/v4/product-page/redirect/?source=&amp;uid=&amp;discover_method=&amp;_bt__experiment=&amp;search_id=&amp;suid=&amp;bvid=&amp;session_id=wmbzviokvfcwalztvvbcuxcavazjhhsl&amp;device_id=&amp;algorithm=&amp;prk=d2f51af9-9100-413b-9a76-ebb93caea05c&amp;btn=buy&amp;shop_rank=42&amp;user_delivery_city=0&amp;pdp_display=seller_card&amp;view=&amp;app_ver=</t>
        </is>
      </c>
      <c r="J3040" s="3" t="inlineStr">
        <is>
          <t>https://image.torob.com/base/images/fR/Fn/fRFn-1hyowVD71lB.jpg</t>
        </is>
      </c>
    </row>
    <row r="3041">
      <c r="A3041" s="3" t="n">
        <v>2626</v>
      </c>
      <c r="B3041" s="3" t="inlineStr">
        <is>
          <t>ماژول  RFID READER 125KHz - EM18</t>
        </is>
      </c>
      <c r="C3041" s="3" t="inlineStr">
        <is>
          <t>تگ جاسوئیچی RFID 125KHZ RO - کدلرن - فقط خواندنی + ویدئو بررسی محصول</t>
        </is>
      </c>
      <c r="D3041" s="3" t="inlineStr">
        <is>
          <t>کلیتک</t>
        </is>
      </c>
      <c r="E3041" s="3" t="inlineStr">
        <is>
          <t>★۵ (۴ سال در ترب)</t>
        </is>
      </c>
      <c r="F3041" s="3" t="inlineStr">
        <is>
          <t>دارد</t>
        </is>
      </c>
      <c r="G3041" s="3" t="inlineStr">
        <is>
          <t>۲۵٫۰۰۰ تومان</t>
        </is>
      </c>
      <c r="H3041" s="3" t="inlineStr">
        <is>
          <t>۴ ماه و ۶ روز پیش</t>
        </is>
      </c>
      <c r="I3041" s="3" t="inlineStr">
        <is>
          <t>https://api.torob.com/v4/product-page/redirect/?source=&amp;uid=&amp;discover_method=&amp;_bt__experiment=&amp;search_id=&amp;suid=&amp;bvid=&amp;session_id=wmbzviokvfcwalztvvbcuxcavazjhhsl&amp;device_id=&amp;algorithm=&amp;prk=089c706f-9790-421d-b8f5-4ed23f34ce3b&amp;btn=buy&amp;shop_rank=43&amp;user_delivery_city=0&amp;pdp_display=seller_card&amp;view=&amp;app_ver=</t>
        </is>
      </c>
      <c r="J3041" s="3" t="inlineStr">
        <is>
          <t>https://image.torob.com/base/images/fR/Fn/fRFn-1hyowVD71lB.jpg</t>
        </is>
      </c>
    </row>
    <row r="3042">
      <c r="A3042" s="3" t="n">
        <v>2626</v>
      </c>
      <c r="B3042" s="3" t="inlineStr">
        <is>
          <t>ماژول  RFID READER 125KHz - EM18</t>
        </is>
      </c>
      <c r="C3042" s="3" t="inlineStr">
        <is>
          <t>تگ RFID 125KHZ مدل جاسوئیچی مشکی</t>
        </is>
      </c>
      <c r="D3042" s="3" t="inlineStr">
        <is>
          <t>میکروپردازش</t>
        </is>
      </c>
      <c r="E3042" s="3" t="inlineStr">
        <is>
          <t>★۵ (۴ سال در ترب)</t>
        </is>
      </c>
      <c r="F3042" s="3" t="inlineStr">
        <is>
          <t>ندارد</t>
        </is>
      </c>
      <c r="G3042" s="3" t="inlineStr">
        <is>
          <t>۲۵٫۰۰۰ تومان</t>
        </is>
      </c>
      <c r="H3042" s="3" t="inlineStr">
        <is>
          <t>۶ روز پیش</t>
        </is>
      </c>
      <c r="I3042" s="3" t="inlineStr">
        <is>
          <t>https://api.torob.com/v4/product-page/redirect/?source=&amp;uid=&amp;discover_method=&amp;_bt__experiment=&amp;search_id=&amp;suid=&amp;bvid=&amp;session_id=wmbzviokvfcwalztvvbcuxcavazjhhsl&amp;device_id=&amp;algorithm=&amp;prk=8d432dcf-5ed8-4d56-8892-a9a4f4aca73a&amp;btn=buy&amp;shop_rank=44&amp;user_delivery_city=0&amp;pdp_display=seller_card&amp;view=&amp;app_ver=</t>
        </is>
      </c>
      <c r="J3042" s="3" t="inlineStr">
        <is>
          <t>https://image.torob.com/base/images/fR/Fn/fRFn-1hyowVD71lB.jpg</t>
        </is>
      </c>
    </row>
    <row r="3043">
      <c r="A3043" s="3" t="n">
        <v>2626</v>
      </c>
      <c r="B3043" s="3" t="inlineStr">
        <is>
          <t>ماژول  RFID READER 125KHz - EM18</t>
        </is>
      </c>
      <c r="C3043" s="3" t="inlineStr">
        <is>
          <t>تگ RFID</t>
        </is>
      </c>
      <c r="D3043" s="3" t="inlineStr">
        <is>
          <t>دی سی ای سی</t>
        </is>
      </c>
      <c r="E3043" s="3" t="inlineStr">
        <is>
          <t>★۵ (۴ سال در ترب)</t>
        </is>
      </c>
      <c r="F3043" s="3" t="inlineStr">
        <is>
          <t>ندارد</t>
        </is>
      </c>
      <c r="G3043" s="3" t="inlineStr">
        <is>
          <t>۲۵٫۰۰۰ تومان</t>
        </is>
      </c>
      <c r="H3043" s="3" t="inlineStr">
        <is>
          <t>۴ ماه و ۱۱ روز پیش</t>
        </is>
      </c>
      <c r="I3043" s="3" t="inlineStr">
        <is>
          <t>https://api.torob.com/v4/product-page/redirect/?source=&amp;uid=&amp;discover_method=&amp;_bt__experiment=&amp;search_id=&amp;suid=&amp;bvid=&amp;session_id=wmbzviokvfcwalztvvbcuxcavazjhhsl&amp;device_id=&amp;algorithm=&amp;prk=b70fbff4-7bbd-4617-8578-f42f28f6d100&amp;btn=buy&amp;shop_rank=45&amp;user_delivery_city=0&amp;pdp_display=seller_card&amp;view=&amp;app_ver=</t>
        </is>
      </c>
      <c r="J3043" s="3" t="inlineStr">
        <is>
          <t>https://image.torob.com/base/images/fR/Fn/fRFn-1hyowVD71lB.jpg</t>
        </is>
      </c>
    </row>
    <row r="3044">
      <c r="A3044" s="3" t="n">
        <v>2626</v>
      </c>
      <c r="B3044" s="3" t="inlineStr">
        <is>
          <t>ماژول  RFID READER 125KHz - EM18</t>
        </is>
      </c>
      <c r="C3044" s="3" t="inlineStr">
        <is>
          <t>تگ جاسوییچی RFID برند بتا - EM</t>
        </is>
      </c>
      <c r="D3044" s="3" t="inlineStr">
        <is>
          <t>بست کنترل</t>
        </is>
      </c>
      <c r="E3044" s="3" t="inlineStr">
        <is>
          <t>★۵ (۳ سال در ترب)</t>
        </is>
      </c>
      <c r="F3044" s="3" t="inlineStr">
        <is>
          <t>ندارد</t>
        </is>
      </c>
      <c r="G3044" s="3" t="inlineStr">
        <is>
          <t>۲۵٫۰۰۰ تومان</t>
        </is>
      </c>
      <c r="H3044" s="3" t="inlineStr">
        <is>
          <t>۷ روز پیش</t>
        </is>
      </c>
      <c r="I3044" s="3" t="inlineStr">
        <is>
          <t>https://api.torob.com/v4/product-page/redirect/?source=&amp;uid=&amp;discover_method=&amp;_bt__experiment=&amp;search_id=&amp;suid=&amp;bvid=&amp;session_id=wmbzviokvfcwalztvvbcuxcavazjhhsl&amp;device_id=&amp;algorithm=&amp;prk=b9c039b1-74e3-4433-b65c-8c7e39456a82&amp;btn=buy&amp;shop_rank=46&amp;user_delivery_city=0&amp;pdp_display=seller_card&amp;view=&amp;app_ver=</t>
        </is>
      </c>
      <c r="J3044" s="3" t="inlineStr">
        <is>
          <t>https://image.torob.com/base/images/fR/Fn/fRFn-1hyowVD71lB.jpg</t>
        </is>
      </c>
    </row>
    <row r="3045">
      <c r="A3045" s="3" t="n">
        <v>2626</v>
      </c>
      <c r="B3045" s="3" t="inlineStr">
        <is>
          <t>ماژول  RFID READER 125KHz - EM18</t>
        </is>
      </c>
      <c r="C3045" s="3" t="inlineStr">
        <is>
          <t>تگ RFID 125KHZ مشکی مدل جاکلیدی</t>
        </is>
      </c>
      <c r="D3045" s="3" t="inlineStr">
        <is>
          <t>ارکید استور</t>
        </is>
      </c>
      <c r="E3045" s="3" t="inlineStr">
        <is>
          <t>★۵ (۴ سال در ترب)</t>
        </is>
      </c>
      <c r="F3045" s="3" t="inlineStr">
        <is>
          <t>ندارد</t>
        </is>
      </c>
      <c r="G3045" s="3" t="inlineStr">
        <is>
          <t>۲۵٫۸۲۱ تومان</t>
        </is>
      </c>
      <c r="H3045" s="3" t="inlineStr">
        <is>
          <t>دیروز</t>
        </is>
      </c>
      <c r="I3045" s="3" t="inlineStr">
        <is>
          <t>https://api.torob.com/v4/product-page/redirect/?source=&amp;uid=&amp;discover_method=&amp;_bt__experiment=&amp;search_id=&amp;suid=&amp;bvid=&amp;session_id=wmbzviokvfcwalztvvbcuxcavazjhhsl&amp;device_id=&amp;algorithm=&amp;prk=55d786ee-8025-4c12-b1ef-2d51a9b3757c&amp;btn=buy&amp;shop_rank=47&amp;user_delivery_city=0&amp;pdp_display=seller_card&amp;view=&amp;app_ver=</t>
        </is>
      </c>
      <c r="J3045" s="3" t="inlineStr">
        <is>
          <t>https://image.torob.com/base/images/fR/Fn/fRFn-1hyowVD71lB.jpg</t>
        </is>
      </c>
    </row>
    <row r="3046">
      <c r="A3046" s="3" t="n">
        <v>2626</v>
      </c>
      <c r="B3046" s="3" t="inlineStr">
        <is>
          <t>ماژول  RFID READER 125KHz - EM18</t>
        </is>
      </c>
      <c r="C3046" s="3" t="inlineStr">
        <is>
          <t>فرستنده تک طرح جا سوئیچی RFID-125KHZ ( قرمز رنگ)</t>
        </is>
      </c>
      <c r="D3046" s="3" t="inlineStr">
        <is>
          <t>چهره الکترونیک</t>
        </is>
      </c>
      <c r="E3046" s="3" t="inlineStr">
        <is>
          <t>★۵ (۱ سال در ترب)</t>
        </is>
      </c>
      <c r="F3046" s="3" t="inlineStr">
        <is>
          <t>ندارد</t>
        </is>
      </c>
      <c r="G3046" s="3" t="inlineStr">
        <is>
          <t>۲۶٫۲۸۰ تومان</t>
        </is>
      </c>
      <c r="H3046" s="3" t="inlineStr">
        <is>
          <t>۳ روز پیش</t>
        </is>
      </c>
      <c r="I3046" s="3" t="inlineStr">
        <is>
          <t>https://api.torob.com/v4/product-page/redirect/?source=&amp;uid=&amp;discover_method=&amp;_bt__experiment=&amp;search_id=&amp;suid=&amp;bvid=&amp;session_id=wmbzviokvfcwalztvvbcuxcavazjhhsl&amp;device_id=&amp;algorithm=&amp;prk=2645dbb9-318f-4cd6-b755-61b50b58e688&amp;btn=buy&amp;shop_rank=48&amp;user_delivery_city=0&amp;pdp_display=seller_card&amp;view=&amp;app_ver=</t>
        </is>
      </c>
      <c r="J3046" s="3" t="inlineStr">
        <is>
          <t>https://image.torob.com/base/images/fR/Fn/fRFn-1hyowVD71lB.jpg</t>
        </is>
      </c>
    </row>
    <row r="3047">
      <c r="A3047" s="3" t="n">
        <v>2626</v>
      </c>
      <c r="B3047" s="3" t="inlineStr">
        <is>
          <t>ماژول  RFID READER 125KHz - EM18</t>
        </is>
      </c>
      <c r="C3047" s="3" t="inlineStr">
        <is>
          <t>فرستنده تک طرح جا سوئیچی RFID-125KHZ ( سبز رنگ)</t>
        </is>
      </c>
      <c r="D3047" s="3" t="inlineStr">
        <is>
          <t>چهره الکترونیک</t>
        </is>
      </c>
      <c r="E3047" s="3" t="inlineStr">
        <is>
          <t>★۵ (۱ سال در ترب)</t>
        </is>
      </c>
      <c r="F3047" s="3" t="inlineStr">
        <is>
          <t>ندارد</t>
        </is>
      </c>
      <c r="G3047" s="3" t="inlineStr">
        <is>
          <t>۲۶٫۲۸۰ تومان</t>
        </is>
      </c>
      <c r="H3047" s="3" t="inlineStr">
        <is>
          <t>۳ روز پیش</t>
        </is>
      </c>
      <c r="I3047" s="3" t="inlineStr">
        <is>
          <t>https://api.torob.com/v4/product-page/redirect/?source=&amp;uid=&amp;discover_method=&amp;_bt__experiment=&amp;search_id=&amp;suid=&amp;bvid=&amp;session_id=wmbzviokvfcwalztvvbcuxcavazjhhsl&amp;device_id=&amp;algorithm=&amp;prk=066ccec2-16c5-489b-9732-06ba6f0c7a79&amp;btn=buy&amp;shop_rank=49&amp;user_delivery_city=0&amp;pdp_display=seller_card&amp;view=&amp;app_ver=</t>
        </is>
      </c>
      <c r="J3047" s="3" t="inlineStr">
        <is>
          <t>https://image.torob.com/base/images/fR/Fn/fRFn-1hyowVD71lB.jpg</t>
        </is>
      </c>
    </row>
    <row r="3048">
      <c r="A3048" s="3" t="n">
        <v>2626</v>
      </c>
      <c r="B3048" s="3" t="inlineStr">
        <is>
          <t>ماژول  RFID READER 125KHz - EM18</t>
        </is>
      </c>
      <c r="C3048" s="3" t="inlineStr">
        <is>
          <t>تگ جاسوئیچی قرمز RFID 125KHZ</t>
        </is>
      </c>
      <c r="D3048" s="3" t="inlineStr">
        <is>
          <t>پیشرو تلاشگران</t>
        </is>
      </c>
      <c r="E3048" s="3" t="inlineStr">
        <is>
          <t>★۵ (۴ سال در ترب)</t>
        </is>
      </c>
      <c r="F3048" s="3" t="inlineStr">
        <is>
          <t>دارد</t>
        </is>
      </c>
      <c r="G3048" s="3" t="inlineStr">
        <is>
          <t>۲۶٫۷۰۰ تومان</t>
        </is>
      </c>
      <c r="H3048" s="3" t="inlineStr">
        <is>
          <t>دیروز</t>
        </is>
      </c>
      <c r="I3048" s="3" t="inlineStr">
        <is>
          <t>https://api.torob.com/v4/product-page/redirect/?source=&amp;uid=&amp;discover_method=&amp;_bt__experiment=&amp;search_id=&amp;suid=&amp;bvid=&amp;session_id=wmbzviokvfcwalztvvbcuxcavazjhhsl&amp;device_id=&amp;algorithm=&amp;prk=29a6405d-d621-4ece-bdc9-8b42d971957c&amp;btn=buy&amp;shop_rank=50&amp;user_delivery_city=0&amp;pdp_display=seller_card&amp;view=&amp;app_ver=</t>
        </is>
      </c>
      <c r="J3048" s="3" t="inlineStr">
        <is>
          <t>https://image.torob.com/base/images/fR/Fn/fRFn-1hyowVD71lB.jpg</t>
        </is>
      </c>
    </row>
    <row r="3049">
      <c r="A3049" s="3" t="n">
        <v>2626</v>
      </c>
      <c r="B3049" s="3" t="inlineStr">
        <is>
          <t>ماژول  RFID READER 125KHz - EM18</t>
        </is>
      </c>
      <c r="C3049" s="3" t="inlineStr">
        <is>
          <t>تگ جاسوئیچی آبی RFID 125KHZ</t>
        </is>
      </c>
      <c r="D3049" s="3" t="inlineStr">
        <is>
          <t>پیشرو تلاشگران</t>
        </is>
      </c>
      <c r="E3049" s="3" t="inlineStr">
        <is>
          <t>★۵ (۴ سال در ترب)</t>
        </is>
      </c>
      <c r="F3049" s="3" t="inlineStr">
        <is>
          <t>دارد</t>
        </is>
      </c>
      <c r="G3049" s="3" t="inlineStr">
        <is>
          <t>۲۶٫۷۰۰ تومان</t>
        </is>
      </c>
      <c r="H3049" s="3" t="inlineStr">
        <is>
          <t>دیروز</t>
        </is>
      </c>
      <c r="I3049" s="3" t="inlineStr">
        <is>
          <t>https://api.torob.com/v4/product-page/redirect/?source=&amp;uid=&amp;discover_method=&amp;_bt__experiment=&amp;search_id=&amp;suid=&amp;bvid=&amp;session_id=wmbzviokvfcwalztvvbcuxcavazjhhsl&amp;device_id=&amp;algorithm=&amp;prk=bed1def0-8e72-4972-97c4-346e72a7d7ba&amp;btn=buy&amp;shop_rank=51&amp;user_delivery_city=0&amp;pdp_display=seller_card&amp;view=&amp;app_ver=</t>
        </is>
      </c>
      <c r="J3049" s="3" t="inlineStr">
        <is>
          <t>https://image.torob.com/base/images/fR/Fn/fRFn-1hyowVD71lB.jpg</t>
        </is>
      </c>
    </row>
    <row r="3050">
      <c r="A3050" s="3" t="n">
        <v>2626</v>
      </c>
      <c r="B3050" s="3" t="inlineStr">
        <is>
          <t>ماژول  RFID READER 125KHz - EM18</t>
        </is>
      </c>
      <c r="C3050" s="3" t="inlineStr">
        <is>
          <t>تگ جاسوییچی RFID فرکانس 125KHZ</t>
        </is>
      </c>
      <c r="D3050" s="3" t="inlineStr">
        <is>
          <t>شهرآیفون</t>
        </is>
      </c>
      <c r="E3050" s="3" t="inlineStr">
        <is>
          <t>★۵ (۲ سال در ترب)</t>
        </is>
      </c>
      <c r="F3050" s="3" t="inlineStr">
        <is>
          <t>دارد</t>
        </is>
      </c>
      <c r="G3050" s="3" t="inlineStr">
        <is>
          <t>۲۷٫۶۰۰ تومان</t>
        </is>
      </c>
      <c r="H3050" s="3" t="inlineStr">
        <is>
          <t>۲ ماه و ۲ روز پیش</t>
        </is>
      </c>
      <c r="I3050" s="3" t="inlineStr">
        <is>
          <t>https://api.torob.com/v4/product-page/redirect/?source=&amp;uid=&amp;discover_method=&amp;_bt__experiment=&amp;search_id=&amp;suid=&amp;bvid=&amp;session_id=wmbzviokvfcwalztvvbcuxcavazjhhsl&amp;device_id=&amp;algorithm=&amp;prk=59208e94-56fc-4ebd-a274-c1ef7eb1df50&amp;btn=buy&amp;shop_rank=52&amp;user_delivery_city=0&amp;pdp_display=seller_card&amp;view=&amp;app_ver=</t>
        </is>
      </c>
      <c r="J3050" s="3" t="inlineStr">
        <is>
          <t>https://image.torob.com/base/images/fR/Fn/fRFn-1hyowVD71lB.jpg</t>
        </is>
      </c>
    </row>
    <row r="3051">
      <c r="A3051" s="3" t="n">
        <v>2626</v>
      </c>
      <c r="B3051" s="3" t="inlineStr">
        <is>
          <t>ماژول  RFID READER 125KHz - EM18</t>
        </is>
      </c>
      <c r="C3051" s="3" t="inlineStr">
        <is>
          <t>تگ RFID سرکلیدی فرکانس 125 کیلو هرتز سبز</t>
        </is>
      </c>
      <c r="D3051" s="3" t="inlineStr">
        <is>
          <t>روبوایکیو</t>
        </is>
      </c>
      <c r="E3051" s="3" t="inlineStr">
        <is>
          <t>★۵ (۴ سال در ترب)</t>
        </is>
      </c>
      <c r="F3051" s="3" t="inlineStr">
        <is>
          <t>ندارد</t>
        </is>
      </c>
      <c r="G3051" s="3" t="inlineStr">
        <is>
          <t>۲۷٫۸۰۰ تومان</t>
        </is>
      </c>
      <c r="H3051" s="3" t="inlineStr">
        <is>
          <t>۱۲ روز پیش</t>
        </is>
      </c>
      <c r="I3051" s="3" t="inlineStr">
        <is>
          <t>https://api.torob.com/v4/product-page/redirect/?source=&amp;uid=&amp;discover_method=&amp;_bt__experiment=&amp;search_id=&amp;suid=&amp;bvid=&amp;session_id=wmbzviokvfcwalztvvbcuxcavazjhhsl&amp;device_id=&amp;algorithm=&amp;prk=99f9ac75-07c6-4bc2-ad2c-185ddac8299c&amp;btn=buy&amp;shop_rank=53&amp;user_delivery_city=0&amp;pdp_display=seller_card&amp;view=&amp;app_ver=</t>
        </is>
      </c>
      <c r="J3051" s="3" t="inlineStr">
        <is>
          <t>https://image.torob.com/base/images/fR/Fn/fRFn-1hyowVD71lB.jpg</t>
        </is>
      </c>
    </row>
    <row r="3052">
      <c r="A3052" s="3" t="n">
        <v>2626</v>
      </c>
      <c r="B3052" s="3" t="inlineStr">
        <is>
          <t>ماژول  RFID READER 125KHz - EM18</t>
        </is>
      </c>
      <c r="C3052" s="3" t="inlineStr">
        <is>
          <t>جاسوئیچی RFID TAG 125KHz</t>
        </is>
      </c>
      <c r="D3052" s="3" t="inlineStr">
        <is>
          <t>میکروالکترونیک</t>
        </is>
      </c>
      <c r="E3052" s="3" t="inlineStr">
        <is>
          <t>★۵ (۳ سال در ترب)</t>
        </is>
      </c>
      <c r="F3052" s="3" t="inlineStr">
        <is>
          <t>ندارد</t>
        </is>
      </c>
      <c r="G3052" s="3" t="inlineStr">
        <is>
          <t>۲۸٫۰۰۰ تومان</t>
        </is>
      </c>
      <c r="H3052" s="3" t="inlineStr">
        <is>
          <t>دیروز</t>
        </is>
      </c>
      <c r="I3052" s="3" t="inlineStr">
        <is>
          <t>https://api.torob.com/v4/product-page/redirect/?source=&amp;uid=&amp;discover_method=&amp;_bt__experiment=&amp;search_id=&amp;suid=&amp;bvid=&amp;session_id=wmbzviokvfcwalztvvbcuxcavazjhhsl&amp;device_id=&amp;algorithm=&amp;prk=f0d92827-47b7-4491-8605-e3738545819d&amp;btn=buy&amp;shop_rank=54&amp;user_delivery_city=0&amp;pdp_display=seller_card&amp;view=&amp;app_ver=</t>
        </is>
      </c>
      <c r="J3052" s="3" t="inlineStr">
        <is>
          <t>https://image.torob.com/base/images/fR/Fn/fRFn-1hyowVD71lB.jpg</t>
        </is>
      </c>
    </row>
    <row r="3053">
      <c r="A3053" s="3" t="n">
        <v>2626</v>
      </c>
      <c r="B3053" s="3" t="inlineStr">
        <is>
          <t>ماژول  RFID READER 125KHz - EM18</t>
        </is>
      </c>
      <c r="C3053" s="3" t="inlineStr">
        <is>
          <t>تگ RFID 125KHZ مدل جاسوئیچی</t>
        </is>
      </c>
      <c r="D3053" s="3" t="inlineStr">
        <is>
          <t>کیان تصویر پهلوانی</t>
        </is>
      </c>
      <c r="E3053" s="3" t="inlineStr">
        <is>
          <t>فروشگاه جدید</t>
        </is>
      </c>
      <c r="F3053" s="3" t="inlineStr">
        <is>
          <t>ندارد</t>
        </is>
      </c>
      <c r="G3053" s="3" t="inlineStr">
        <is>
          <t>۲۸٫۰۰۰ تومان</t>
        </is>
      </c>
      <c r="H3053" s="3" t="inlineStr">
        <is>
          <t>۵ روز پیش</t>
        </is>
      </c>
      <c r="I3053" s="3" t="inlineStr">
        <is>
          <t>https://api.torob.com/v4/product-page/redirect/?source=&amp;uid=&amp;discover_method=&amp;_bt__experiment=&amp;search_id=&amp;suid=&amp;bvid=&amp;session_id=wmbzviokvfcwalztvvbcuxcavazjhhsl&amp;device_id=&amp;algorithm=&amp;prk=b465e45f-08b1-49e6-a4a4-96d1df3ced2b&amp;btn=buy&amp;shop_rank=55&amp;user_delivery_city=0&amp;pdp_display=seller_card&amp;view=&amp;app_ver=</t>
        </is>
      </c>
      <c r="J3053" s="3" t="inlineStr">
        <is>
          <t>https://image.torob.com/base/images/fR/Fn/fRFn-1hyowVD71lB.jpg</t>
        </is>
      </c>
    </row>
    <row r="3054">
      <c r="A3054" s="3" t="n">
        <v>2626</v>
      </c>
      <c r="B3054" s="3" t="inlineStr">
        <is>
          <t>ماژول  RFID READER 125KHz - EM18</t>
        </is>
      </c>
      <c r="C3054" s="3" t="inlineStr">
        <is>
          <t>تگ جاکلیدی RFID با فرکانس 125کیلو هرتز</t>
        </is>
      </c>
      <c r="D3054" s="3" t="inlineStr">
        <is>
          <t>فارسیب</t>
        </is>
      </c>
      <c r="E3054" s="3" t="inlineStr">
        <is>
          <t>فروشگاه جدید</t>
        </is>
      </c>
      <c r="F3054" s="3" t="inlineStr">
        <is>
          <t>ندارد</t>
        </is>
      </c>
      <c r="G3054" s="3" t="inlineStr">
        <is>
          <t>۲۸٫۰۰۰ تومان</t>
        </is>
      </c>
      <c r="H3054" s="3" t="inlineStr">
        <is>
          <t>۹ ماه و ۱۶ روز پیش</t>
        </is>
      </c>
      <c r="I3054" s="3" t="inlineStr">
        <is>
          <t>https://api.torob.com/v4/product-page/redirect/?source=&amp;uid=&amp;discover_method=&amp;_bt__experiment=&amp;search_id=&amp;suid=&amp;bvid=&amp;session_id=wmbzviokvfcwalztvvbcuxcavazjhhsl&amp;device_id=&amp;algorithm=&amp;prk=431cc53d-668e-4c64-8410-48bcff2591d7&amp;btn=buy&amp;shop_rank=56&amp;user_delivery_city=0&amp;pdp_display=seller_card&amp;view=&amp;app_ver=</t>
        </is>
      </c>
      <c r="J3054" s="3" t="inlineStr">
        <is>
          <t>https://image.torob.com/base/images/fR/Fn/fRFn-1hyowVD71lB.jpg</t>
        </is>
      </c>
    </row>
    <row r="3055">
      <c r="A3055" s="3" t="n">
        <v>2626</v>
      </c>
      <c r="B3055" s="3" t="inlineStr">
        <is>
          <t>ماژول  RFID READER 125KHz - EM18</t>
        </is>
      </c>
      <c r="C3055" s="3" t="inlineStr">
        <is>
          <t>تگ RFID 125KHZ سر کلیدی آبی</t>
        </is>
      </c>
      <c r="D3055" s="3" t="inlineStr">
        <is>
          <t>پارس الکترونیک شاپ</t>
        </is>
      </c>
      <c r="E3055" s="3" t="inlineStr">
        <is>
          <t>★۵ (۹ ماه در ترب)</t>
        </is>
      </c>
      <c r="F3055" s="3" t="inlineStr">
        <is>
          <t>ندارد</t>
        </is>
      </c>
      <c r="G3055" s="3" t="inlineStr">
        <is>
          <t>۲۸٫۹۴۹ تومان</t>
        </is>
      </c>
      <c r="H3055" s="3" t="inlineStr">
        <is>
          <t>۱۱ ساعت پیش</t>
        </is>
      </c>
      <c r="I3055" s="3" t="inlineStr">
        <is>
          <t>https://api.torob.com/v4/product-page/redirect/?source=&amp;uid=&amp;discover_method=&amp;_bt__experiment=&amp;search_id=&amp;suid=&amp;bvid=&amp;session_id=wmbzviokvfcwalztvvbcuxcavazjhhsl&amp;device_id=&amp;algorithm=&amp;prk=0d80b825-a931-4880-8a3f-e6e27198c59f&amp;btn=buy&amp;shop_rank=57&amp;user_delivery_city=0&amp;pdp_display=seller_card&amp;view=&amp;app_ver=</t>
        </is>
      </c>
      <c r="J3055" s="3" t="inlineStr">
        <is>
          <t>https://image.torob.com/base/images/fR/Fn/fRFn-1hyowVD71lB.jpg</t>
        </is>
      </c>
    </row>
    <row r="3056">
      <c r="A3056" s="3" t="n">
        <v>2626</v>
      </c>
      <c r="B3056" s="3" t="inlineStr">
        <is>
          <t>ماژول  RFID READER 125KHz - EM18</t>
        </is>
      </c>
      <c r="C3056" s="3" t="inlineStr">
        <is>
          <t>تگ RFID 125KHZ قرمز مدل جاکلیدی</t>
        </is>
      </c>
      <c r="D3056" s="3" t="inlineStr">
        <is>
          <t>باسلام</t>
        </is>
      </c>
      <c r="E3056" s="3" t="inlineStr">
        <is>
          <t>بازارگاه (۸ سال در ترب)</t>
        </is>
      </c>
      <c r="F3056" s="3" t="inlineStr">
        <is>
          <t>ندارد</t>
        </is>
      </c>
      <c r="G3056" s="3" t="inlineStr">
        <is>
          <t>۲۸٫۹۹۰ تومان</t>
        </is>
      </c>
      <c r="H3056" s="3" t="inlineStr">
        <is>
          <t>۳ روز پیش</t>
        </is>
      </c>
      <c r="I3056" s="3" t="inlineStr">
        <is>
          <t>https://api.torob.com/v4/product-page/redirect/?source=&amp;uid=&amp;discover_method=&amp;_bt__experiment=&amp;search_id=&amp;suid=&amp;bvid=&amp;session_id=wmbzviokvfcwalztvvbcuxcavazjhhsl&amp;device_id=&amp;algorithm=&amp;prk=e578648d-d5fe-450f-871a-2876a1e17c83&amp;btn=buy&amp;shop_rank=58&amp;user_delivery_city=0&amp;pdp_display=seller_card&amp;view=&amp;app_ver=&amp;installment=241:1x3QTR:Iz3_pDW_N9wxJ4vvoebSfDYCFT1jQcrD5cM9P4URq14</t>
        </is>
      </c>
      <c r="J3056" s="3" t="inlineStr">
        <is>
          <t>https://image.torob.com/base/images/fR/Fn/fRFn-1hyowVD71lB.jpg</t>
        </is>
      </c>
    </row>
    <row r="3057">
      <c r="A3057" s="3" t="n">
        <v>2626</v>
      </c>
      <c r="B3057" s="3" t="inlineStr">
        <is>
          <t>ماژول  RFID READER 125KHz - EM18</t>
        </is>
      </c>
      <c r="C3057" s="3" t="inlineStr">
        <is>
          <t>تگ سرکلیدی مدل RFID TAG 125KHz</t>
        </is>
      </c>
      <c r="D3057" s="3" t="inlineStr">
        <is>
          <t>شادمهر الکترونیک</t>
        </is>
      </c>
      <c r="E3057" s="3" t="inlineStr">
        <is>
          <t>★۵ (۱ سال در ترب)</t>
        </is>
      </c>
      <c r="F3057" s="3" t="inlineStr">
        <is>
          <t>دارد</t>
        </is>
      </c>
      <c r="G3057" s="3" t="inlineStr">
        <is>
          <t>۲۹٫۹۵۳ تومان</t>
        </is>
      </c>
      <c r="H3057" s="3" t="inlineStr">
        <is>
          <t>۴ روز پیش</t>
        </is>
      </c>
      <c r="I3057" s="3" t="inlineStr">
        <is>
          <t>https://api.torob.com/v4/product-page/redirect/?source=&amp;uid=&amp;discover_method=&amp;_bt__experiment=&amp;search_id=&amp;suid=&amp;bvid=&amp;session_id=wmbzviokvfcwalztvvbcuxcavazjhhsl&amp;device_id=&amp;algorithm=&amp;prk=8eed13e8-31e2-4682-828a-e7f60139d544&amp;btn=buy&amp;shop_rank=59&amp;user_delivery_city=0&amp;pdp_display=seller_card&amp;view=&amp;app_ver=</t>
        </is>
      </c>
      <c r="J3057" s="3" t="inlineStr">
        <is>
          <t>https://image.torob.com/base/images/fR/Fn/fRFn-1hyowVD71lB.jpg</t>
        </is>
      </c>
    </row>
    <row r="3058">
      <c r="A3058" s="3" t="n">
        <v>2626</v>
      </c>
      <c r="B3058" s="3" t="inlineStr">
        <is>
          <t>ماژول  RFID READER 125KHz - EM18</t>
        </is>
      </c>
      <c r="C3058" s="3" t="inlineStr">
        <is>
          <t>تگ RFID با فرکانس 125 کیلوهرتز</t>
        </is>
      </c>
      <c r="D3058" s="3" t="inlineStr">
        <is>
          <t>تیپتک</t>
        </is>
      </c>
      <c r="E3058" s="3" t="inlineStr">
        <is>
          <t>★۵ (۱ سال در ترب)</t>
        </is>
      </c>
      <c r="F3058" s="3" t="inlineStr">
        <is>
          <t>ندارد</t>
        </is>
      </c>
      <c r="G3058" s="3" t="inlineStr">
        <is>
          <t>۳۰٫۰۰۰ تومان</t>
        </is>
      </c>
      <c r="H3058" s="3" t="inlineStr">
        <is>
          <t>۴ ماه و ۲۶ روز پیش</t>
        </is>
      </c>
      <c r="I3058" s="3" t="inlineStr">
        <is>
          <t>https://api.torob.com/v4/product-page/redirect/?source=&amp;uid=&amp;discover_method=&amp;_bt__experiment=&amp;search_id=&amp;suid=&amp;bvid=&amp;session_id=wmbzviokvfcwalztvvbcuxcavazjhhsl&amp;device_id=&amp;algorithm=&amp;prk=ff6c3a46-42ed-418d-85ff-e59375ae23ea&amp;btn=buy&amp;shop_rank=60&amp;user_delivery_city=0&amp;pdp_display=seller_card&amp;view=&amp;app_ver=</t>
        </is>
      </c>
      <c r="J3058" s="3" t="inlineStr">
        <is>
          <t>https://image.torob.com/base/images/fR/Fn/fRFn-1hyowVD71lB.jpg</t>
        </is>
      </c>
    </row>
    <row r="3059">
      <c r="A3059" s="3" t="n">
        <v>2626</v>
      </c>
      <c r="B3059" s="3" t="inlineStr">
        <is>
          <t>ماژول  RFID READER 125KHz - EM18</t>
        </is>
      </c>
      <c r="C3059" s="3" t="inlineStr">
        <is>
          <t>جاسوئیچی RFID ( ID کارت )</t>
        </is>
      </c>
      <c r="D3059" s="3" t="inlineStr">
        <is>
          <t>نوین پرداز</t>
        </is>
      </c>
      <c r="E3059" s="3" t="inlineStr">
        <is>
          <t>★۵ (۳ سال در ترب)</t>
        </is>
      </c>
      <c r="F3059" s="3" t="inlineStr">
        <is>
          <t>دارد</t>
        </is>
      </c>
      <c r="G3059" s="3" t="inlineStr">
        <is>
          <t>۳۰٫۰۰۰ تومان</t>
        </is>
      </c>
      <c r="H3059" s="3" t="inlineStr">
        <is>
          <t>۱۳ روز پیش</t>
        </is>
      </c>
      <c r="I3059" s="3" t="inlineStr">
        <is>
          <t>https://api.torob.com/v4/product-page/redirect/?source=&amp;uid=&amp;discover_method=&amp;_bt__experiment=&amp;search_id=&amp;suid=&amp;bvid=&amp;session_id=wmbzviokvfcwalztvvbcuxcavazjhhsl&amp;device_id=&amp;algorithm=&amp;prk=de52bde0-37ed-4a53-b5fe-289eaf3a30b9&amp;btn=buy&amp;shop_rank=61&amp;user_delivery_city=0&amp;pdp_display=seller_card&amp;view=&amp;app_ver=</t>
        </is>
      </c>
      <c r="J3059" s="3" t="inlineStr">
        <is>
          <t>https://image.torob.com/base/images/fR/Fn/fRFn-1hyowVD71lB.jpg</t>
        </is>
      </c>
    </row>
    <row r="3060">
      <c r="A3060" s="3" t="n">
        <v>2626</v>
      </c>
      <c r="B3060" s="3" t="inlineStr">
        <is>
          <t>ماژول  RFID READER 125KHz - EM18</t>
        </is>
      </c>
      <c r="C3060" s="3" t="inlineStr">
        <is>
          <t>تک rfid طرح جاکلیدی (125khz )</t>
        </is>
      </c>
      <c r="D3060" s="3" t="inlineStr">
        <is>
          <t>کرج کیت</t>
        </is>
      </c>
      <c r="E3060" s="3" t="inlineStr">
        <is>
          <t>★۵ (۳ سال در ترب)</t>
        </is>
      </c>
      <c r="F3060" s="3" t="inlineStr">
        <is>
          <t>ندارد</t>
        </is>
      </c>
      <c r="G3060" s="3" t="inlineStr">
        <is>
          <t>۳۰٫۰۰۰ تومان</t>
        </is>
      </c>
      <c r="H3060" s="3" t="inlineStr">
        <is>
          <t>۳ ماه و ۱۴ روز پیش</t>
        </is>
      </c>
      <c r="I3060" s="3" t="inlineStr">
        <is>
          <t>https://api.torob.com/v4/product-page/redirect/?source=&amp;uid=&amp;discover_method=&amp;_bt__experiment=&amp;search_id=&amp;suid=&amp;bvid=&amp;session_id=wmbzviokvfcwalztvvbcuxcavazjhhsl&amp;device_id=&amp;algorithm=&amp;prk=da448abe-7432-499a-bdc2-a9ebe7eab2eb&amp;btn=buy&amp;shop_rank=62&amp;user_delivery_city=0&amp;pdp_display=seller_card&amp;view=&amp;app_ver=</t>
        </is>
      </c>
      <c r="J3060" s="3" t="inlineStr">
        <is>
          <t>https://image.torob.com/base/images/fR/Fn/fRFn-1hyowVD71lB.jpg</t>
        </is>
      </c>
    </row>
    <row r="3061">
      <c r="A3061" s="3" t="n">
        <v>2626</v>
      </c>
      <c r="B3061" s="3" t="inlineStr">
        <is>
          <t>ماژول  RFID READER 125KHz - EM18</t>
        </is>
      </c>
      <c r="C3061" s="3" t="inlineStr">
        <is>
          <t>تگ 125K EM بتا</t>
        </is>
      </c>
      <c r="D3061" s="3" t="inlineStr">
        <is>
          <t>عقیق الکتریک</t>
        </is>
      </c>
      <c r="E3061" s="3" t="inlineStr">
        <is>
          <t>★۵ (۲ سال در ترب)</t>
        </is>
      </c>
      <c r="F3061" s="3" t="inlineStr">
        <is>
          <t>ندارد</t>
        </is>
      </c>
      <c r="G3061" s="3" t="inlineStr">
        <is>
          <t>۳۱٫۰۰۰ تومان</t>
        </is>
      </c>
      <c r="H3061" s="3" t="inlineStr">
        <is>
          <t>۱۱ روز پیش</t>
        </is>
      </c>
      <c r="I3061" s="3" t="inlineStr">
        <is>
          <t>https://api.torob.com/v4/product-page/redirect/?source=&amp;uid=&amp;discover_method=&amp;_bt__experiment=&amp;search_id=&amp;suid=&amp;bvid=&amp;session_id=wmbzviokvfcwalztvvbcuxcavazjhhsl&amp;device_id=&amp;algorithm=&amp;prk=71efb33e-e192-435f-8a77-0eb27957b274&amp;btn=buy&amp;shop_rank=63&amp;user_delivery_city=0&amp;pdp_display=seller_card&amp;view=&amp;app_ver=</t>
        </is>
      </c>
      <c r="J3061" s="3" t="inlineStr">
        <is>
          <t>https://image.torob.com/base/images/fR/Fn/fRFn-1hyowVD71lB.jpg</t>
        </is>
      </c>
    </row>
    <row r="3062">
      <c r="A3062" s="3" t="n">
        <v>2626</v>
      </c>
      <c r="B3062" s="3" t="inlineStr">
        <is>
          <t>ماژول  RFID READER 125KHz - EM18</t>
        </is>
      </c>
      <c r="C3062" s="3" t="inlineStr">
        <is>
          <t>Tag RFID 125KHZ</t>
        </is>
      </c>
      <c r="D3062" s="3" t="inlineStr">
        <is>
          <t>پارس الکترونیک شاپ</t>
        </is>
      </c>
      <c r="E3062" s="3" t="inlineStr">
        <is>
          <t>★۵ (۹ ماه در ترب)</t>
        </is>
      </c>
      <c r="F3062" s="3" t="inlineStr">
        <is>
          <t>ندارد</t>
        </is>
      </c>
      <c r="G3062" s="3" t="inlineStr">
        <is>
          <t>۳۱٫۷۶۲ تومان</t>
        </is>
      </c>
      <c r="H3062" s="3" t="inlineStr">
        <is>
          <t>۱۱ ساعت پیش</t>
        </is>
      </c>
      <c r="I3062" s="3" t="inlineStr">
        <is>
          <t>https://api.torob.com/v4/product-page/redirect/?source=&amp;uid=&amp;discover_method=&amp;_bt__experiment=&amp;search_id=&amp;suid=&amp;bvid=&amp;session_id=wmbzviokvfcwalztvvbcuxcavazjhhsl&amp;device_id=&amp;algorithm=&amp;prk=af14c050-2ba0-4045-8491-ba25593654f9&amp;btn=buy&amp;shop_rank=64&amp;user_delivery_city=0&amp;pdp_display=seller_card&amp;view=&amp;app_ver=</t>
        </is>
      </c>
      <c r="J3062" s="3" t="inlineStr">
        <is>
          <t>https://image.torob.com/base/images/fR/Fn/fRFn-1hyowVD71lB.jpg</t>
        </is>
      </c>
    </row>
    <row r="3063">
      <c r="A3063" s="3" t="n">
        <v>2626</v>
      </c>
      <c r="B3063" s="3" t="inlineStr">
        <is>
          <t>ماژول  RFID READER 125KHz - EM18</t>
        </is>
      </c>
      <c r="C3063" s="3" t="inlineStr">
        <is>
          <t>تگ جاسوئیچی RFID فرکانس 125KHz</t>
        </is>
      </c>
      <c r="D3063" s="3" t="inlineStr">
        <is>
          <t>لازم دارم</t>
        </is>
      </c>
      <c r="E3063" s="3" t="inlineStr">
        <is>
          <t>★۴.۸ (۱ سال در ترب)</t>
        </is>
      </c>
      <c r="F3063" s="3" t="inlineStr">
        <is>
          <t>ندارد</t>
        </is>
      </c>
      <c r="G3063" s="3" t="inlineStr">
        <is>
          <t>۳۲٫۰۰۰ تومان</t>
        </is>
      </c>
      <c r="H3063" s="3" t="inlineStr">
        <is>
          <t>۴ ماه و ۲۸ روز پیش</t>
        </is>
      </c>
      <c r="I3063" s="3" t="inlineStr">
        <is>
          <t>https://api.torob.com/v4/product-page/redirect/?source=&amp;uid=&amp;discover_method=&amp;_bt__experiment=&amp;search_id=&amp;suid=&amp;bvid=&amp;session_id=wmbzviokvfcwalztvvbcuxcavazjhhsl&amp;device_id=&amp;algorithm=&amp;prk=3dff0158-877d-4899-9476-1fca6c2c23a4&amp;btn=buy&amp;shop_rank=65&amp;user_delivery_city=0&amp;pdp_display=seller_card&amp;view=&amp;app_ver=</t>
        </is>
      </c>
      <c r="J3063" s="3" t="inlineStr">
        <is>
          <t>https://image.torob.com/base/images/fR/Fn/fRFn-1hyowVD71lB.jpg</t>
        </is>
      </c>
    </row>
    <row r="3064">
      <c r="A3064" s="3" t="n">
        <v>2626</v>
      </c>
      <c r="B3064" s="3" t="inlineStr">
        <is>
          <t>ماژول  RFID READER 125KHz - EM18</t>
        </is>
      </c>
      <c r="C3064" s="3" t="inlineStr">
        <is>
          <t>تگ RFID 125KHZ مشکی مدل جاسوئیچی</t>
        </is>
      </c>
      <c r="D3064" s="3" t="inlineStr">
        <is>
          <t>آریا نیک پلاس</t>
        </is>
      </c>
      <c r="E3064" s="3" t="inlineStr">
        <is>
          <t>★۴.۸ (۶ ماه در ترب)</t>
        </is>
      </c>
      <c r="F3064" s="3" t="inlineStr">
        <is>
          <t>ندارد</t>
        </is>
      </c>
      <c r="G3064" s="3" t="inlineStr">
        <is>
          <t>۳۳٫۰۰۰ تومان</t>
        </is>
      </c>
      <c r="H3064" s="3" t="inlineStr">
        <is>
          <t>۴ ماه و ۸ روز پیش</t>
        </is>
      </c>
      <c r="I3064" s="3" t="inlineStr">
        <is>
          <t>https://api.torob.com/v4/product-page/redirect/?source=&amp;uid=&amp;discover_method=&amp;_bt__experiment=&amp;search_id=&amp;suid=&amp;bvid=&amp;session_id=wmbzviokvfcwalztvvbcuxcavazjhhsl&amp;device_id=&amp;algorithm=&amp;prk=91146143-2de4-48c1-812a-5d29e58ef52b&amp;btn=buy&amp;shop_rank=66&amp;user_delivery_city=0&amp;pdp_display=seller_card&amp;view=&amp;app_ver=&amp;installment=96:1x3QTR:jwduk9IKTb8ljK0DeFfUdPqMyM2aQ6i2m68fgQNAki8</t>
        </is>
      </c>
      <c r="J3064" s="3" t="inlineStr">
        <is>
          <t>https://image.torob.com/base/images/fR/Fn/fRFn-1hyowVD71lB.jpg</t>
        </is>
      </c>
    </row>
    <row r="3065">
      <c r="A3065" s="3" t="n">
        <v>2626</v>
      </c>
      <c r="B3065" s="3" t="inlineStr">
        <is>
          <t>ماژول  RFID READER 125KHz - EM18</t>
        </is>
      </c>
      <c r="C3065" s="3" t="inlineStr">
        <is>
          <t>تگ RFID 125KHZ ا 125KHz RFID Key Fob Tag</t>
        </is>
      </c>
      <c r="D3065" s="3" t="inlineStr">
        <is>
          <t>فرزاد الکترونیک</t>
        </is>
      </c>
      <c r="E3065" s="3" t="inlineStr">
        <is>
          <t>★۵ (۵ سال در ترب)</t>
        </is>
      </c>
      <c r="F3065" s="3" t="inlineStr">
        <is>
          <t>ندارد</t>
        </is>
      </c>
      <c r="G3065" s="3" t="inlineStr">
        <is>
          <t>۳۴٫۰۸۵ تومان</t>
        </is>
      </c>
      <c r="H3065" s="3" t="inlineStr">
        <is>
          <t>۴ روز پیش</t>
        </is>
      </c>
      <c r="I3065" s="3" t="inlineStr">
        <is>
          <t>https://api.torob.com/v4/product-page/redirect/?source=&amp;uid=&amp;discover_method=&amp;_bt__experiment=&amp;search_id=&amp;suid=&amp;bvid=&amp;session_id=wmbzviokvfcwalztvvbcuxcavazjhhsl&amp;device_id=&amp;algorithm=&amp;prk=b0b2d4e7-23d3-40fc-aa55-a1cba750451f&amp;btn=buy&amp;shop_rank=67&amp;user_delivery_city=0&amp;pdp_display=seller_card&amp;view=&amp;app_ver=</t>
        </is>
      </c>
      <c r="J3065" s="3" t="inlineStr">
        <is>
          <t>https://image.torob.com/base/images/fR/Fn/fRFn-1hyowVD71lB.jpg</t>
        </is>
      </c>
    </row>
    <row r="3066">
      <c r="A3066" s="3" t="n">
        <v>2626</v>
      </c>
      <c r="B3066" s="3" t="inlineStr">
        <is>
          <t>ماژول  RFID READER 125KHz - EM18</t>
        </is>
      </c>
      <c r="C3066" s="3" t="inlineStr">
        <is>
          <t>تگ جاسوئیچی RFID</t>
        </is>
      </c>
      <c r="D3066" s="3" t="inlineStr">
        <is>
          <t>آرارات الکترونیک</t>
        </is>
      </c>
      <c r="E3066" s="3" t="inlineStr">
        <is>
          <t>★۵ (۸ ماه در ترب)</t>
        </is>
      </c>
      <c r="F3066" s="3" t="inlineStr">
        <is>
          <t>ندارد</t>
        </is>
      </c>
      <c r="G3066" s="3" t="inlineStr">
        <is>
          <t>۳۵٫۰۰۰ تومان</t>
        </is>
      </c>
      <c r="H3066" s="3" t="inlineStr">
        <is>
          <t>۷ ماه و ۸ روز پیش</t>
        </is>
      </c>
      <c r="I3066" s="3" t="inlineStr">
        <is>
          <t>https://api.torob.com/v4/product-page/redirect/?source=&amp;uid=&amp;discover_method=&amp;_bt__experiment=&amp;search_id=&amp;suid=&amp;bvid=&amp;session_id=wmbzviokvfcwalztvvbcuxcavazjhhsl&amp;device_id=&amp;algorithm=&amp;prk=0a6bac26-9e25-4782-978c-bf72518b6efe&amp;btn=buy&amp;shop_rank=68&amp;user_delivery_city=0&amp;pdp_display=seller_card&amp;view=&amp;app_ver=</t>
        </is>
      </c>
      <c r="J3066" s="3" t="inlineStr">
        <is>
          <t>https://image.torob.com/base/images/fR/Fn/fRFn-1hyowVD71lB.jpg</t>
        </is>
      </c>
    </row>
    <row r="3067">
      <c r="A3067" s="3" t="n">
        <v>2626</v>
      </c>
      <c r="B3067" s="3" t="inlineStr">
        <is>
          <t>ماژول  RFID READER 125KHz - EM18</t>
        </is>
      </c>
      <c r="C3067" s="3" t="inlineStr">
        <is>
          <t>تگ RFID مدل 125khz</t>
        </is>
      </c>
      <c r="D3067" s="3" t="inlineStr">
        <is>
          <t>دیلاک</t>
        </is>
      </c>
      <c r="E3067" s="3" t="inlineStr">
        <is>
          <t>★۵ (۲ سال در ترب)</t>
        </is>
      </c>
      <c r="F3067" s="3" t="inlineStr">
        <is>
          <t>ندارد</t>
        </is>
      </c>
      <c r="G3067" s="3" t="inlineStr">
        <is>
          <t>۳۵٫۰۰۰ تومان</t>
        </is>
      </c>
      <c r="H3067" s="3" t="inlineStr">
        <is>
          <t>۳ روز پیش</t>
        </is>
      </c>
      <c r="I3067" s="3" t="inlineStr">
        <is>
          <t>https://api.torob.com/v4/product-page/redirect/?source=&amp;uid=&amp;discover_method=&amp;_bt__experiment=&amp;search_id=&amp;suid=&amp;bvid=&amp;session_id=wmbzviokvfcwalztvvbcuxcavazjhhsl&amp;device_id=&amp;algorithm=&amp;prk=9d66de19-b403-4cfa-b62f-8f2e38ba16da&amp;btn=buy&amp;shop_rank=69&amp;user_delivery_city=0&amp;pdp_display=seller_card&amp;view=&amp;app_ver=</t>
        </is>
      </c>
      <c r="J3067" s="3" t="inlineStr">
        <is>
          <t>https://image.torob.com/base/images/fR/Fn/fRFn-1hyowVD71lB.jpg</t>
        </is>
      </c>
    </row>
    <row r="3068">
      <c r="A3068" s="3" t="n">
        <v>2626</v>
      </c>
      <c r="B3068" s="3" t="inlineStr">
        <is>
          <t>ماژول  RFID READER 125KHz - EM18</t>
        </is>
      </c>
      <c r="C3068" s="3" t="inlineStr">
        <is>
          <t>تگ (EM (125KHz RFID مدل جا کلیدی</t>
        </is>
      </c>
      <c r="D3068" s="3" t="inlineStr">
        <is>
          <t>لوکس شاپ</t>
        </is>
      </c>
      <c r="E3068" s="3" t="inlineStr">
        <is>
          <t>★۵ (۶ سال در ترب)</t>
        </is>
      </c>
      <c r="F3068" s="3" t="inlineStr">
        <is>
          <t>دارد</t>
        </is>
      </c>
      <c r="G3068" s="3" t="inlineStr">
        <is>
          <t>۳۵٫۰۰۰ تومان</t>
        </is>
      </c>
      <c r="H3068" s="3" t="inlineStr">
        <is>
          <t>۱ ماه و ۶ روز پیش</t>
        </is>
      </c>
      <c r="I3068" s="3" t="inlineStr">
        <is>
          <t>https://api.torob.com/v4/product-page/redirect/?source=&amp;uid=&amp;discover_method=&amp;_bt__experiment=&amp;search_id=&amp;suid=&amp;bvid=&amp;session_id=wmbzviokvfcwalztvvbcuxcavazjhhsl&amp;device_id=&amp;algorithm=&amp;prk=0387c26e-4f30-40da-9d81-7da9ed34026c&amp;btn=buy&amp;shop_rank=70&amp;user_delivery_city=0&amp;pdp_display=seller_card&amp;view=&amp;app_ver=&amp;installment=96:1x3QTR:K-vHU0iidV69mv9-aUxxmvE50HUiIf7V_IgQnFEZmpI</t>
        </is>
      </c>
      <c r="J3068" s="3" t="inlineStr">
        <is>
          <t>https://image.torob.com/base/images/fR/Fn/fRFn-1hyowVD71lB.jpg</t>
        </is>
      </c>
    </row>
    <row r="3069">
      <c r="A3069" s="3" t="n">
        <v>2626</v>
      </c>
      <c r="B3069" s="3" t="inlineStr">
        <is>
          <t>ماژول  RFID READER 125KHz - EM18</t>
        </is>
      </c>
      <c r="C3069" s="3" t="inlineStr">
        <is>
          <t>RFID TAG جاسوئیچی125KH</t>
        </is>
      </c>
      <c r="D3069" s="3" t="inlineStr">
        <is>
          <t>عرفان الکترونیک یزد</t>
        </is>
      </c>
      <c r="E3069" s="3" t="inlineStr">
        <is>
          <t>★۵ (۱۰ ماه در ترب)</t>
        </is>
      </c>
      <c r="F3069" s="3" t="inlineStr">
        <is>
          <t>ندارد</t>
        </is>
      </c>
      <c r="G3069" s="3" t="inlineStr">
        <is>
          <t>۳۵٫۰۰۰ تومان</t>
        </is>
      </c>
      <c r="H3069" s="3" t="inlineStr">
        <is>
          <t>۷ ماه و ۱ روز پیش</t>
        </is>
      </c>
      <c r="I3069" s="3" t="inlineStr">
        <is>
          <t>https://api.torob.com/v4/product-page/redirect/?source=&amp;uid=&amp;discover_method=&amp;_bt__experiment=&amp;search_id=&amp;suid=&amp;bvid=&amp;session_id=wmbzviokvfcwalztvvbcuxcavazjhhsl&amp;device_id=&amp;algorithm=&amp;prk=cf2f4bb5-6274-4b68-812f-57240e627425&amp;btn=buy&amp;shop_rank=71&amp;user_delivery_city=0&amp;pdp_display=seller_card&amp;view=&amp;app_ver=</t>
        </is>
      </c>
      <c r="J3069" s="3" t="inlineStr">
        <is>
          <t>https://image.torob.com/base/images/fR/Fn/fRFn-1hyowVD71lB.jpg</t>
        </is>
      </c>
    </row>
    <row r="3070">
      <c r="A3070" s="3" t="n">
        <v>2626</v>
      </c>
      <c r="B3070" s="3" t="inlineStr">
        <is>
          <t>ماژول  RFID READER 125KHz - EM18</t>
        </is>
      </c>
      <c r="C3070" s="3" t="inlineStr">
        <is>
          <t>Tag RFID 125KHZ</t>
        </is>
      </c>
      <c r="D3070" s="3" t="inlineStr">
        <is>
          <t>فناوری پروین</t>
        </is>
      </c>
      <c r="E3070" s="3" t="inlineStr">
        <is>
          <t>★۵ (۴ سال در ترب)</t>
        </is>
      </c>
      <c r="F3070" s="3" t="inlineStr">
        <is>
          <t>ندارد</t>
        </is>
      </c>
      <c r="G3070" s="3" t="inlineStr">
        <is>
          <t>۳۸٫۰۰۰ تومان</t>
        </is>
      </c>
      <c r="H3070" s="3" t="inlineStr">
        <is>
          <t>۴ ماه و ۲۷ روز پیش</t>
        </is>
      </c>
      <c r="I3070" s="3" t="inlineStr">
        <is>
          <t>https://api.torob.com/v4/product-page/redirect/?source=&amp;uid=&amp;discover_method=&amp;_bt__experiment=&amp;search_id=&amp;suid=&amp;bvid=&amp;session_id=wmbzviokvfcwalztvvbcuxcavazjhhsl&amp;device_id=&amp;algorithm=&amp;prk=9727442c-84be-466a-95de-8774ed4ba0bb&amp;btn=buy&amp;shop_rank=72&amp;user_delivery_city=0&amp;pdp_display=seller_card&amp;view=&amp;app_ver=</t>
        </is>
      </c>
      <c r="J3070" s="3" t="inlineStr">
        <is>
          <t>https://image.torob.com/base/images/fR/Fn/fRFn-1hyowVD71lB.jpg</t>
        </is>
      </c>
    </row>
    <row r="3071">
      <c r="A3071" s="3" t="n">
        <v>2626</v>
      </c>
      <c r="B3071" s="3" t="inlineStr">
        <is>
          <t>ماژول  RFID READER 125KHz - EM18</t>
        </is>
      </c>
      <c r="C3071" s="3" t="inlineStr">
        <is>
          <t>تگ RFID 125KHZ مشکی مدل جاسوئیچی</t>
        </is>
      </c>
      <c r="D3071" s="3" t="inlineStr">
        <is>
          <t>وولت</t>
        </is>
      </c>
      <c r="E3071" s="3" t="inlineStr">
        <is>
          <t>★۵ (۲ ماه در ترب)</t>
        </is>
      </c>
      <c r="F3071" s="3" t="inlineStr">
        <is>
          <t>ندارد</t>
        </is>
      </c>
      <c r="G3071" s="3" t="inlineStr">
        <is>
          <t>۳۸٫۰۰۰ تومان</t>
        </is>
      </c>
      <c r="H3071" s="3" t="inlineStr">
        <is>
          <t>۷ ساعت پیش</t>
        </is>
      </c>
      <c r="I3071" s="3" t="inlineStr">
        <is>
          <t>https://api.torob.com/v4/product-page/redirect/?source=&amp;uid=&amp;discover_method=&amp;_bt__experiment=&amp;search_id=&amp;suid=&amp;bvid=&amp;session_id=wmbzviokvfcwalztvvbcuxcavazjhhsl&amp;device_id=&amp;algorithm=&amp;prk=83a85aa9-03dd-4cbb-aa47-b7116725a762&amp;btn=buy&amp;shop_rank=73&amp;user_delivery_city=0&amp;pdp_display=seller_card&amp;view=&amp;app_ver=</t>
        </is>
      </c>
      <c r="J3071" s="3" t="inlineStr">
        <is>
          <t>https://image.torob.com/base/images/fR/Fn/fRFn-1hyowVD71lB.jpg</t>
        </is>
      </c>
    </row>
    <row r="3072">
      <c r="A3072" s="3" t="n">
        <v>2626</v>
      </c>
      <c r="B3072" s="3" t="inlineStr">
        <is>
          <t>ماژول  RFID READER 125KHz - EM18</t>
        </is>
      </c>
      <c r="C3072" s="3" t="inlineStr">
        <is>
          <t>تگ RFID 125KHZ رنگ مشکی</t>
        </is>
      </c>
      <c r="D3072" s="3" t="inlineStr">
        <is>
          <t>پارسیان لایت</t>
        </is>
      </c>
      <c r="E3072" s="3" t="inlineStr">
        <is>
          <t>★۵ (۱ سال در ترب)</t>
        </is>
      </c>
      <c r="F3072" s="3" t="inlineStr">
        <is>
          <t>ندارد</t>
        </is>
      </c>
      <c r="G3072" s="3" t="inlineStr">
        <is>
          <t>۴۰٫۰۰۰ تومان</t>
        </is>
      </c>
      <c r="H3072" s="3" t="inlineStr">
        <is>
          <t>۴ ماه و ۱۳ روز پیش</t>
        </is>
      </c>
      <c r="I3072" s="3" t="inlineStr">
        <is>
          <t>https://api.torob.com/v4/product-page/redirect/?source=&amp;uid=&amp;discover_method=&amp;_bt__experiment=&amp;search_id=&amp;suid=&amp;bvid=&amp;session_id=wmbzviokvfcwalztvvbcuxcavazjhhsl&amp;device_id=&amp;algorithm=&amp;prk=113101be-9d92-4c25-a202-a650b7aa036e&amp;btn=buy&amp;shop_rank=74&amp;user_delivery_city=0&amp;pdp_display=seller_card&amp;view=&amp;app_ver=</t>
        </is>
      </c>
      <c r="J3072" s="3" t="inlineStr">
        <is>
          <t>https://image.torob.com/base/images/fR/Fn/fRFn-1hyowVD71lB.jpg</t>
        </is>
      </c>
    </row>
    <row r="3073">
      <c r="A3073" s="3" t="n">
        <v>2626</v>
      </c>
      <c r="B3073" s="3" t="inlineStr">
        <is>
          <t>ماژول  RFID READER 125KHz - EM18</t>
        </is>
      </c>
      <c r="C3073" s="3" t="inlineStr">
        <is>
          <t>تگ جاسویچی RFID فرکانس 125KHZ فقط خواندنی</t>
        </is>
      </c>
      <c r="D3073" s="3" t="inlineStr">
        <is>
          <t>لگزو شاپ</t>
        </is>
      </c>
      <c r="E3073" s="3" t="inlineStr">
        <is>
          <t>★۵ (۱ سال در ترب)</t>
        </is>
      </c>
      <c r="F3073" s="3" t="inlineStr">
        <is>
          <t>ندارد</t>
        </is>
      </c>
      <c r="G3073" s="3" t="inlineStr">
        <is>
          <t>۴۰٫۰۰۰ تومان</t>
        </is>
      </c>
      <c r="H3073" s="3" t="inlineStr">
        <is>
          <t>۴ روز پیش</t>
        </is>
      </c>
      <c r="I3073" s="3" t="inlineStr">
        <is>
          <t>https://api.torob.com/v4/product-page/redirect/?source=&amp;uid=&amp;discover_method=&amp;_bt__experiment=&amp;search_id=&amp;suid=&amp;bvid=&amp;session_id=wmbzviokvfcwalztvvbcuxcavazjhhsl&amp;device_id=&amp;algorithm=&amp;prk=fe107387-6bd3-4903-b1cc-60f89d0b5bde&amp;btn=buy&amp;shop_rank=75&amp;user_delivery_city=0&amp;pdp_display=seller_card&amp;view=&amp;app_ver=</t>
        </is>
      </c>
      <c r="J3073" s="3" t="inlineStr">
        <is>
          <t>https://image.torob.com/base/images/fR/Fn/fRFn-1hyowVD71lB.jpg</t>
        </is>
      </c>
    </row>
    <row r="3074">
      <c r="A3074" s="3" t="n">
        <v>2626</v>
      </c>
      <c r="B3074" s="3" t="inlineStr">
        <is>
          <t>ماژول  RFID READER 125KHz - EM18</t>
        </is>
      </c>
      <c r="C3074" s="3" t="inlineStr">
        <is>
          <t>تگ RFID 125KHZ رنگ زرد</t>
        </is>
      </c>
      <c r="D3074" s="3" t="inlineStr">
        <is>
          <t>پارسیان لایت</t>
        </is>
      </c>
      <c r="E3074" s="3" t="inlineStr">
        <is>
          <t>★۵ (۱ سال در ترب)</t>
        </is>
      </c>
      <c r="F3074" s="3" t="inlineStr">
        <is>
          <t>ندارد</t>
        </is>
      </c>
      <c r="G3074" s="3" t="inlineStr">
        <is>
          <t>۴۰٫۰۰۰ تومان</t>
        </is>
      </c>
      <c r="H3074" s="3" t="inlineStr">
        <is>
          <t>۴ ماه و ۱۳ روز پیش</t>
        </is>
      </c>
      <c r="I3074" s="3" t="inlineStr">
        <is>
          <t>https://api.torob.com/v4/product-page/redirect/?source=&amp;uid=&amp;discover_method=&amp;_bt__experiment=&amp;search_id=&amp;suid=&amp;bvid=&amp;session_id=wmbzviokvfcwalztvvbcuxcavazjhhsl&amp;device_id=&amp;algorithm=&amp;prk=9ed3e2ab-94d2-42ec-9370-e033cf592d1a&amp;btn=buy&amp;shop_rank=76&amp;user_delivery_city=0&amp;pdp_display=seller_card&amp;view=&amp;app_ver=</t>
        </is>
      </c>
      <c r="J3074" s="3" t="inlineStr">
        <is>
          <t>https://image.torob.com/base/images/fR/Fn/fRFn-1hyowVD71lB.jpg</t>
        </is>
      </c>
    </row>
    <row r="3075">
      <c r="A3075" s="3" t="n">
        <v>2626</v>
      </c>
      <c r="B3075" s="3" t="inlineStr">
        <is>
          <t>ماژول  RFID READER 125KHz - EM18</t>
        </is>
      </c>
      <c r="C3075" s="3" t="inlineStr">
        <is>
          <t>تگ جاسوئیچی بتا مدل (RFID (EM/MIFARE</t>
        </is>
      </c>
      <c r="D3075" s="3" t="inlineStr">
        <is>
          <t>هامین</t>
        </is>
      </c>
      <c r="E3075" s="3" t="inlineStr">
        <is>
          <t>★۵ (۵ سال در ترب)</t>
        </is>
      </c>
      <c r="F3075" s="3" t="inlineStr">
        <is>
          <t>دارد</t>
        </is>
      </c>
      <c r="G3075" s="3" t="inlineStr">
        <is>
          <t>۴۲٫۰۰۰ تومان</t>
        </is>
      </c>
      <c r="H3075" s="3" t="inlineStr">
        <is>
          <t>۱۰ روز پیش</t>
        </is>
      </c>
      <c r="I3075" s="3" t="inlineStr">
        <is>
          <t>https://api.torob.com/v4/product-page/redirect/?source=&amp;uid=&amp;discover_method=&amp;_bt__experiment=&amp;search_id=&amp;suid=&amp;bvid=&amp;session_id=wmbzviokvfcwalztvvbcuxcavazjhhsl&amp;device_id=&amp;algorithm=&amp;prk=1b05ed61-12da-4d03-8a15-6a61b870ae7a&amp;btn=buy&amp;shop_rank=77&amp;user_delivery_city=0&amp;pdp_display=seller_card&amp;view=&amp;app_ver=</t>
        </is>
      </c>
      <c r="J3075" s="3" t="inlineStr">
        <is>
          <t>https://image.torob.com/base/images/fR/Fn/fRFn-1hyowVD71lB.jpg</t>
        </is>
      </c>
    </row>
    <row r="3076">
      <c r="A3076" s="3" t="n">
        <v>2626</v>
      </c>
      <c r="B3076" s="3" t="inlineStr">
        <is>
          <t>ماژول  RFID READER 125KHz - EM18</t>
        </is>
      </c>
      <c r="C3076" s="3" t="inlineStr">
        <is>
          <t>تگ جاسوئیچی EM / RFID بلوتوثی</t>
        </is>
      </c>
      <c r="D3076" s="3" t="inlineStr">
        <is>
          <t>بازار نور و روشنایی</t>
        </is>
      </c>
      <c r="E3076" s="3" t="inlineStr">
        <is>
          <t>★۵ (۱۰ ماه در ترب)</t>
        </is>
      </c>
      <c r="F3076" s="3" t="inlineStr">
        <is>
          <t>ندارد</t>
        </is>
      </c>
      <c r="G3076" s="3" t="inlineStr">
        <is>
          <t>۴۲٫۰۰۰ تومان</t>
        </is>
      </c>
      <c r="H3076" s="3" t="inlineStr">
        <is>
          <t>۳ ماه و ۱ روز پیش</t>
        </is>
      </c>
      <c r="I3076" s="3" t="inlineStr">
        <is>
          <t>https://api.torob.com/v4/product-page/redirect/?source=&amp;uid=&amp;discover_method=&amp;_bt__experiment=&amp;search_id=&amp;suid=&amp;bvid=&amp;session_id=wmbzviokvfcwalztvvbcuxcavazjhhsl&amp;device_id=&amp;algorithm=&amp;prk=d058b012-40e8-4357-9753-3ebb67eadbd2&amp;btn=buy&amp;shop_rank=78&amp;user_delivery_city=0&amp;pdp_display=seller_card&amp;view=&amp;app_ver=</t>
        </is>
      </c>
      <c r="J3076" s="3" t="inlineStr">
        <is>
          <t>https://image.torob.com/base/images/fR/Fn/fRFn-1hyowVD71lB.jpg</t>
        </is>
      </c>
    </row>
    <row r="3077">
      <c r="A3077" s="3" t="n">
        <v>2626</v>
      </c>
      <c r="B3077" s="3" t="inlineStr">
        <is>
          <t>ماژول  RFID READER 125KHz - EM18</t>
        </is>
      </c>
      <c r="C3077" s="3" t="inlineStr">
        <is>
          <t>تگ RFID طرح جاسوئیچی 125K</t>
        </is>
      </c>
      <c r="D3077" s="3" t="inlineStr">
        <is>
          <t>بازاربرق</t>
        </is>
      </c>
      <c r="E3077" s="3" t="inlineStr">
        <is>
          <t>★۴.۷ (۳ سال در ترب)</t>
        </is>
      </c>
      <c r="F3077" s="3" t="inlineStr">
        <is>
          <t>ندارد</t>
        </is>
      </c>
      <c r="G3077" s="3" t="inlineStr">
        <is>
          <t>۴۲٫۱۰۰ تومان</t>
        </is>
      </c>
      <c r="H3077" s="3" t="inlineStr">
        <is>
          <t>۴ روز پیش</t>
        </is>
      </c>
      <c r="I3077" s="3" t="inlineStr">
        <is>
          <t>https://api.torob.com/v4/product-page/redirect/?source=&amp;uid=&amp;discover_method=&amp;_bt__experiment=&amp;search_id=&amp;suid=&amp;bvid=&amp;session_id=wmbzviokvfcwalztvvbcuxcavazjhhsl&amp;device_id=&amp;algorithm=&amp;prk=99c91fd1-25bd-4401-a8df-2aa72bc63bdf&amp;btn=buy&amp;shop_rank=79&amp;user_delivery_city=0&amp;pdp_display=seller_card&amp;view=&amp;app_ver=&amp;installment=96:1x3QTR:FfKR0uGtUpVkn1fvdPPLsFSis4VcvwFKSrhm7GtP9n8</t>
        </is>
      </c>
      <c r="J3077" s="3" t="inlineStr">
        <is>
          <t>https://image.torob.com/base/images/fR/Fn/fRFn-1hyowVD71lB.jpg</t>
        </is>
      </c>
    </row>
    <row r="3078">
      <c r="A3078" s="3" t="n">
        <v>2626</v>
      </c>
      <c r="B3078" s="3" t="inlineStr">
        <is>
          <t>ماژول  RFID READER 125KHz - EM18</t>
        </is>
      </c>
      <c r="C3078" s="3" t="inlineStr">
        <is>
          <t>تگ RFID 125K</t>
        </is>
      </c>
      <c r="D3078" s="3" t="inlineStr">
        <is>
          <t>دلتا الکترونیک و تکنیک</t>
        </is>
      </c>
      <c r="E3078" s="3" t="inlineStr">
        <is>
          <t>★۵ (۸ ماه در ترب)</t>
        </is>
      </c>
      <c r="F3078" s="3" t="inlineStr">
        <is>
          <t>ندارد</t>
        </is>
      </c>
      <c r="G3078" s="3" t="inlineStr">
        <is>
          <t>۴۴٫۳۵۲ تومان</t>
        </is>
      </c>
      <c r="H3078" s="3" t="inlineStr">
        <is>
          <t>۴ روز پیش</t>
        </is>
      </c>
      <c r="I3078" s="3" t="inlineStr">
        <is>
          <t>https://api.torob.com/v4/product-page/redirect/?source=&amp;uid=&amp;discover_method=&amp;_bt__experiment=&amp;search_id=&amp;suid=&amp;bvid=&amp;session_id=wmbzviokvfcwalztvvbcuxcavazjhhsl&amp;device_id=&amp;algorithm=&amp;prk=03e773ec-7b85-4d62-aea1-066f090f6531&amp;btn=buy&amp;shop_rank=80&amp;user_delivery_city=0&amp;pdp_display=seller_card&amp;view=&amp;app_ver=</t>
        </is>
      </c>
      <c r="J3078" s="3" t="inlineStr">
        <is>
          <t>https://image.torob.com/base/images/fR/Fn/fRFn-1hyowVD71lB.jpg</t>
        </is>
      </c>
    </row>
    <row r="3079">
      <c r="A3079" s="3" t="n">
        <v>2626</v>
      </c>
      <c r="B3079" s="3" t="inlineStr">
        <is>
          <t>ماژول  RFID READER 125KHz - EM18</t>
        </is>
      </c>
      <c r="C3079" s="3" t="inlineStr">
        <is>
          <t>تگ درب بازکن جاسوئیچی بتا RFID</t>
        </is>
      </c>
      <c r="D3079" s="3" t="inlineStr">
        <is>
          <t>فشان کالا</t>
        </is>
      </c>
      <c r="E3079" s="3" t="inlineStr">
        <is>
          <t>★۵ (۳ سال در ترب)</t>
        </is>
      </c>
      <c r="F3079" s="3" t="inlineStr">
        <is>
          <t>ندارد</t>
        </is>
      </c>
      <c r="G3079" s="3" t="inlineStr">
        <is>
          <t>۴۷٫۰۰۰ تومان</t>
        </is>
      </c>
      <c r="H3079" s="3" t="inlineStr">
        <is>
          <t>۴ ماه و ۴ روز پیش</t>
        </is>
      </c>
      <c r="I3079" s="3" t="inlineStr">
        <is>
          <t>https://api.torob.com/v4/product-page/redirect/?source=&amp;uid=&amp;discover_method=&amp;_bt__experiment=&amp;search_id=&amp;suid=&amp;bvid=&amp;session_id=wmbzviokvfcwalztvvbcuxcavazjhhsl&amp;device_id=&amp;algorithm=&amp;prk=7377c65c-3fb8-4efd-b98a-c86498d5595c&amp;btn=buy&amp;shop_rank=81&amp;user_delivery_city=0&amp;pdp_display=seller_card&amp;view=&amp;app_ver=</t>
        </is>
      </c>
      <c r="J3079" s="3" t="inlineStr">
        <is>
          <t>https://image.torob.com/base/images/fR/Fn/fRFn-1hyowVD71lB.jpg</t>
        </is>
      </c>
    </row>
    <row r="3080">
      <c r="A3080" s="3" t="n">
        <v>2626</v>
      </c>
      <c r="B3080" s="3" t="inlineStr">
        <is>
          <t>ماژول  RFID READER 125KHz - EM18</t>
        </is>
      </c>
      <c r="C3080" s="3" t="inlineStr">
        <is>
          <t>تگ جاسوییچی قرمز RFID 125KHZ</t>
        </is>
      </c>
      <c r="D3080" s="3" t="inlineStr">
        <is>
          <t>یاس الکترونیک</t>
        </is>
      </c>
      <c r="E3080" s="3" t="inlineStr">
        <is>
          <t>★۴.۹ (۱ سال در ترب)</t>
        </is>
      </c>
      <c r="F3080" s="3" t="inlineStr">
        <is>
          <t>ندارد</t>
        </is>
      </c>
      <c r="G3080" s="3" t="inlineStr">
        <is>
          <t>۴۷٫۰۸۶ تومان</t>
        </is>
      </c>
      <c r="H3080" s="3" t="inlineStr">
        <is>
          <t>۹ ساعت پیش</t>
        </is>
      </c>
      <c r="I3080" s="3" t="inlineStr">
        <is>
          <t>https://api.torob.com/v4/product-page/redirect/?source=&amp;uid=&amp;discover_method=&amp;_bt__experiment=&amp;search_id=&amp;suid=&amp;bvid=&amp;session_id=wmbzviokvfcwalztvvbcuxcavazjhhsl&amp;device_id=&amp;algorithm=&amp;prk=394f149a-75ff-45d6-aee3-d16a65e7f34f&amp;btn=buy&amp;shop_rank=82&amp;user_delivery_city=0&amp;pdp_display=seller_card&amp;view=&amp;app_ver=</t>
        </is>
      </c>
      <c r="J3080" s="3" t="inlineStr">
        <is>
          <t>https://image.torob.com/base/images/fR/Fn/fRFn-1hyowVD71lB.jpg</t>
        </is>
      </c>
    </row>
    <row r="3081">
      <c r="A3081" s="3" t="n">
        <v>2626</v>
      </c>
      <c r="B3081" s="3" t="inlineStr">
        <is>
          <t>ماژول  RFID READER 125KHz - EM18</t>
        </is>
      </c>
      <c r="C3081" s="3" t="inlineStr">
        <is>
          <t>تگ RFID TAG Mifare جاکلیدی مشکی 125KHz</t>
        </is>
      </c>
      <c r="D3081" s="3" t="inlineStr">
        <is>
          <t>الکترونیک گاندو</t>
        </is>
      </c>
      <c r="E3081" s="3" t="inlineStr">
        <is>
          <t>★۵ (۸ ماه در ترب)</t>
        </is>
      </c>
      <c r="F3081" s="3" t="inlineStr">
        <is>
          <t>ندارد</t>
        </is>
      </c>
      <c r="G3081" s="3" t="inlineStr">
        <is>
          <t>۴۷٫۱۰۰ تومان</t>
        </is>
      </c>
      <c r="H3081" s="3" t="inlineStr">
        <is>
          <t>۴ روز پیش</t>
        </is>
      </c>
      <c r="I3081" s="3" t="inlineStr">
        <is>
          <t>https://api.torob.com/v4/product-page/redirect/?source=&amp;uid=&amp;discover_method=&amp;_bt__experiment=&amp;search_id=&amp;suid=&amp;bvid=&amp;session_id=wmbzviokvfcwalztvvbcuxcavazjhhsl&amp;device_id=&amp;algorithm=&amp;prk=9bd1d914-65ea-48f1-bd9d-bf00300a002d&amp;btn=buy&amp;shop_rank=83&amp;user_delivery_city=0&amp;pdp_display=seller_card&amp;view=&amp;app_ver=</t>
        </is>
      </c>
      <c r="J3081" s="3" t="inlineStr">
        <is>
          <t>https://image.torob.com/base/images/fR/Fn/fRFn-1hyowVD71lB.jpg</t>
        </is>
      </c>
    </row>
    <row r="3082">
      <c r="A3082" s="3" t="n">
        <v>2626</v>
      </c>
      <c r="B3082" s="3" t="inlineStr">
        <is>
          <t>ماژول  RFID READER 125KHz - EM18</t>
        </is>
      </c>
      <c r="C3082" s="3" t="inlineStr">
        <is>
          <t>تگ بتا (EM (125KHz RFID مدل جا کلیدی</t>
        </is>
      </c>
      <c r="D3082" s="3" t="inlineStr">
        <is>
          <t>لوکس شاپ</t>
        </is>
      </c>
      <c r="E3082" s="3" t="inlineStr">
        <is>
          <t>★۵ (۶ سال در ترب)</t>
        </is>
      </c>
      <c r="F3082" s="3" t="inlineStr">
        <is>
          <t>دارد</t>
        </is>
      </c>
      <c r="G3082" s="3" t="inlineStr">
        <is>
          <t>۵۰٫۰۰۰ تومان</t>
        </is>
      </c>
      <c r="H3082" s="3" t="inlineStr">
        <is>
          <t>۸ روز پیش</t>
        </is>
      </c>
      <c r="I3082" s="3" t="inlineStr">
        <is>
          <t>https://api.torob.com/v4/product-page/redirect/?source=&amp;uid=&amp;discover_method=&amp;_bt__experiment=&amp;search_id=&amp;suid=&amp;bvid=&amp;session_id=wmbzviokvfcwalztvvbcuxcavazjhhsl&amp;device_id=&amp;algorithm=&amp;prk=fd990d3d-8d71-4373-9958-084c24cd10c9&amp;btn=buy&amp;shop_rank=84&amp;user_delivery_city=0&amp;pdp_display=seller_card&amp;view=&amp;app_ver=&amp;installment=96:1x3QTR:dPi8Tlr0WmyxXSHacV-CLMVZnHqa2mYiLBYpx3SiAW4</t>
        </is>
      </c>
      <c r="J3082" s="3" t="inlineStr">
        <is>
          <t>https://image.torob.com/base/images/fR/Fn/fRFn-1hyowVD71lB.jpg</t>
        </is>
      </c>
    </row>
    <row r="3083">
      <c r="A3083" s="3" t="n">
        <v>2626</v>
      </c>
      <c r="B3083" s="3" t="inlineStr">
        <is>
          <t>ماژول  RFID READER 125KHz - EM18</t>
        </is>
      </c>
      <c r="C3083" s="3" t="inlineStr">
        <is>
          <t>تگ جاکلیدی EM-125 khz</t>
        </is>
      </c>
      <c r="D3083" s="3" t="inlineStr">
        <is>
          <t>قفل لند</t>
        </is>
      </c>
      <c r="E3083" s="3" t="inlineStr">
        <is>
          <t>★۵ (۵ سال در ترب)</t>
        </is>
      </c>
      <c r="F3083" s="3" t="inlineStr">
        <is>
          <t>دارد</t>
        </is>
      </c>
      <c r="G3083" s="3" t="inlineStr">
        <is>
          <t>۵۰٫۰۰۰ تومان</t>
        </is>
      </c>
      <c r="H3083" s="3" t="inlineStr">
        <is>
          <t>۲ ماه و ۲۶ روز پیش</t>
        </is>
      </c>
      <c r="I3083" s="3" t="inlineStr">
        <is>
          <t>https://api.torob.com/v4/product-page/redirect/?source=&amp;uid=&amp;discover_method=&amp;_bt__experiment=&amp;search_id=&amp;suid=&amp;bvid=&amp;session_id=wmbzviokvfcwalztvvbcuxcavazjhhsl&amp;device_id=&amp;algorithm=&amp;prk=957d59f6-986c-404c-8edc-e360b556c626&amp;btn=buy&amp;shop_rank=85&amp;user_delivery_city=0&amp;pdp_display=seller_card&amp;view=&amp;app_ver=</t>
        </is>
      </c>
      <c r="J3083" s="3" t="inlineStr">
        <is>
          <t>https://image.torob.com/base/images/fR/Fn/fRFn-1hyowVD71lB.jpg</t>
        </is>
      </c>
    </row>
    <row r="3084">
      <c r="A3084" s="3" t="n">
        <v>2626</v>
      </c>
      <c r="B3084" s="3" t="inlineStr">
        <is>
          <t>ماژول  RFID READER 125KHz - EM18</t>
        </is>
      </c>
      <c r="C3084" s="3" t="inlineStr">
        <is>
          <t>تگ RFID فرکانس 125KHZ</t>
        </is>
      </c>
      <c r="D3084" s="3" t="inlineStr">
        <is>
          <t>شهر دوربین</t>
        </is>
      </c>
      <c r="E3084" s="3" t="inlineStr">
        <is>
          <t>★۵ (۲ سال در ترب)</t>
        </is>
      </c>
      <c r="F3084" s="3" t="inlineStr">
        <is>
          <t>ندارد</t>
        </is>
      </c>
      <c r="G3084" s="3" t="inlineStr">
        <is>
          <t>۵۰٫۰۰۰ تومان</t>
        </is>
      </c>
      <c r="H3084" s="3" t="inlineStr">
        <is>
          <t>۴ ماه و ۱۳ روز پیش</t>
        </is>
      </c>
      <c r="I3084" s="3" t="inlineStr">
        <is>
          <t>https://api.torob.com/v4/product-page/redirect/?source=&amp;uid=&amp;discover_method=&amp;_bt__experiment=&amp;search_id=&amp;suid=&amp;bvid=&amp;session_id=wmbzviokvfcwalztvvbcuxcavazjhhsl&amp;device_id=&amp;algorithm=&amp;prk=8c3bfee9-ba05-4136-801b-1a3a313a7f33&amp;btn=buy&amp;shop_rank=86&amp;user_delivery_city=0&amp;pdp_display=seller_card&amp;view=&amp;app_ver=</t>
        </is>
      </c>
      <c r="J3084" s="3" t="inlineStr">
        <is>
          <t>https://image.torob.com/base/images/fR/Fn/fRFn-1hyowVD71lB.jpg</t>
        </is>
      </c>
    </row>
    <row r="3085">
      <c r="A3085" s="3" t="n">
        <v>2626</v>
      </c>
      <c r="B3085" s="3" t="inlineStr">
        <is>
          <t>ماژول  RFID READER 125KHz - EM18</t>
        </is>
      </c>
      <c r="C3085" s="3" t="inlineStr">
        <is>
          <t>تگ جاسوئیچی با فرکانس 125 کیلو هرتز</t>
        </is>
      </c>
      <c r="D3085" s="3" t="inlineStr">
        <is>
          <t>امن افزار پویا</t>
        </is>
      </c>
      <c r="E3085" s="3" t="inlineStr">
        <is>
          <t>★۵ (۴ سال در ترب)</t>
        </is>
      </c>
      <c r="F3085" s="3" t="inlineStr">
        <is>
          <t>ندارد</t>
        </is>
      </c>
      <c r="G3085" s="3" t="inlineStr">
        <is>
          <t>۵۰٫۰۰۰ تومان</t>
        </is>
      </c>
      <c r="H3085" s="3" t="inlineStr">
        <is>
          <t>۴ ماه و ۱۱ روز پیش</t>
        </is>
      </c>
      <c r="I3085" s="3" t="inlineStr">
        <is>
          <t>https://api.torob.com/v4/product-page/redirect/?source=&amp;uid=&amp;discover_method=&amp;_bt__experiment=&amp;search_id=&amp;suid=&amp;bvid=&amp;session_id=wmbzviokvfcwalztvvbcuxcavazjhhsl&amp;device_id=&amp;algorithm=&amp;prk=bf20733d-a78c-438c-acfb-04137a669900&amp;btn=buy&amp;shop_rank=87&amp;user_delivery_city=0&amp;pdp_display=seller_card&amp;view=&amp;app_ver=</t>
        </is>
      </c>
      <c r="J3085" s="3" t="inlineStr">
        <is>
          <t>https://image.torob.com/base/images/fR/Fn/fRFn-1hyowVD71lB.jpg</t>
        </is>
      </c>
    </row>
    <row r="3086">
      <c r="A3086" s="3" t="n">
        <v>2626</v>
      </c>
      <c r="B3086" s="3" t="inlineStr">
        <is>
          <t>ماژول  RFID READER 125KHz - EM18</t>
        </is>
      </c>
      <c r="C3086" s="3" t="inlineStr">
        <is>
          <t>تگ یدک قفل برقی قابل کپی 125k</t>
        </is>
      </c>
      <c r="D3086" s="3" t="inlineStr">
        <is>
          <t>دکاشاپ</t>
        </is>
      </c>
      <c r="E3086" s="3" t="inlineStr">
        <is>
          <t>★۴.۹ (۱ سال در ترب)</t>
        </is>
      </c>
      <c r="F3086" s="3" t="inlineStr">
        <is>
          <t>ندارد</t>
        </is>
      </c>
      <c r="G3086" s="3" t="inlineStr">
        <is>
          <t>۵۰٫۰۰۰ تومان</t>
        </is>
      </c>
      <c r="H3086" s="3" t="inlineStr">
        <is>
          <t>۴ ماه و ۱۲ روز پیش</t>
        </is>
      </c>
      <c r="I3086" s="3" t="inlineStr">
        <is>
          <t>https://api.torob.com/v4/product-page/redirect/?source=&amp;uid=&amp;discover_method=&amp;_bt__experiment=&amp;search_id=&amp;suid=&amp;bvid=&amp;session_id=wmbzviokvfcwalztvvbcuxcavazjhhsl&amp;device_id=&amp;algorithm=&amp;prk=00cde9df-6d58-43ed-a311-d1b2087d0321&amp;btn=buy&amp;shop_rank=88&amp;user_delivery_city=0&amp;pdp_display=seller_card&amp;view=&amp;app_ver=</t>
        </is>
      </c>
      <c r="J3086" s="3" t="inlineStr">
        <is>
          <t>https://image.torob.com/base/images/fR/Fn/fRFn-1hyowVD71lB.jpg</t>
        </is>
      </c>
    </row>
    <row r="3087">
      <c r="A3087" s="3" t="n">
        <v>2626</v>
      </c>
      <c r="B3087" s="3" t="inlineStr">
        <is>
          <t>ماژول  RFID READER 125KHz - EM18</t>
        </is>
      </c>
      <c r="C3087" s="3" t="inlineStr">
        <is>
          <t>تگ قابل کپی اکسس کنترل EM</t>
        </is>
      </c>
      <c r="D3087" s="3" t="inlineStr">
        <is>
          <t>دکاشاپ</t>
        </is>
      </c>
      <c r="E3087" s="3" t="inlineStr">
        <is>
          <t>★۴.۹ (۱ سال در ترب)</t>
        </is>
      </c>
      <c r="F3087" s="3" t="inlineStr">
        <is>
          <t>ندارد</t>
        </is>
      </c>
      <c r="G3087" s="3" t="inlineStr">
        <is>
          <t>۵۰٫۰۰۰ تومان</t>
        </is>
      </c>
      <c r="H3087" s="3" t="inlineStr">
        <is>
          <t>۴ ماه و ۷ روز پیش</t>
        </is>
      </c>
      <c r="I3087" s="3" t="inlineStr">
        <is>
          <t>https://api.torob.com/v4/product-page/redirect/?source=&amp;uid=&amp;discover_method=&amp;_bt__experiment=&amp;search_id=&amp;suid=&amp;bvid=&amp;session_id=wmbzviokvfcwalztvvbcuxcavazjhhsl&amp;device_id=&amp;algorithm=&amp;prk=7e42a7c9-20c0-458d-83c2-e9e10974226c&amp;btn=buy&amp;shop_rank=89&amp;user_delivery_city=0&amp;pdp_display=seller_card&amp;view=&amp;app_ver=</t>
        </is>
      </c>
      <c r="J3087" s="3" t="inlineStr">
        <is>
          <t>https://image.torob.com/base/images/fR/Fn/fRFn-1hyowVD71lB.jpg</t>
        </is>
      </c>
    </row>
    <row r="3088">
      <c r="A3088" s="3" t="n">
        <v>2626</v>
      </c>
      <c r="B3088" s="3" t="inlineStr">
        <is>
          <t>ماژول  RFID READER 125KHz - EM18</t>
        </is>
      </c>
      <c r="C3088" s="3" t="inlineStr">
        <is>
          <t>تگ جاسوئیچی RFID فرکانس 125Khz</t>
        </is>
      </c>
      <c r="D3088" s="3" t="inlineStr">
        <is>
          <t>جهان گستر صعود</t>
        </is>
      </c>
      <c r="E3088" s="3" t="inlineStr">
        <is>
          <t>★۴.۶ (۱ سال در ترب)</t>
        </is>
      </c>
      <c r="F3088" s="3" t="inlineStr">
        <is>
          <t>ندارد</t>
        </is>
      </c>
      <c r="G3088" s="3" t="inlineStr">
        <is>
          <t>۵۰٫۰۰۰ تومان</t>
        </is>
      </c>
      <c r="H3088" s="3" t="inlineStr">
        <is>
          <t>۲ ماه و ۲۵ روز پیش</t>
        </is>
      </c>
      <c r="I3088" s="3" t="inlineStr">
        <is>
          <t>https://api.torob.com/v4/product-page/redirect/?source=&amp;uid=&amp;discover_method=&amp;_bt__experiment=&amp;search_id=&amp;suid=&amp;bvid=&amp;session_id=wmbzviokvfcwalztvvbcuxcavazjhhsl&amp;device_id=&amp;algorithm=&amp;prk=4c433133-1bf3-4bfd-8602-375406649b02&amp;btn=buy&amp;shop_rank=90&amp;user_delivery_city=0&amp;pdp_display=seller_card&amp;view=&amp;app_ver=</t>
        </is>
      </c>
      <c r="J3088" s="3" t="inlineStr">
        <is>
          <t>https://image.torob.com/base/images/fR/Fn/fRFn-1hyowVD71lB.jpg</t>
        </is>
      </c>
    </row>
    <row r="3089">
      <c r="A3089" s="3" t="n">
        <v>2626</v>
      </c>
      <c r="B3089" s="3" t="inlineStr">
        <is>
          <t>ماژول  RFID READER 125KHz - EM18</t>
        </is>
      </c>
      <c r="C3089" s="3" t="inlineStr">
        <is>
          <t>تگ RFID</t>
        </is>
      </c>
      <c r="D3089" s="3" t="inlineStr">
        <is>
          <t>امنیت ساختمان آتی نور</t>
        </is>
      </c>
      <c r="E3089" s="3" t="inlineStr">
        <is>
          <t>فروشگاه جدید</t>
        </is>
      </c>
      <c r="F3089" s="3" t="inlineStr">
        <is>
          <t>ندارد</t>
        </is>
      </c>
      <c r="G3089" s="3" t="inlineStr">
        <is>
          <t>۵۰٫۰۰۰ تومان</t>
        </is>
      </c>
      <c r="H3089" s="3" t="inlineStr">
        <is>
          <t>۳ ماه و ۲۶ روز پیش</t>
        </is>
      </c>
      <c r="I3089" s="3" t="inlineStr">
        <is>
          <t>https://api.torob.com/v4/product-page/redirect/?source=&amp;uid=&amp;discover_method=&amp;_bt__experiment=&amp;search_id=&amp;suid=&amp;bvid=&amp;session_id=wmbzviokvfcwalztvvbcuxcavazjhhsl&amp;device_id=&amp;algorithm=&amp;prk=472eb91d-f030-40cb-aff9-7bc5150db65d&amp;btn=buy&amp;shop_rank=91&amp;user_delivery_city=0&amp;pdp_display=seller_card&amp;view=&amp;app_ver=</t>
        </is>
      </c>
      <c r="J3089" s="3" t="inlineStr">
        <is>
          <t>https://image.torob.com/base/images/fR/Fn/fRFn-1hyowVD71lB.jpg</t>
        </is>
      </c>
    </row>
    <row r="3090">
      <c r="A3090" s="3" t="n">
        <v>2626</v>
      </c>
      <c r="B3090" s="3" t="inlineStr">
        <is>
          <t>ماژول  RFID READER 125KHz - EM18</t>
        </is>
      </c>
      <c r="C3090" s="3" t="inlineStr">
        <is>
          <t>تگ RFID جاسوئیچی 125 KHZ کوماکس ایرانی ا TAG RFID</t>
        </is>
      </c>
      <c r="D3090" s="3" t="inlineStr">
        <is>
          <t>سروش تصویر</t>
        </is>
      </c>
      <c r="E3090" s="3" t="inlineStr">
        <is>
          <t>★۵ (۲ سال در ترب)</t>
        </is>
      </c>
      <c r="F3090" s="3" t="inlineStr">
        <is>
          <t>ندارد</t>
        </is>
      </c>
      <c r="G3090" s="3" t="inlineStr">
        <is>
          <t>۵۵٫۰۰۰ تومان</t>
        </is>
      </c>
      <c r="H3090" s="3" t="inlineStr">
        <is>
          <t>۴ ماه و ۱۲ روز پیش</t>
        </is>
      </c>
      <c r="I3090" s="3" t="inlineStr">
        <is>
          <t>https://api.torob.com/v4/product-page/redirect/?source=&amp;uid=&amp;discover_method=&amp;_bt__experiment=&amp;search_id=&amp;suid=&amp;bvid=&amp;session_id=wmbzviokvfcwalztvvbcuxcavazjhhsl&amp;device_id=&amp;algorithm=&amp;prk=76f3ef15-758f-4125-ad88-1bab915fea23&amp;btn=buy&amp;shop_rank=92&amp;user_delivery_city=0&amp;pdp_display=seller_card&amp;view=&amp;app_ver=</t>
        </is>
      </c>
      <c r="J3090" s="3" t="inlineStr">
        <is>
          <t>https://image.torob.com/base/images/fR/Fn/fRFn-1hyowVD71lB.jpg</t>
        </is>
      </c>
    </row>
    <row r="3091">
      <c r="A3091" s="3" t="n">
        <v>2626</v>
      </c>
      <c r="B3091" s="3" t="inlineStr">
        <is>
          <t>ماژول  RFID READER 125KHz - EM18</t>
        </is>
      </c>
      <c r="C3091" s="3" t="inlineStr">
        <is>
          <t>تگ RFID 125KHZ مدل جاسوئیچی صورتی</t>
        </is>
      </c>
      <c r="D3091" s="3" t="inlineStr">
        <is>
          <t>آلفاکیت</t>
        </is>
      </c>
      <c r="E3091" s="3" t="inlineStr">
        <is>
          <t>★۵ (۴ سال در ترب)</t>
        </is>
      </c>
      <c r="F3091" s="3" t="inlineStr">
        <is>
          <t>ندارد</t>
        </is>
      </c>
      <c r="G3091" s="3" t="inlineStr">
        <is>
          <t>۵۷٫۱۰۰ تومان</t>
        </is>
      </c>
      <c r="H3091" s="3" t="inlineStr">
        <is>
          <t>۴ روز پیش</t>
        </is>
      </c>
      <c r="I3091" s="3" t="inlineStr">
        <is>
          <t>https://api.torob.com/v4/product-page/redirect/?source=&amp;uid=&amp;discover_method=&amp;_bt__experiment=&amp;search_id=&amp;suid=&amp;bvid=&amp;session_id=wmbzviokvfcwalztvvbcuxcavazjhhsl&amp;device_id=&amp;algorithm=&amp;prk=c017e7fb-fa82-4a1a-9c09-39c3bb30cf98&amp;btn=buy&amp;shop_rank=93&amp;user_delivery_city=0&amp;pdp_display=seller_card&amp;view=&amp;app_ver=</t>
        </is>
      </c>
      <c r="J3091" s="3" t="inlineStr">
        <is>
          <t>https://image.torob.com/base/images/fR/Fn/fRFn-1hyowVD71lB.jpg</t>
        </is>
      </c>
    </row>
    <row r="3092">
      <c r="A3092" s="3" t="n">
        <v>2626</v>
      </c>
      <c r="B3092" s="3" t="inlineStr">
        <is>
          <t>ماژول  RFID READER 125KHz - EM18</t>
        </is>
      </c>
      <c r="C3092" s="3" t="inlineStr">
        <is>
          <t>تگ RFID 125KHZ مدل جاسوئیچی زرد</t>
        </is>
      </c>
      <c r="D3092" s="3" t="inlineStr">
        <is>
          <t>آلفاکیت</t>
        </is>
      </c>
      <c r="E3092" s="3" t="inlineStr">
        <is>
          <t>★۵ (۴ سال در ترب)</t>
        </is>
      </c>
      <c r="F3092" s="3" t="inlineStr">
        <is>
          <t>ندارد</t>
        </is>
      </c>
      <c r="G3092" s="3" t="inlineStr">
        <is>
          <t>۵۷٫۱۰۰ تومان</t>
        </is>
      </c>
      <c r="H3092" s="3" t="inlineStr">
        <is>
          <t>۴ روز پیش</t>
        </is>
      </c>
      <c r="I3092" s="3" t="inlineStr">
        <is>
          <t>https://api.torob.com/v4/product-page/redirect/?source=&amp;uid=&amp;discover_method=&amp;_bt__experiment=&amp;search_id=&amp;suid=&amp;bvid=&amp;session_id=wmbzviokvfcwalztvvbcuxcavazjhhsl&amp;device_id=&amp;algorithm=&amp;prk=cc290531-eacb-45d8-ad8d-1c929836b3c2&amp;btn=buy&amp;shop_rank=94&amp;user_delivery_city=0&amp;pdp_display=seller_card&amp;view=&amp;app_ver=</t>
        </is>
      </c>
      <c r="J3092" s="3" t="inlineStr">
        <is>
          <t>https://image.torob.com/base/images/fR/Fn/fRFn-1hyowVD71lB.jpg</t>
        </is>
      </c>
    </row>
    <row r="3093">
      <c r="A3093" s="3" t="n">
        <v>2626</v>
      </c>
      <c r="B3093" s="3" t="inlineStr">
        <is>
          <t>ماژول  RFID READER 125KHz - EM18</t>
        </is>
      </c>
      <c r="C3093" s="3" t="inlineStr">
        <is>
          <t>تگ جاسوئیچی RFID با فرکانس em125k و مایفر ا تگ جاسوئیچی ro و mifare</t>
        </is>
      </c>
      <c r="D3093" s="3" t="inlineStr">
        <is>
          <t>پایا ویستا ویژن</t>
        </is>
      </c>
      <c r="E3093" s="3" t="inlineStr">
        <is>
          <t>★۵ (۹ ماه در ترب)</t>
        </is>
      </c>
      <c r="F3093" s="3" t="inlineStr">
        <is>
          <t>ندارد</t>
        </is>
      </c>
      <c r="G3093" s="3" t="inlineStr">
        <is>
          <t>۶۰٫۰۰۰ تومان</t>
        </is>
      </c>
      <c r="H3093" s="3" t="inlineStr">
        <is>
          <t>دیروز</t>
        </is>
      </c>
      <c r="I3093" s="3" t="inlineStr">
        <is>
          <t>https://api.torob.com/v4/product-page/redirect/?source=&amp;uid=&amp;discover_method=&amp;_bt__experiment=&amp;search_id=&amp;suid=&amp;bvid=&amp;session_id=wmbzviokvfcwalztvvbcuxcavazjhhsl&amp;device_id=&amp;algorithm=&amp;prk=a86ff9a5-5fbb-43d2-ae47-6726a5caede9&amp;btn=buy&amp;shop_rank=95&amp;user_delivery_city=0&amp;pdp_display=seller_card&amp;view=&amp;app_ver=</t>
        </is>
      </c>
      <c r="J3093" s="3" t="inlineStr">
        <is>
          <t>https://image.torob.com/base/images/fR/Fn/fRFn-1hyowVD71lB.jpg</t>
        </is>
      </c>
    </row>
    <row r="3094">
      <c r="A3094" s="3" t="n">
        <v>2626</v>
      </c>
      <c r="B3094" s="3" t="inlineStr">
        <is>
          <t>ماژول  RFID READER 125KHz - EM18</t>
        </is>
      </c>
      <c r="C3094" s="3" t="inlineStr">
        <is>
          <t>تگ جاسوییچی RFID بلوتوثی R/W فرکانس 125K رنگ قرمز</t>
        </is>
      </c>
      <c r="D3094" s="3" t="inlineStr">
        <is>
          <t>هایدید</t>
        </is>
      </c>
      <c r="E3094" s="3" t="inlineStr">
        <is>
          <t>★۴.۷ (۲ سال در ترب)</t>
        </is>
      </c>
      <c r="F3094" s="3" t="inlineStr">
        <is>
          <t>ندارد</t>
        </is>
      </c>
      <c r="G3094" s="3" t="inlineStr">
        <is>
          <t>۶۲٫۵۰۰ تومان</t>
        </is>
      </c>
      <c r="H3094" s="3" t="inlineStr">
        <is>
          <t>۴ ماه و ۲۷ روز پیش</t>
        </is>
      </c>
      <c r="I3094" s="3" t="inlineStr">
        <is>
          <t>https://api.torob.com/v4/product-page/redirect/?source=&amp;uid=&amp;discover_method=&amp;_bt__experiment=&amp;search_id=&amp;suid=&amp;bvid=&amp;session_id=wmbzviokvfcwalztvvbcuxcavazjhhsl&amp;device_id=&amp;algorithm=&amp;prk=015c4a05-f47e-49de-8621-cdb124ded002&amp;btn=buy&amp;shop_rank=96&amp;user_delivery_city=0&amp;pdp_display=seller_card&amp;view=&amp;app_ver=</t>
        </is>
      </c>
      <c r="J3094" s="3" t="inlineStr">
        <is>
          <t>https://image.torob.com/base/images/fR/Fn/fRFn-1hyowVD71lB.jpg</t>
        </is>
      </c>
    </row>
    <row r="3095">
      <c r="A3095" s="3" t="n">
        <v>2626</v>
      </c>
      <c r="B3095" s="3" t="inlineStr">
        <is>
          <t>ماژول  RFID READER 125KHz - EM18</t>
        </is>
      </c>
      <c r="C3095" s="3" t="inlineStr">
        <is>
          <t>تگ RFID فرکانس 125KHZ</t>
        </is>
      </c>
      <c r="D3095" s="3" t="inlineStr">
        <is>
          <t>آی سی وان</t>
        </is>
      </c>
      <c r="E3095" s="3" t="inlineStr">
        <is>
          <t>★۵ (۱ سال در ترب)</t>
        </is>
      </c>
      <c r="F3095" s="3" t="inlineStr">
        <is>
          <t>ندارد</t>
        </is>
      </c>
      <c r="G3095" s="3" t="inlineStr">
        <is>
          <t>۶۳٫۰۰۰ تومان</t>
        </is>
      </c>
      <c r="H3095" s="3" t="inlineStr">
        <is>
          <t>۱۷ روز پیش</t>
        </is>
      </c>
      <c r="I3095" s="3" t="inlineStr">
        <is>
          <t>https://api.torob.com/v4/product-page/redirect/?source=&amp;uid=&amp;discover_method=&amp;_bt__experiment=&amp;search_id=&amp;suid=&amp;bvid=&amp;session_id=wmbzviokvfcwalztvvbcuxcavazjhhsl&amp;device_id=&amp;algorithm=&amp;prk=55d192d4-4f35-4912-9475-c3aa9d45115c&amp;btn=buy&amp;shop_rank=97&amp;user_delivery_city=0&amp;pdp_display=seller_card&amp;view=&amp;app_ver=</t>
        </is>
      </c>
      <c r="J3095" s="3" t="inlineStr">
        <is>
          <t>https://image.torob.com/base/images/fR/Fn/fRFn-1hyowVD71lB.jpg</t>
        </is>
      </c>
    </row>
    <row r="3096">
      <c r="A3096" s="3" t="n">
        <v>2626</v>
      </c>
      <c r="B3096" s="3" t="inlineStr">
        <is>
          <t>ماژول  RFID READER 125KHz - EM18</t>
        </is>
      </c>
      <c r="C3096" s="3" t="inlineStr">
        <is>
          <t>تگ RFID 125KHZ بنفش مدل جاسوئیچی</t>
        </is>
      </c>
      <c r="D3096" s="3" t="inlineStr">
        <is>
          <t>میکروبات مارکت</t>
        </is>
      </c>
      <c r="E3096" s="3" t="inlineStr">
        <is>
          <t>★۵ (۳ سال در ترب)</t>
        </is>
      </c>
      <c r="F3096" s="3" t="inlineStr">
        <is>
          <t>ندارد</t>
        </is>
      </c>
      <c r="G3096" s="3" t="inlineStr">
        <is>
          <t>۶۹٫۴۰۰ تومان</t>
        </is>
      </c>
      <c r="H3096" s="3" t="inlineStr">
        <is>
          <t>دیروز</t>
        </is>
      </c>
      <c r="I3096" s="3" t="inlineStr">
        <is>
          <t>https://api.torob.com/v4/product-page/redirect/?source=&amp;uid=&amp;discover_method=&amp;_bt__experiment=&amp;search_id=&amp;suid=&amp;bvid=&amp;session_id=wmbzviokvfcwalztvvbcuxcavazjhhsl&amp;device_id=&amp;algorithm=&amp;prk=eeef2951-1fa0-43f9-82c3-cfdf9bf4a028&amp;btn=buy&amp;shop_rank=98&amp;user_delivery_city=0&amp;pdp_display=seller_card&amp;view=&amp;app_ver=</t>
        </is>
      </c>
      <c r="J3096" s="3" t="inlineStr">
        <is>
          <t>https://image.torob.com/base/images/fR/Fn/fRFn-1hyowVD71lB.jpg</t>
        </is>
      </c>
    </row>
    <row r="3097">
      <c r="A3097" s="3" t="n">
        <v>2626</v>
      </c>
      <c r="B3097" s="3" t="inlineStr">
        <is>
          <t>ماژول  RFID READER 125KHz - EM18</t>
        </is>
      </c>
      <c r="C3097" s="3" t="inlineStr">
        <is>
          <t>تگ RFID 125KHZ زرد مدل جاسوئیچی</t>
        </is>
      </c>
      <c r="D3097" s="3" t="inlineStr">
        <is>
          <t>میکروبات مارکت</t>
        </is>
      </c>
      <c r="E3097" s="3" t="inlineStr">
        <is>
          <t>★۵ (۳ سال در ترب)</t>
        </is>
      </c>
      <c r="F3097" s="3" t="inlineStr">
        <is>
          <t>ندارد</t>
        </is>
      </c>
      <c r="G3097" s="3" t="inlineStr">
        <is>
          <t>۶۹٫۴۰۰ تومان</t>
        </is>
      </c>
      <c r="H3097" s="3" t="inlineStr">
        <is>
          <t>دیروز</t>
        </is>
      </c>
      <c r="I3097" s="3" t="inlineStr">
        <is>
          <t>https://api.torob.com/v4/product-page/redirect/?source=&amp;uid=&amp;discover_method=&amp;_bt__experiment=&amp;search_id=&amp;suid=&amp;bvid=&amp;session_id=wmbzviokvfcwalztvvbcuxcavazjhhsl&amp;device_id=&amp;algorithm=&amp;prk=78bb09ca-bbf7-485f-8727-ea415f29b083&amp;btn=buy&amp;shop_rank=99&amp;user_delivery_city=0&amp;pdp_display=seller_card&amp;view=&amp;app_ver=</t>
        </is>
      </c>
      <c r="J3097" s="3" t="inlineStr">
        <is>
          <t>https://image.torob.com/base/images/fR/Fn/fRFn-1hyowVD71lB.jpg</t>
        </is>
      </c>
    </row>
    <row r="3098">
      <c r="A3098" s="3" t="n">
        <v>2626</v>
      </c>
      <c r="B3098" s="3" t="inlineStr">
        <is>
          <t>ماژول  RFID READER 125KHz - EM18</t>
        </is>
      </c>
      <c r="C3098" s="3" t="inlineStr">
        <is>
          <t>تگ em (فرکانس 125HZ)</t>
        </is>
      </c>
      <c r="D3098" s="3" t="inlineStr">
        <is>
          <t>ریزبین</t>
        </is>
      </c>
      <c r="E3098" s="3" t="inlineStr">
        <is>
          <t>★۵ (۷ ماه در ترب)</t>
        </is>
      </c>
      <c r="F3098" s="3" t="inlineStr">
        <is>
          <t>ندارد</t>
        </is>
      </c>
      <c r="G3098" s="3" t="inlineStr">
        <is>
          <t>۷۰٫۰۰۰ تومان</t>
        </is>
      </c>
      <c r="H3098" s="3" t="inlineStr">
        <is>
          <t>۳ ماه و ۲۹ روز پیش</t>
        </is>
      </c>
      <c r="I3098" s="3" t="inlineStr">
        <is>
          <t>https://api.torob.com/v4/product-page/redirect/?source=&amp;uid=&amp;discover_method=&amp;_bt__experiment=&amp;search_id=&amp;suid=&amp;bvid=&amp;session_id=wmbzviokvfcwalztvvbcuxcavazjhhsl&amp;device_id=&amp;algorithm=&amp;prk=e12fa86f-4a0a-45d0-87be-1c1736e430f4&amp;btn=buy&amp;shop_rank=100&amp;user_delivery_city=0&amp;pdp_display=seller_card&amp;view=&amp;app_ver=</t>
        </is>
      </c>
      <c r="J3098" s="3" t="inlineStr">
        <is>
          <t>https://image.torob.com/base/images/fR/Fn/fRFn-1hyowVD71lB.jpg</t>
        </is>
      </c>
    </row>
    <row r="3099">
      <c r="A3099" s="3" t="n">
        <v>2626</v>
      </c>
      <c r="B3099" s="3" t="inlineStr">
        <is>
          <t>ماژول  RFID READER 125KHz - EM18</t>
        </is>
      </c>
      <c r="C3099" s="3" t="inlineStr">
        <is>
          <t>تگ جاسوئیچی بلوتوثی RFID 125KHZ R/W - با قابلیت خواندن و نوشتن - موجود در چهار رنگ - ویدئو بررسی محصول</t>
        </is>
      </c>
      <c r="D3099" s="3" t="inlineStr">
        <is>
          <t>کلیتک</t>
        </is>
      </c>
      <c r="E3099" s="3" t="inlineStr">
        <is>
          <t>★۵ (۴ سال در ترب)</t>
        </is>
      </c>
      <c r="F3099" s="3" t="inlineStr">
        <is>
          <t>دارد</t>
        </is>
      </c>
      <c r="G3099" s="3" t="inlineStr">
        <is>
          <t>۹۹٫۰۰۰ تومان</t>
        </is>
      </c>
      <c r="H3099" s="3" t="inlineStr">
        <is>
          <t>۴ ماه و ۶ روز پیش</t>
        </is>
      </c>
      <c r="I3099" s="3" t="inlineStr">
        <is>
          <t>https://api.torob.com/v4/product-page/redirect/?source=&amp;uid=&amp;discover_method=&amp;_bt__experiment=&amp;search_id=&amp;suid=&amp;bvid=&amp;session_id=wmbzviokvfcwalztvvbcuxcavazjhhsl&amp;device_id=&amp;algorithm=&amp;prk=3ab6d141-8c10-4f0c-b6e8-2a16f57d2c49&amp;btn=buy&amp;shop_rank=101&amp;user_delivery_city=0&amp;pdp_display=seller_card&amp;view=&amp;app_ver=</t>
        </is>
      </c>
      <c r="J3099" s="3" t="inlineStr">
        <is>
          <t>https://image.torob.com/base/images/fR/Fn/fRFn-1hyowVD71lB.jpg</t>
        </is>
      </c>
    </row>
    <row r="3100">
      <c r="A3100" s="3" t="n">
        <v>2626</v>
      </c>
      <c r="B3100" s="3" t="inlineStr">
        <is>
          <t>ماژول  RFID READER 125KHz - EM18</t>
        </is>
      </c>
      <c r="C3100" s="3" t="inlineStr">
        <is>
          <t>تگ جاسوییچی RFID بلوتوثی R/W با فرکانس 125Khz</t>
        </is>
      </c>
      <c r="D3100" s="3" t="inlineStr">
        <is>
          <t>اکتیوآلارم</t>
        </is>
      </c>
      <c r="E3100" s="3" t="inlineStr">
        <is>
          <t>★۵ (۲ سال در ترب)</t>
        </is>
      </c>
      <c r="F3100" s="3" t="inlineStr">
        <is>
          <t>ندارد</t>
        </is>
      </c>
      <c r="G3100" s="3" t="inlineStr">
        <is>
          <t>۱۰۰٫۰۰۰ تومان</t>
        </is>
      </c>
      <c r="H3100" s="3" t="inlineStr">
        <is>
          <t>۱ ماه و ۲۶ روز پیش</t>
        </is>
      </c>
      <c r="I3100" s="3" t="inlineStr">
        <is>
          <t>https://api.torob.com/v4/product-page/redirect/?source=&amp;uid=&amp;discover_method=&amp;_bt__experiment=&amp;search_id=&amp;suid=&amp;bvid=&amp;session_id=wmbzviokvfcwalztvvbcuxcavazjhhsl&amp;device_id=&amp;algorithm=&amp;prk=3b460046-c24c-4093-ae89-2b5169290bdf&amp;btn=buy&amp;shop_rank=102&amp;user_delivery_city=0&amp;pdp_display=seller_card&amp;view=&amp;app_ver=</t>
        </is>
      </c>
      <c r="J3100" s="3" t="inlineStr">
        <is>
          <t>https://image.torob.com/base/images/fR/Fn/fRFn-1hyowVD71lB.jpg</t>
        </is>
      </c>
    </row>
    <row r="3101">
      <c r="A3101" s="3" t="n">
        <v>2626</v>
      </c>
      <c r="B3101" s="3" t="inlineStr">
        <is>
          <t>ماژول  RFID READER 125KHz - EM18</t>
        </is>
      </c>
      <c r="C3101" s="3" t="inlineStr">
        <is>
          <t>تگ جاکلیدی رید رایت 125khz ( بلوتوثی )</t>
        </is>
      </c>
      <c r="D3101" s="3" t="inlineStr">
        <is>
          <t>کمپانی تدبیر پیشه آذری</t>
        </is>
      </c>
      <c r="E3101" s="3" t="inlineStr">
        <is>
          <t>★۵ (۱ سال در ترب)</t>
        </is>
      </c>
      <c r="F3101" s="3" t="inlineStr">
        <is>
          <t>ندارد</t>
        </is>
      </c>
      <c r="G3101" s="3" t="inlineStr">
        <is>
          <t>۱۰۶٫۰۰۰ تومان</t>
        </is>
      </c>
      <c r="H3101" s="3" t="inlineStr">
        <is>
          <t>دیروز</t>
        </is>
      </c>
      <c r="I3101" s="3" t="inlineStr">
        <is>
          <t>https://api.torob.com/v4/product-page/redirect/?source=&amp;uid=&amp;discover_method=&amp;_bt__experiment=&amp;search_id=&amp;suid=&amp;bvid=&amp;session_id=wmbzviokvfcwalztvvbcuxcavazjhhsl&amp;device_id=&amp;algorithm=&amp;prk=ccb9ce2e-8a5b-4a01-94c5-dbb44ad87bf3&amp;btn=buy&amp;shop_rank=103&amp;user_delivery_city=0&amp;pdp_display=seller_card&amp;view=&amp;app_ver=</t>
        </is>
      </c>
      <c r="J3101" s="3" t="inlineStr">
        <is>
          <t>https://image.torob.com/base/images/fR/Fn/fRFn-1hyowVD71lB.jpg</t>
        </is>
      </c>
    </row>
    <row r="3102">
      <c r="A3102" s="3" t="n">
        <v>2626</v>
      </c>
      <c r="B3102" s="3" t="inlineStr">
        <is>
          <t>ماژول  RFID READER 125KHz - EM18</t>
        </is>
      </c>
      <c r="C3102" s="3" t="inlineStr">
        <is>
          <t>تگ درب بازکن RFID الکتروپیک ا Electropiyk</t>
        </is>
      </c>
      <c r="D3102" s="3" t="inlineStr">
        <is>
          <t>روشنایی</t>
        </is>
      </c>
      <c r="E3102" s="3" t="inlineStr">
        <is>
          <t>★۵ (۳ سال در ترب)</t>
        </is>
      </c>
      <c r="F3102" s="3" t="inlineStr">
        <is>
          <t>دارد</t>
        </is>
      </c>
      <c r="G3102" s="3" t="inlineStr">
        <is>
          <t>۱۲۱٫۰۰۰ تومان</t>
        </is>
      </c>
      <c r="H3102" s="3" t="inlineStr">
        <is>
          <t>دیروز</t>
        </is>
      </c>
      <c r="I3102" s="3" t="inlineStr">
        <is>
          <t>https://api.torob.com/v4/product-page/redirect/?source=&amp;uid=&amp;discover_method=&amp;_bt__experiment=&amp;search_id=&amp;suid=&amp;bvid=&amp;session_id=wmbzviokvfcwalztvvbcuxcavazjhhsl&amp;device_id=&amp;algorithm=&amp;prk=859e340b-b1f0-4602-9eff-8c70dded14ed&amp;btn=buy&amp;shop_rank=104&amp;user_delivery_city=0&amp;pdp_display=seller_card&amp;view=&amp;app_ver=</t>
        </is>
      </c>
      <c r="J3102" s="3" t="inlineStr">
        <is>
          <t>https://image.torob.com/base/images/fR/Fn/fRFn-1hyowVD71lB.jpg</t>
        </is>
      </c>
    </row>
    <row r="3103">
      <c r="A3103" s="3" t="n">
        <v>2626</v>
      </c>
      <c r="B3103" s="3" t="inlineStr">
        <is>
          <t>ماژول  RFID READER 125KHz - EM18</t>
        </is>
      </c>
      <c r="C3103" s="3" t="inlineStr">
        <is>
          <t>تگ RFID 125KHz</t>
        </is>
      </c>
      <c r="D3103" s="3" t="inlineStr">
        <is>
          <t>قفلک</t>
        </is>
      </c>
      <c r="E3103" s="3" t="inlineStr">
        <is>
          <t>★۴.۸ (۱ سال در ترب)</t>
        </is>
      </c>
      <c r="F3103" s="3" t="inlineStr">
        <is>
          <t>ندارد</t>
        </is>
      </c>
      <c r="G3103" s="3" t="inlineStr">
        <is>
          <t>۱۳۰٫۰۰۰ تومان</t>
        </is>
      </c>
      <c r="H3103" s="3" t="inlineStr">
        <is>
          <t>۱ ماه و ۲۷ روز پیش</t>
        </is>
      </c>
      <c r="I3103" s="3" t="inlineStr">
        <is>
          <t>https://api.torob.com/v4/product-page/redirect/?source=&amp;uid=&amp;discover_method=&amp;_bt__experiment=&amp;search_id=&amp;suid=&amp;bvid=&amp;session_id=wmbzviokvfcwalztvvbcuxcavazjhhsl&amp;device_id=&amp;algorithm=&amp;prk=992d23f7-5550-4d87-98c5-1c40d233ebc5&amp;btn=buy&amp;shop_rank=105&amp;user_delivery_city=0&amp;pdp_display=seller_card&amp;view=&amp;app_ver=&amp;installment=96:1x3QTR:lu4rGCk_GGt1J_8P_aJMUQldluvEhYxnTCYUtq55WkY</t>
        </is>
      </c>
      <c r="J3103" s="3" t="inlineStr">
        <is>
          <t>https://image.torob.com/base/images/fR/Fn/fRFn-1hyowVD71lB.jpg</t>
        </is>
      </c>
    </row>
    <row r="3104">
      <c r="A3104" s="3" t="n">
        <v>2626</v>
      </c>
      <c r="B3104" s="3" t="inlineStr">
        <is>
          <t>ماژول  RFID READER 125KHz - EM18</t>
        </is>
      </c>
      <c r="C3104" s="3" t="inlineStr">
        <is>
          <t>تگ جاسوییچی 125Khz</t>
        </is>
      </c>
      <c r="D3104" s="3" t="inlineStr">
        <is>
          <t>دژپاد شاپ</t>
        </is>
      </c>
      <c r="E3104" s="3" t="inlineStr">
        <is>
          <t>★۵ (۱ سال در ترب)</t>
        </is>
      </c>
      <c r="F3104" s="3" t="inlineStr">
        <is>
          <t>ندارد</t>
        </is>
      </c>
      <c r="G3104" s="3" t="inlineStr">
        <is>
          <t>۶۵۰٫۰۰۰ تومان</t>
        </is>
      </c>
      <c r="H3104" s="3" t="inlineStr">
        <is>
          <t>۲۱ روز پیش</t>
        </is>
      </c>
      <c r="I3104" s="3" t="inlineStr">
        <is>
          <t>https://api.torob.com/v4/product-page/redirect/?source=&amp;uid=&amp;discover_method=&amp;_bt__experiment=&amp;search_id=&amp;suid=&amp;bvid=&amp;session_id=wmbzviokvfcwalztvvbcuxcavazjhhsl&amp;device_id=&amp;algorithm=&amp;prk=9bdd2e6c-6810-435d-8112-f93e675866c3&amp;btn=buy&amp;shop_rank=106&amp;user_delivery_city=0&amp;pdp_display=seller_card&amp;view=&amp;app_ver=&amp;installment=96:1x3QTR:H_9k-UQxmxYf1HJfYKsSYRDXqhoUg27oxPPRFCrReDg</t>
        </is>
      </c>
      <c r="J3104" s="3" t="inlineStr">
        <is>
          <t>https://image.torob.com/base/images/fR/Fn/fRFn-1hyowVD71lB.jpg</t>
        </is>
      </c>
    </row>
    <row r="3105">
      <c r="A3105" s="3" t="n">
        <v>2626</v>
      </c>
      <c r="B3105" s="3" t="inlineStr">
        <is>
          <t>ماژول  RFID READER 125KHz - EM18</t>
        </is>
      </c>
      <c r="C3105" s="3" t="inlineStr">
        <is>
          <t>تگ جاسوئیچی فرکانس 13.56Khz</t>
        </is>
      </c>
      <c r="D3105" s="3" t="inlineStr">
        <is>
          <t>دژپاد شاپ</t>
        </is>
      </c>
      <c r="E3105" s="3" t="inlineStr">
        <is>
          <t>★۵ (۱ سال در ترب)</t>
        </is>
      </c>
      <c r="F3105" s="3" t="inlineStr">
        <is>
          <t>ندارد</t>
        </is>
      </c>
      <c r="G3105" s="3" t="inlineStr">
        <is>
          <t>۶۵۰٫۰۰۰ تومان</t>
        </is>
      </c>
      <c r="H3105" s="3" t="inlineStr">
        <is>
          <t>۲۱ روز پیش</t>
        </is>
      </c>
      <c r="I3105" s="3" t="inlineStr">
        <is>
          <t>https://api.torob.com/v4/product-page/redirect/?source=&amp;uid=&amp;discover_method=&amp;_bt__experiment=&amp;search_id=&amp;suid=&amp;bvid=&amp;session_id=wmbzviokvfcwalztvvbcuxcavazjhhsl&amp;device_id=&amp;algorithm=&amp;prk=0b737417-3567-4989-84c9-540c6998f02c&amp;btn=buy&amp;shop_rank=107&amp;user_delivery_city=0&amp;pdp_display=seller_card&amp;view=&amp;app_ver=&amp;installment=96:1x3QTR:OzEer5phB43EAmwexSGB21W2tDboAdjeTMeR0JUkCIY</t>
        </is>
      </c>
      <c r="J3105" s="3" t="inlineStr">
        <is>
          <t>https://image.torob.com/base/images/fR/Fn/fRFn-1hyowVD71lB.jpg</t>
        </is>
      </c>
    </row>
    <row r="3106">
      <c r="A3106" s="3" t="n">
        <v>2626</v>
      </c>
      <c r="B3106" s="3" t="inlineStr">
        <is>
          <t>ماژول  RFID READER 125KHz - EM18</t>
        </is>
      </c>
      <c r="C3106" s="3" t="inlineStr">
        <is>
          <t>تگ RFID ورودی آیفون نماوا</t>
        </is>
      </c>
      <c r="D3106" s="3" t="inlineStr">
        <is>
          <t>صنعت برق آتروکالا</t>
        </is>
      </c>
      <c r="E3106" s="3" t="inlineStr">
        <is>
          <t>★۵ (۱۰ ماه در ترب)</t>
        </is>
      </c>
      <c r="F3106" s="3" t="inlineStr">
        <is>
          <t>ندارد</t>
        </is>
      </c>
      <c r="G3106" s="3" t="inlineStr">
        <is>
          <t>۱٫۲۱۰٫۰۰۰ تومان</t>
        </is>
      </c>
      <c r="H3106" s="3" t="inlineStr">
        <is>
          <t>۱۵ روز پیش</t>
        </is>
      </c>
      <c r="I3106" s="3" t="inlineStr">
        <is>
          <t>https://api.torob.com/v4/product-page/redirect/?source=&amp;uid=&amp;discover_method=&amp;_bt__experiment=&amp;search_id=&amp;suid=&amp;bvid=&amp;session_id=wmbzviokvfcwalztvvbcuxcavazjhhsl&amp;device_id=&amp;algorithm=&amp;prk=4ce34d36-694d-41ef-828e-f7d488d11944&amp;btn=buy&amp;shop_rank=108&amp;user_delivery_city=0&amp;pdp_display=seller_card&amp;view=&amp;app_ver=</t>
        </is>
      </c>
      <c r="J3106" s="3" t="inlineStr">
        <is>
          <t>https://image.torob.com/base/images/fR/Fn/fRFn-1hyowVD71lB.jpg</t>
        </is>
      </c>
    </row>
    <row r="3107">
      <c r="A3107" s="3" t="n">
        <v>2626</v>
      </c>
      <c r="B3107" s="3" t="inlineStr">
        <is>
          <t>ماژول  RFID READER 125KHz - EM18</t>
        </is>
      </c>
      <c r="C3107" s="3" t="inlineStr">
        <is>
          <t>تگ جاسویيچي 125KHz (زرد) بسته ۱۰۰ عددی</t>
        </is>
      </c>
      <c r="D3107" s="3" t="inlineStr">
        <is>
          <t>جم ترونیک</t>
        </is>
      </c>
      <c r="E3107" s="3" t="inlineStr">
        <is>
          <t>★۵ (۳ سال در ترب)</t>
        </is>
      </c>
      <c r="F3107" s="3" t="inlineStr">
        <is>
          <t>دارد</t>
        </is>
      </c>
      <c r="G3107" s="3" t="inlineStr">
        <is>
          <t>۲٫۲۲۸٫۰۰۰ تومان</t>
        </is>
      </c>
      <c r="H3107" s="3" t="inlineStr">
        <is>
          <t>۱۳ روز پیش</t>
        </is>
      </c>
      <c r="I3107" s="3" t="inlineStr">
        <is>
          <t>https://api.torob.com/v4/product-page/redirect/?source=&amp;uid=&amp;discover_method=&amp;_bt__experiment=&amp;search_id=&amp;suid=&amp;bvid=&amp;session_id=wmbzviokvfcwalztvvbcuxcavazjhhsl&amp;device_id=&amp;algorithm=&amp;prk=f7a522b2-868b-46a5-b776-20ed293ed502&amp;btn=buy&amp;shop_rank=109&amp;user_delivery_city=0&amp;pdp_display=seller_card&amp;view=&amp;app_ver=</t>
        </is>
      </c>
      <c r="J3107" s="3" t="inlineStr">
        <is>
          <t>https://image.torob.com/base/images/fR/Fn/fRFn-1hyowVD71lB.jpg</t>
        </is>
      </c>
    </row>
    <row r="3108">
      <c r="A3108" s="3" t="n">
        <v>2626</v>
      </c>
      <c r="B3108" s="3" t="inlineStr">
        <is>
          <t>ماژول  RFID READER 125KHz - EM18</t>
        </is>
      </c>
      <c r="C3108" s="3" t="inlineStr">
        <is>
          <t>تگ جاسویيچي 125KHz (قرمز) بسته ۱۰۰ عددی</t>
        </is>
      </c>
      <c r="D3108" s="3" t="inlineStr">
        <is>
          <t>جم ترونیک</t>
        </is>
      </c>
      <c r="E3108" s="3" t="inlineStr">
        <is>
          <t>★۵ (۳ سال در ترب)</t>
        </is>
      </c>
      <c r="F3108" s="3" t="inlineStr">
        <is>
          <t>دارد</t>
        </is>
      </c>
      <c r="G3108" s="3" t="inlineStr">
        <is>
          <t>۲٫۲۲۸٫۰۰۰ تومان</t>
        </is>
      </c>
      <c r="H3108" s="3" t="inlineStr">
        <is>
          <t>۱۳ روز پیش</t>
        </is>
      </c>
      <c r="I3108" s="3" t="inlineStr">
        <is>
          <t>https://api.torob.com/v4/product-page/redirect/?source=&amp;uid=&amp;discover_method=&amp;_bt__experiment=&amp;search_id=&amp;suid=&amp;bvid=&amp;session_id=wmbzviokvfcwalztvvbcuxcavazjhhsl&amp;device_id=&amp;algorithm=&amp;prk=ef4bd0ed-32b5-48da-9377-fb87da7d21cb&amp;btn=buy&amp;shop_rank=110&amp;user_delivery_city=0&amp;pdp_display=seller_card&amp;view=&amp;app_ver=</t>
        </is>
      </c>
      <c r="J3108" s="3" t="inlineStr">
        <is>
          <t>https://image.torob.com/base/images/fR/Fn/fRFn-1hyowVD71lB.jpg</t>
        </is>
      </c>
    </row>
    <row r="3109">
      <c r="A3109" s="3" t="n">
        <v>2626</v>
      </c>
      <c r="B3109" s="3" t="inlineStr">
        <is>
          <t>ماژول  RFID READER 125KHz - EM18</t>
        </is>
      </c>
      <c r="C3109" s="3" t="inlineStr">
        <is>
          <t>جاسوئیچی آر او Ro 125khz</t>
        </is>
      </c>
      <c r="D3109" s="3" t="inlineStr">
        <is>
          <t>آی‌تی پرداز</t>
        </is>
      </c>
      <c r="E3109" s="3" t="inlineStr">
        <is>
          <t>★۵ (۵ سال در ترب)</t>
        </is>
      </c>
      <c r="F3109" s="3" t="inlineStr">
        <is>
          <t>ندارد</t>
        </is>
      </c>
      <c r="G3109" s="3" t="inlineStr">
        <is>
          <t>۳٫۰۹۱٫۰۰۰ تومان</t>
        </is>
      </c>
      <c r="H3109" s="3" t="inlineStr">
        <is>
          <t>۵ روز پیش</t>
        </is>
      </c>
      <c r="I3109" s="3" t="inlineStr">
        <is>
          <t>https://api.torob.com/v4/product-page/redirect/?source=&amp;uid=&amp;discover_method=&amp;_bt__experiment=&amp;search_id=&amp;suid=&amp;bvid=&amp;session_id=wmbzviokvfcwalztvvbcuxcavazjhhsl&amp;device_id=&amp;algorithm=&amp;prk=a33a2015-e6bd-48d3-a4a6-4e2f4287f62f&amp;btn=buy&amp;shop_rank=111&amp;user_delivery_city=0&amp;pdp_display=seller_card&amp;view=&amp;app_ver=</t>
        </is>
      </c>
      <c r="J3109" s="3" t="inlineStr">
        <is>
          <t>https://image.torob.com/base/images/fR/Fn/fRFn-1hyowVD71lB.jpg</t>
        </is>
      </c>
    </row>
    <row r="3110">
      <c r="A3110" s="3" t="n">
        <v>2626</v>
      </c>
      <c r="B3110" s="3" t="inlineStr">
        <is>
          <t>ماژول  RFID READER 125KHz - EM18</t>
        </is>
      </c>
      <c r="C3110" s="3" t="inlineStr">
        <is>
          <t>جاسوئیچی آر دبلیو RW 125khz</t>
        </is>
      </c>
      <c r="D3110" s="3" t="inlineStr">
        <is>
          <t>آی‌تی پرداز</t>
        </is>
      </c>
      <c r="E3110" s="3" t="inlineStr">
        <is>
          <t>★۵ (۵ سال در ترب)</t>
        </is>
      </c>
      <c r="F3110" s="3" t="inlineStr">
        <is>
          <t>ندارد</t>
        </is>
      </c>
      <c r="G3110" s="3" t="inlineStr">
        <is>
          <t>۱۸٫۰۰۷٫۷۰۰ تومان</t>
        </is>
      </c>
      <c r="H3110" s="3" t="inlineStr">
        <is>
          <t>۵ روز پیش</t>
        </is>
      </c>
      <c r="I3110" s="3" t="inlineStr">
        <is>
          <t>https://api.torob.com/v4/product-page/redirect/?source=&amp;uid=&amp;discover_method=&amp;_bt__experiment=&amp;search_id=&amp;suid=&amp;bvid=&amp;session_id=wmbzviokvfcwalztvvbcuxcavazjhhsl&amp;device_id=&amp;algorithm=&amp;prk=c5845976-7072-4e4f-80d8-e4a6faf5dace&amp;btn=buy&amp;shop_rank=112&amp;user_delivery_city=0&amp;pdp_display=seller_card&amp;view=&amp;app_ver=</t>
        </is>
      </c>
      <c r="J3110" s="3" t="inlineStr">
        <is>
          <t>https://image.torob.com/base/images/fR/Fn/fRFn-1hyowVD71lB.jpg</t>
        </is>
      </c>
    </row>
    <row r="3111">
      <c r="A3111" s="3" t="n">
        <v>2626</v>
      </c>
      <c r="B3111" s="3" t="inlineStr">
        <is>
          <t>ماژول  RFID READER 125KHz - EM18</t>
        </is>
      </c>
      <c r="C3111" s="3" t="inlineStr">
        <is>
          <t>تگ کارتی آیفون تکنما RFID</t>
        </is>
      </c>
      <c r="D3111" s="3" t="inlineStr">
        <is>
          <t>ایمن گستر مهدیIGM</t>
        </is>
      </c>
      <c r="E3111" s="3" t="inlineStr">
        <is>
          <t>★۵ (۲ سال در ترب)</t>
        </is>
      </c>
      <c r="F3111" s="3" t="inlineStr">
        <is>
          <t>ندارد</t>
        </is>
      </c>
      <c r="G3111" s="3" t="inlineStr">
        <is>
          <t>۶۴٫۰۰۰ تومان (قیمت نامعتبر)</t>
        </is>
      </c>
      <c r="H3111" s="3" t="inlineStr">
        <is>
          <t>۲ ماه و ۲۶ روز پیش</t>
        </is>
      </c>
      <c r="I3111" s="3" t="inlineStr">
        <is>
          <t>https://api.torob.com/v4/product-page/redirect/?source=&amp;uid=&amp;discover_method=&amp;_bt__experiment=&amp;search_id=&amp;suid=&amp;bvid=&amp;session_id=wmbzviokvfcwalztvvbcuxcavazjhhsl&amp;device_id=&amp;algorithm=&amp;prk=ca32fdc7-0df3-46fb-a463-05604019c0de&amp;btn=buy&amp;shop_rank=113&amp;user_delivery_city=0&amp;pdp_display=seller_card&amp;view=&amp;app_ver=</t>
        </is>
      </c>
      <c r="J3111" s="3" t="inlineStr">
        <is>
          <t>https://image.torob.com/base/images/fR/Fn/fRFn-1hyowVD71lB.jpg</t>
        </is>
      </c>
    </row>
    <row r="3112">
      <c r="A3112" s="3" t="n">
        <v>2626</v>
      </c>
      <c r="B3112" s="3" t="inlineStr">
        <is>
          <t>ماژول  RFID READER 125KHz - EM18</t>
        </is>
      </c>
      <c r="C3112" s="3" t="inlineStr">
        <is>
          <t>تگ دستبند RFID سیلیکونی فرکانس 125KHz رنگ آبی</t>
        </is>
      </c>
      <c r="D3112" s="3" t="inlineStr">
        <is>
          <t>بروسک</t>
        </is>
      </c>
      <c r="E3112" s="3" t="inlineStr">
        <is>
          <t>★۵ (۲ سال در ترب)</t>
        </is>
      </c>
      <c r="F3112" s="3" t="inlineStr">
        <is>
          <t>دارد</t>
        </is>
      </c>
      <c r="G3112" s="3" t="inlineStr">
        <is>
          <t>ناموجود</t>
        </is>
      </c>
      <c r="H3112" s="3" t="inlineStr">
        <is>
          <t>-</t>
        </is>
      </c>
      <c r="I3112" s="3" t="inlineStr">
        <is>
          <t>https://api.torob.com/v4/product-page/redirect/?source=&amp;uid=&amp;discover_method=&amp;_bt__experiment=&amp;search_id=&amp;suid=&amp;bvid=&amp;session_id=wmbzviokvfcwalztvvbcuxcavazjhhsl&amp;device_id=&amp;algorithm=&amp;prk=4dbffe7c-7dd3-4de3-b560-3ac60aa0e4e2&amp;btn=buy&amp;shop_rank=114&amp;user_delivery_city=0&amp;pdp_display=seller_card&amp;view=&amp;app_ver=</t>
        </is>
      </c>
      <c r="J3112" s="3" t="inlineStr">
        <is>
          <t>https://image.torob.com/base/images/fR/Fn/fRFn-1hyowVD71lB.jpg</t>
        </is>
      </c>
    </row>
    <row r="3113">
      <c r="A3113" s="3" t="n">
        <v>2626</v>
      </c>
      <c r="B3113" s="3" t="inlineStr">
        <is>
          <t>ماژول  RFID READER 125KHz - EM18</t>
        </is>
      </c>
      <c r="C3113" s="3" t="inlineStr">
        <is>
          <t>تگ جاسوئیچی RFID مشکی 125 کیلوهرتز</t>
        </is>
      </c>
      <c r="D3113" s="3" t="inlineStr">
        <is>
          <t>بهنام رباتیک</t>
        </is>
      </c>
      <c r="E3113" s="3" t="inlineStr">
        <is>
          <t>★۵ (۴ سال در ترب)</t>
        </is>
      </c>
      <c r="F3113" s="3" t="inlineStr">
        <is>
          <t>ندارد</t>
        </is>
      </c>
      <c r="G3113" s="3" t="inlineStr">
        <is>
          <t>ناموجود</t>
        </is>
      </c>
      <c r="H3113" s="3" t="inlineStr">
        <is>
          <t>-</t>
        </is>
      </c>
      <c r="I3113" s="3" t="inlineStr">
        <is>
          <t>https://api.torob.com/v4/product-page/redirect/?source=&amp;uid=&amp;discover_method=&amp;_bt__experiment=&amp;search_id=&amp;suid=&amp;bvid=&amp;session_id=wmbzviokvfcwalztvvbcuxcavazjhhsl&amp;device_id=&amp;algorithm=&amp;prk=86aa011c-ab2c-4bdc-b37b-320fbb18fb87&amp;btn=buy&amp;shop_rank=115&amp;user_delivery_city=0&amp;pdp_display=seller_card&amp;view=&amp;app_ver=</t>
        </is>
      </c>
      <c r="J3113" s="3" t="inlineStr">
        <is>
          <t>https://image.torob.com/base/images/fR/Fn/fRFn-1hyowVD71lB.jpg</t>
        </is>
      </c>
    </row>
    <row r="3114">
      <c r="A3114" s="3" t="n">
        <v>2626</v>
      </c>
      <c r="B3114" s="3" t="inlineStr">
        <is>
          <t>ماژول  RFID READER 125KHz - EM18</t>
        </is>
      </c>
      <c r="C3114" s="3" t="inlineStr">
        <is>
          <t>تگ جاسوئیچی RFID قرمز 125 کیلوهرتز</t>
        </is>
      </c>
      <c r="D3114" s="3" t="inlineStr">
        <is>
          <t>بهنام رباتیک</t>
        </is>
      </c>
      <c r="E3114" s="3" t="inlineStr">
        <is>
          <t>★۵ (۴ سال در ترب)</t>
        </is>
      </c>
      <c r="F3114" s="3" t="inlineStr">
        <is>
          <t>ندارد</t>
        </is>
      </c>
      <c r="G3114" s="3" t="inlineStr">
        <is>
          <t>ناموجود</t>
        </is>
      </c>
      <c r="H3114" s="3" t="inlineStr">
        <is>
          <t>-</t>
        </is>
      </c>
      <c r="I3114" s="3" t="inlineStr">
        <is>
          <t>https://api.torob.com/v4/product-page/redirect/?source=&amp;uid=&amp;discover_method=&amp;_bt__experiment=&amp;search_id=&amp;suid=&amp;bvid=&amp;session_id=wmbzviokvfcwalztvvbcuxcavazjhhsl&amp;device_id=&amp;algorithm=&amp;prk=8520c715-13f0-40db-a60f-d7948d06e8c0&amp;btn=buy&amp;shop_rank=116&amp;user_delivery_city=0&amp;pdp_display=seller_card&amp;view=&amp;app_ver=</t>
        </is>
      </c>
      <c r="J3114" s="3" t="inlineStr">
        <is>
          <t>https://image.torob.com/base/images/fR/Fn/fRFn-1hyowVD71lB.jpg</t>
        </is>
      </c>
    </row>
    <row r="3115">
      <c r="A3115" s="3" t="n">
        <v>2626</v>
      </c>
      <c r="B3115" s="3" t="inlineStr">
        <is>
          <t>ماژول  RFID READER 125KHz - EM18</t>
        </is>
      </c>
      <c r="C3115" s="3" t="inlineStr">
        <is>
          <t>تگ RFID فرکانس125KHZ</t>
        </is>
      </c>
      <c r="D3115" s="3" t="inlineStr">
        <is>
          <t>برق باما</t>
        </is>
      </c>
      <c r="E3115" s="3" t="inlineStr">
        <is>
          <t>★۵ (۳ سال در ترب)</t>
        </is>
      </c>
      <c r="F3115" s="3" t="inlineStr">
        <is>
          <t>دارد</t>
        </is>
      </c>
      <c r="G3115" s="3" t="inlineStr">
        <is>
          <t>ناموجود</t>
        </is>
      </c>
      <c r="H3115" s="3" t="inlineStr">
        <is>
          <t>-</t>
        </is>
      </c>
      <c r="I3115" s="3" t="inlineStr">
        <is>
          <t>https://api.torob.com/v4/product-page/redirect/?source=&amp;uid=&amp;discover_method=&amp;_bt__experiment=&amp;search_id=&amp;suid=&amp;bvid=&amp;session_id=wmbzviokvfcwalztvvbcuxcavazjhhsl&amp;device_id=&amp;algorithm=&amp;prk=53a599fa-0265-4444-9f75-65cc44fd06d3&amp;btn=buy&amp;shop_rank=117&amp;user_delivery_city=0&amp;pdp_display=seller_card&amp;view=&amp;app_ver=</t>
        </is>
      </c>
      <c r="J3115" s="3" t="inlineStr">
        <is>
          <t>https://image.torob.com/base/images/fR/Fn/fRFn-1hyowVD71lB.jpg</t>
        </is>
      </c>
    </row>
    <row r="3116">
      <c r="A3116" s="3" t="n">
        <v>2626</v>
      </c>
      <c r="B3116" s="3" t="inlineStr">
        <is>
          <t>ماژول  RFID READER 125KHz - EM18</t>
        </is>
      </c>
      <c r="C3116" s="3" t="inlineStr">
        <is>
          <t>TAG RFID 125K جای سویچ ماژول</t>
        </is>
      </c>
      <c r="D3116" s="3" t="inlineStr">
        <is>
          <t>ساعی الکترونیک</t>
        </is>
      </c>
      <c r="E3116" s="3" t="inlineStr">
        <is>
          <t>★۵ (۱ سال در ترب)</t>
        </is>
      </c>
      <c r="F3116" s="3" t="inlineStr">
        <is>
          <t>ندارد</t>
        </is>
      </c>
      <c r="G3116" s="3" t="inlineStr">
        <is>
          <t>ناموجود</t>
        </is>
      </c>
      <c r="H3116" s="3" t="inlineStr">
        <is>
          <t>-</t>
        </is>
      </c>
      <c r="I3116" s="3" t="inlineStr">
        <is>
          <t>https://api.torob.com/v4/product-page/redirect/?source=&amp;uid=&amp;discover_method=&amp;_bt__experiment=&amp;search_id=&amp;suid=&amp;bvid=&amp;session_id=wmbzviokvfcwalztvvbcuxcavazjhhsl&amp;device_id=&amp;algorithm=&amp;prk=6e8878aa-8bfc-4253-843c-25298d432e94&amp;btn=buy&amp;shop_rank=118&amp;user_delivery_city=0&amp;pdp_display=seller_card&amp;view=&amp;app_ver=</t>
        </is>
      </c>
      <c r="J3116" s="3" t="inlineStr">
        <is>
          <t>https://image.torob.com/base/images/fR/Fn/fRFn-1hyowVD71lB.jpg</t>
        </is>
      </c>
    </row>
    <row r="3117">
      <c r="A3117" s="3" t="n">
        <v>2626</v>
      </c>
      <c r="B3117" s="3" t="inlineStr">
        <is>
          <t>ماژول  RFID READER 125KHz - EM18</t>
        </is>
      </c>
      <c r="C3117" s="3" t="inlineStr">
        <is>
          <t>تگ جاسوئیچی مدل RFID TAG 125KHz</t>
        </is>
      </c>
      <c r="D3117" s="3" t="inlineStr">
        <is>
          <t>عصرتولز</t>
        </is>
      </c>
      <c r="E3117" s="3" t="inlineStr">
        <is>
          <t>★۵ (۵ سال در ترب)</t>
        </is>
      </c>
      <c r="F3117" s="3" t="inlineStr">
        <is>
          <t>دارد</t>
        </is>
      </c>
      <c r="G3117" s="3" t="inlineStr">
        <is>
          <t>ناموجود</t>
        </is>
      </c>
      <c r="H3117" s="3" t="inlineStr">
        <is>
          <t>-</t>
        </is>
      </c>
      <c r="I3117" s="3" t="inlineStr">
        <is>
          <t>https://api.torob.com/v4/product-page/redirect/?source=&amp;uid=&amp;discover_method=&amp;_bt__experiment=&amp;search_id=&amp;suid=&amp;bvid=&amp;session_id=wmbzviokvfcwalztvvbcuxcavazjhhsl&amp;device_id=&amp;algorithm=&amp;prk=b7afd72a-4d9f-4318-b6cd-987d9e3f3990&amp;btn=buy&amp;shop_rank=119&amp;user_delivery_city=0&amp;pdp_display=seller_card&amp;view=&amp;app_ver=&amp;installment=30:1x3QTR:7rLDp0vjKBCGKhke8WVYpXAuS-REgddEw_eHK7ftouA</t>
        </is>
      </c>
      <c r="J3117" s="3" t="inlineStr">
        <is>
          <t>https://image.torob.com/base/images/fR/Fn/fRFn-1hyowVD71lB.jpg</t>
        </is>
      </c>
    </row>
    <row r="3118">
      <c r="A3118" s="3" t="n">
        <v>2626</v>
      </c>
      <c r="B3118" s="3" t="inlineStr">
        <is>
          <t>ماژول  RFID READER 125KHz - EM18</t>
        </is>
      </c>
      <c r="C3118" s="3" t="inlineStr">
        <is>
          <t>تگ سوییچی هوشمند RFID 125Khz فراهوش</t>
        </is>
      </c>
      <c r="D3118" s="3" t="inlineStr">
        <is>
          <t>وب برق شاپ</t>
        </is>
      </c>
      <c r="E3118" s="3" t="inlineStr">
        <is>
          <t>★۵ (۱ سال در ترب)</t>
        </is>
      </c>
      <c r="F3118" s="3" t="inlineStr">
        <is>
          <t>ندارد</t>
        </is>
      </c>
      <c r="G3118" s="3" t="inlineStr">
        <is>
          <t>ناموجود</t>
        </is>
      </c>
      <c r="H3118" s="3" t="inlineStr">
        <is>
          <t>-</t>
        </is>
      </c>
      <c r="I3118" s="3" t="inlineStr">
        <is>
          <t>https://api.torob.com/v4/product-page/redirect/?source=&amp;uid=&amp;discover_method=&amp;_bt__experiment=&amp;search_id=&amp;suid=&amp;bvid=&amp;session_id=wmbzviokvfcwalztvvbcuxcavazjhhsl&amp;device_id=&amp;algorithm=&amp;prk=eeca9b28-28d2-4733-9e5b-9056effc8787&amp;btn=buy&amp;shop_rank=120&amp;user_delivery_city=0&amp;pdp_display=seller_card&amp;view=&amp;app_ver=</t>
        </is>
      </c>
      <c r="J3118" s="3" t="inlineStr">
        <is>
          <t>https://image.torob.com/base/images/fR/Fn/fRFn-1hyowVD71lB.jpg</t>
        </is>
      </c>
    </row>
    <row r="3119">
      <c r="A3119" s="3" t="n">
        <v>2626</v>
      </c>
      <c r="B3119" s="3" t="inlineStr">
        <is>
          <t>ماژول  RFID READER 125KHz - EM18</t>
        </is>
      </c>
      <c r="C3119" s="3" t="inlineStr">
        <is>
          <t>تگ RFID 125KHZ مدل جاکلیدی</t>
        </is>
      </c>
      <c r="D3119" s="3" t="inlineStr">
        <is>
          <t>الکترونیک مودت</t>
        </is>
      </c>
      <c r="E3119" s="3" t="inlineStr">
        <is>
          <t>★۵ (۴ سال در ترب)</t>
        </is>
      </c>
      <c r="F3119" s="3" t="inlineStr">
        <is>
          <t>ندارد</t>
        </is>
      </c>
      <c r="G3119" s="3" t="inlineStr">
        <is>
          <t>ناموجود</t>
        </is>
      </c>
      <c r="H3119" s="3" t="inlineStr">
        <is>
          <t>-</t>
        </is>
      </c>
      <c r="I3119" s="3" t="inlineStr">
        <is>
          <t>https://api.torob.com/v4/product-page/redirect/?source=&amp;uid=&amp;discover_method=&amp;_bt__experiment=&amp;search_id=&amp;suid=&amp;bvid=&amp;session_id=wmbzviokvfcwalztvvbcuxcavazjhhsl&amp;device_id=&amp;algorithm=&amp;prk=d16a9823-73b6-426c-86b4-8a1429f16831&amp;btn=buy&amp;shop_rank=121&amp;user_delivery_city=0&amp;pdp_display=seller_card&amp;view=&amp;app_ver=</t>
        </is>
      </c>
      <c r="J3119" s="3" t="inlineStr">
        <is>
          <t>https://image.torob.com/base/images/fR/Fn/fRFn-1hyowVD71lB.jpg</t>
        </is>
      </c>
    </row>
    <row r="3120">
      <c r="A3120" s="3" t="n">
        <v>2626</v>
      </c>
      <c r="B3120" s="3" t="inlineStr">
        <is>
          <t>ماژول  RFID READER 125KHz - EM18</t>
        </is>
      </c>
      <c r="C3120" s="3" t="inlineStr">
        <is>
          <t>تگ سویچی 125KHZ</t>
        </is>
      </c>
      <c r="D3120" s="3" t="inlineStr">
        <is>
          <t>هوشینو</t>
        </is>
      </c>
      <c r="E3120" s="3" t="inlineStr">
        <is>
          <t>★۵ (۲ سال در ترب)</t>
        </is>
      </c>
      <c r="F3120" s="3" t="inlineStr">
        <is>
          <t>ندارد</t>
        </is>
      </c>
      <c r="G3120" s="3" t="inlineStr">
        <is>
          <t>ناموجود</t>
        </is>
      </c>
      <c r="H3120" s="3" t="inlineStr">
        <is>
          <t>-</t>
        </is>
      </c>
      <c r="I3120" s="3" t="inlineStr">
        <is>
          <t>https://api.torob.com/v4/product-page/redirect/?source=&amp;uid=&amp;discover_method=&amp;_bt__experiment=&amp;search_id=&amp;suid=&amp;bvid=&amp;session_id=wmbzviokvfcwalztvvbcuxcavazjhhsl&amp;device_id=&amp;algorithm=&amp;prk=a1fdb25b-0b80-48da-81b6-efff1552201e&amp;btn=buy&amp;shop_rank=122&amp;user_delivery_city=0&amp;pdp_display=seller_card&amp;view=&amp;app_ver=</t>
        </is>
      </c>
      <c r="J3120" s="3" t="inlineStr">
        <is>
          <t>https://image.torob.com/base/images/fR/Fn/fRFn-1hyowVD71lB.jpg</t>
        </is>
      </c>
    </row>
    <row r="3121">
      <c r="A3121" s="3" t="n">
        <v>2626</v>
      </c>
      <c r="B3121" s="3" t="inlineStr">
        <is>
          <t>ماژول  RFID READER 125KHz - EM18</t>
        </is>
      </c>
      <c r="C3121" s="3" t="inlineStr">
        <is>
          <t>تگ RFID نماوا</t>
        </is>
      </c>
      <c r="D3121" s="3" t="inlineStr">
        <is>
          <t>هایپرساز</t>
        </is>
      </c>
      <c r="E3121" s="3" t="inlineStr">
        <is>
          <t>★۵ (۴ سال در ترب)</t>
        </is>
      </c>
      <c r="F3121" s="3" t="inlineStr">
        <is>
          <t>ندارد</t>
        </is>
      </c>
      <c r="G3121" s="3" t="inlineStr">
        <is>
          <t>ناموجود</t>
        </is>
      </c>
      <c r="H3121" s="3" t="inlineStr">
        <is>
          <t>-</t>
        </is>
      </c>
      <c r="I3121" s="3" t="inlineStr">
        <is>
          <t>https://api.torob.com/v4/product-page/redirect/?source=&amp;uid=&amp;discover_method=&amp;_bt__experiment=&amp;search_id=&amp;suid=&amp;bvid=&amp;session_id=wmbzviokvfcwalztvvbcuxcavazjhhsl&amp;device_id=&amp;algorithm=&amp;prk=cd4324f8-fc7d-465b-b79e-9f4cb8348e5f&amp;btn=buy&amp;shop_rank=123&amp;user_delivery_city=0&amp;pdp_display=seller_card&amp;view=&amp;app_ver=</t>
        </is>
      </c>
      <c r="J3121" s="3" t="inlineStr">
        <is>
          <t>https://image.torob.com/base/images/fR/Fn/fRFn-1hyowVD71lB.jpg</t>
        </is>
      </c>
    </row>
    <row r="3122">
      <c r="A3122" s="3" t="n">
        <v>2626</v>
      </c>
      <c r="B3122" s="3" t="inlineStr">
        <is>
          <t>ماژول  RFID READER 125KHz - EM18</t>
        </is>
      </c>
      <c r="C3122" s="3" t="inlineStr">
        <is>
          <t>تگ جاسوئیچی RFID 125KHZ</t>
        </is>
      </c>
      <c r="D3122" s="3" t="inlineStr">
        <is>
          <t>یک ایمنی</t>
        </is>
      </c>
      <c r="E3122" s="3" t="inlineStr">
        <is>
          <t>★۵ (۵ سال در ترب)</t>
        </is>
      </c>
      <c r="F3122" s="3" t="inlineStr">
        <is>
          <t>ندارد</t>
        </is>
      </c>
      <c r="G3122" s="3" t="inlineStr">
        <is>
          <t>ناموجود</t>
        </is>
      </c>
      <c r="H3122" s="3" t="inlineStr">
        <is>
          <t>-</t>
        </is>
      </c>
      <c r="I3122" s="3" t="inlineStr">
        <is>
          <t>https://api.torob.com/v4/product-page/redirect/?source=&amp;uid=&amp;discover_method=&amp;_bt__experiment=&amp;search_id=&amp;suid=&amp;bvid=&amp;session_id=wmbzviokvfcwalztvvbcuxcavazjhhsl&amp;device_id=&amp;algorithm=&amp;prk=f4bb5679-1d55-4824-a2af-ce8e8f9158d0&amp;btn=buy&amp;shop_rank=124&amp;user_delivery_city=0&amp;pdp_display=seller_card&amp;view=&amp;app_ver=</t>
        </is>
      </c>
      <c r="J3122" s="3" t="inlineStr">
        <is>
          <t>https://image.torob.com/base/images/fR/Fn/fRFn-1hyowVD71lB.jpg</t>
        </is>
      </c>
    </row>
    <row r="3123">
      <c r="A3123" s="3" t="n">
        <v>2626</v>
      </c>
      <c r="B3123" s="3" t="inlineStr">
        <is>
          <t>ماژول  RFID READER 125KHz - EM18</t>
        </is>
      </c>
      <c r="C3123" s="3" t="inlineStr">
        <is>
          <t>تگ RFID مدل جاسوئیچی - جاکلیدی 125KHz</t>
        </is>
      </c>
      <c r="D3123" s="3" t="inlineStr">
        <is>
          <t>رونا الکترون</t>
        </is>
      </c>
      <c r="E3123" s="3" t="inlineStr">
        <is>
          <t>★۵ (۱ سال در ترب)</t>
        </is>
      </c>
      <c r="F3123" s="3" t="inlineStr">
        <is>
          <t>ندارد</t>
        </is>
      </c>
      <c r="G3123" s="3" t="inlineStr">
        <is>
          <t>ناموجود</t>
        </is>
      </c>
      <c r="H3123" s="3" t="inlineStr">
        <is>
          <t>-</t>
        </is>
      </c>
      <c r="I3123" s="3" t="inlineStr">
        <is>
          <t>https://api.torob.com/v4/product-page/redirect/?source=&amp;uid=&amp;discover_method=&amp;_bt__experiment=&amp;search_id=&amp;suid=&amp;bvid=&amp;session_id=wmbzviokvfcwalztvvbcuxcavazjhhsl&amp;device_id=&amp;algorithm=&amp;prk=6a9a1c23-3bed-44b6-8889-ea248496ad5f&amp;btn=buy&amp;shop_rank=125&amp;user_delivery_city=0&amp;pdp_display=seller_card&amp;view=&amp;app_ver=</t>
        </is>
      </c>
      <c r="J3123" s="3" t="inlineStr">
        <is>
          <t>https://image.torob.com/base/images/fR/Fn/fRFn-1hyowVD71lB.jpg</t>
        </is>
      </c>
    </row>
    <row r="3124">
      <c r="A3124" s="3" t="n">
        <v>2626</v>
      </c>
      <c r="B3124" s="3" t="inlineStr">
        <is>
          <t>ماژول  RFID READER 125KHz - EM18</t>
        </is>
      </c>
      <c r="C3124" s="3" t="inlineStr">
        <is>
          <t>تگ RFID 125Khz</t>
        </is>
      </c>
      <c r="D3124" s="3" t="inlineStr">
        <is>
          <t>مانی کارت</t>
        </is>
      </c>
      <c r="E3124" s="3" t="inlineStr">
        <is>
          <t>★۵ (۴ سال در ترب)</t>
        </is>
      </c>
      <c r="F3124" s="3" t="inlineStr">
        <is>
          <t>ندارد</t>
        </is>
      </c>
      <c r="G3124" s="3" t="inlineStr">
        <is>
          <t>ناموجود</t>
        </is>
      </c>
      <c r="H3124" s="3" t="inlineStr">
        <is>
          <t>-</t>
        </is>
      </c>
      <c r="I3124" s="3" t="inlineStr">
        <is>
          <t>https://api.torob.com/v4/product-page/redirect/?source=&amp;uid=&amp;discover_method=&amp;_bt__experiment=&amp;search_id=&amp;suid=&amp;bvid=&amp;session_id=wmbzviokvfcwalztvvbcuxcavazjhhsl&amp;device_id=&amp;algorithm=&amp;prk=a9e79b86-50cb-47c4-be2a-2bd7b1ca4995&amp;btn=buy&amp;shop_rank=126&amp;user_delivery_city=0&amp;pdp_display=seller_card&amp;view=&amp;app_ver=</t>
        </is>
      </c>
      <c r="J3124" s="3" t="inlineStr">
        <is>
          <t>https://image.torob.com/base/images/fR/Fn/fRFn-1hyowVD71lB.jpg</t>
        </is>
      </c>
    </row>
    <row r="3125">
      <c r="A3125" s="3" t="n">
        <v>2626</v>
      </c>
      <c r="B3125" s="3" t="inlineStr">
        <is>
          <t>ماژول  RFID READER 125KHz - EM18</t>
        </is>
      </c>
      <c r="C3125" s="3" t="inlineStr">
        <is>
          <t>تگ جاسوئیچی 125KHZ RFID KEY TAG</t>
        </is>
      </c>
      <c r="D3125" s="3" t="inlineStr">
        <is>
          <t>بای بست الکترونیک</t>
        </is>
      </c>
      <c r="E3125" s="3" t="inlineStr">
        <is>
          <t>★۵ (۳ سال در ترب)</t>
        </is>
      </c>
      <c r="F3125" s="3" t="inlineStr">
        <is>
          <t>ندارد</t>
        </is>
      </c>
      <c r="G3125" s="3" t="inlineStr">
        <is>
          <t>ناموجود</t>
        </is>
      </c>
      <c r="H3125" s="3" t="inlineStr">
        <is>
          <t>-</t>
        </is>
      </c>
      <c r="I3125" s="3" t="inlineStr">
        <is>
          <t>https://api.torob.com/v4/product-page/redirect/?source=&amp;uid=&amp;discover_method=&amp;_bt__experiment=&amp;search_id=&amp;suid=&amp;bvid=&amp;session_id=wmbzviokvfcwalztvvbcuxcavazjhhsl&amp;device_id=&amp;algorithm=&amp;prk=a6677888-275c-41ce-9103-e17d959b6930&amp;btn=buy&amp;shop_rank=127&amp;user_delivery_city=0&amp;pdp_display=seller_card&amp;view=&amp;app_ver=</t>
        </is>
      </c>
      <c r="J3125" s="3" t="inlineStr">
        <is>
          <t>https://image.torob.com/base/images/fR/Fn/fRFn-1hyowVD71lB.jpg</t>
        </is>
      </c>
    </row>
    <row r="3126">
      <c r="A3126" s="3" t="n">
        <v>2626</v>
      </c>
      <c r="B3126" s="3" t="inlineStr">
        <is>
          <t>ماژول  RFID READER 125KHz - EM18</t>
        </is>
      </c>
      <c r="C3126" s="3" t="inlineStr">
        <is>
          <t>تگ جاسوییچی مشکی RFID 125KHZ</t>
        </is>
      </c>
      <c r="D3126" s="3" t="inlineStr">
        <is>
          <t>یاس الکترونیک</t>
        </is>
      </c>
      <c r="E3126" s="3" t="inlineStr">
        <is>
          <t>★۴.۹ (۱ سال در ترب)</t>
        </is>
      </c>
      <c r="F3126" s="3" t="inlineStr">
        <is>
          <t>ندارد</t>
        </is>
      </c>
      <c r="G3126" s="3" t="inlineStr">
        <is>
          <t>ناموجود</t>
        </is>
      </c>
      <c r="H3126" s="3" t="inlineStr">
        <is>
          <t>-</t>
        </is>
      </c>
      <c r="I3126" s="3" t="inlineStr">
        <is>
          <t>https://api.torob.com/v4/product-page/redirect/?source=&amp;uid=&amp;discover_method=&amp;_bt__experiment=&amp;search_id=&amp;suid=&amp;bvid=&amp;session_id=wmbzviokvfcwalztvvbcuxcavazjhhsl&amp;device_id=&amp;algorithm=&amp;prk=71a0cc90-76b2-440e-b521-8360e303b2f2&amp;btn=buy&amp;shop_rank=128&amp;user_delivery_city=0&amp;pdp_display=seller_card&amp;view=&amp;app_ver=</t>
        </is>
      </c>
      <c r="J3126" s="3" t="inlineStr">
        <is>
          <t>https://image.torob.com/base/images/fR/Fn/fRFn-1hyowVD71lB.jpg</t>
        </is>
      </c>
    </row>
    <row r="3127">
      <c r="A3127" s="3" t="n">
        <v>2626</v>
      </c>
      <c r="B3127" s="3" t="inlineStr">
        <is>
          <t>ماژول  RFID READER 125KHz - EM18</t>
        </is>
      </c>
      <c r="C3127" s="3" t="inlineStr">
        <is>
          <t>تگ جاسوئیچی RFID</t>
        </is>
      </c>
      <c r="D3127" s="3" t="inlineStr">
        <is>
          <t>راشا الکترونیک</t>
        </is>
      </c>
      <c r="E3127" s="3" t="inlineStr">
        <is>
          <t>★۴.۹ (۳ سال در ترب)</t>
        </is>
      </c>
      <c r="F3127" s="3" t="inlineStr">
        <is>
          <t>ندارد</t>
        </is>
      </c>
      <c r="G3127" s="3" t="inlineStr">
        <is>
          <t>ناموجود</t>
        </is>
      </c>
      <c r="H3127" s="3" t="inlineStr">
        <is>
          <t>-</t>
        </is>
      </c>
      <c r="I3127" s="3" t="inlineStr">
        <is>
          <t>https://api.torob.com/v4/product-page/redirect/?source=&amp;uid=&amp;discover_method=&amp;_bt__experiment=&amp;search_id=&amp;suid=&amp;bvid=&amp;session_id=wmbzviokvfcwalztvvbcuxcavazjhhsl&amp;device_id=&amp;algorithm=&amp;prk=036f5942-cb13-4c45-b2d0-065a0d3793af&amp;btn=buy&amp;shop_rank=129&amp;user_delivery_city=0&amp;pdp_display=seller_card&amp;view=&amp;app_ver=</t>
        </is>
      </c>
      <c r="J3127" s="3" t="inlineStr">
        <is>
          <t>https://image.torob.com/base/images/fR/Fn/fRFn-1hyowVD71lB.jpg</t>
        </is>
      </c>
    </row>
    <row r="3128">
      <c r="A3128" s="3" t="n">
        <v>2626</v>
      </c>
      <c r="B3128" s="3" t="inlineStr">
        <is>
          <t>ماژول  RFID READER 125KHz - EM18</t>
        </is>
      </c>
      <c r="C3128" s="3" t="inlineStr">
        <is>
          <t>تگ RFID طرح جاسوئیچی 125K</t>
        </is>
      </c>
      <c r="D3128" s="3" t="inlineStr">
        <is>
          <t>ماژول پلاس</t>
        </is>
      </c>
      <c r="E3128" s="3" t="inlineStr">
        <is>
          <t>★۴.۷ (۳ ماه در ترب)</t>
        </is>
      </c>
      <c r="F3128" s="3" t="inlineStr">
        <is>
          <t>ندارد</t>
        </is>
      </c>
      <c r="G3128" s="3" t="inlineStr">
        <is>
          <t>ناموجود</t>
        </is>
      </c>
      <c r="H3128" s="3" t="inlineStr">
        <is>
          <t>-</t>
        </is>
      </c>
      <c r="I3128" s="3" t="inlineStr">
        <is>
          <t>https://api.torob.com/v4/product-page/redirect/?source=&amp;uid=&amp;discover_method=&amp;_bt__experiment=&amp;search_id=&amp;suid=&amp;bvid=&amp;session_id=wmbzviokvfcwalztvvbcuxcavazjhhsl&amp;device_id=&amp;algorithm=&amp;prk=658650a7-f5dd-430e-9972-d90ad5be5f67&amp;btn=buy&amp;shop_rank=130&amp;user_delivery_city=0&amp;pdp_display=seller_card&amp;view=&amp;app_ver=</t>
        </is>
      </c>
      <c r="J3128" s="3" t="inlineStr">
        <is>
          <t>https://image.torob.com/base/images/fR/Fn/fRFn-1hyowVD71lB.jpg</t>
        </is>
      </c>
    </row>
    <row r="3129">
      <c r="A3129" s="3" t="n">
        <v>2626</v>
      </c>
      <c r="B3129" s="3" t="inlineStr">
        <is>
          <t>ماژول  RFID READER 125KHz - EM18</t>
        </is>
      </c>
      <c r="C3129" s="3" t="inlineStr">
        <is>
          <t>تگ RFID جاسوئیچی 125KHZ</t>
        </is>
      </c>
      <c r="D3129" s="3" t="inlineStr">
        <is>
          <t>دومر</t>
        </is>
      </c>
      <c r="E3129" s="3" t="inlineStr">
        <is>
          <t>★۴.۴ (۳ سال در ترب)</t>
        </is>
      </c>
      <c r="F3129" s="3" t="inlineStr">
        <is>
          <t>ندارد</t>
        </is>
      </c>
      <c r="G3129" s="3" t="inlineStr">
        <is>
          <t>ناموجود</t>
        </is>
      </c>
      <c r="H3129" s="3" t="inlineStr">
        <is>
          <t>-</t>
        </is>
      </c>
      <c r="I3129" s="3" t="inlineStr">
        <is>
          <t>https://api.torob.com/v4/product-page/redirect/?source=&amp;uid=&amp;discover_method=&amp;_bt__experiment=&amp;search_id=&amp;suid=&amp;bvid=&amp;session_id=wmbzviokvfcwalztvvbcuxcavazjhhsl&amp;device_id=&amp;algorithm=&amp;prk=dde76626-4221-45b0-855a-558fb5eb1ecf&amp;btn=buy&amp;shop_rank=131&amp;user_delivery_city=0&amp;pdp_display=seller_card&amp;view=&amp;app_ver=</t>
        </is>
      </c>
      <c r="J3129" s="3" t="inlineStr">
        <is>
          <t>https://image.torob.com/base/images/fR/Fn/fRFn-1hyowVD71lB.jpg</t>
        </is>
      </c>
    </row>
    <row r="3130">
      <c r="A3130" s="3" t="n">
        <v>2626</v>
      </c>
      <c r="B3130" s="3" t="inlineStr">
        <is>
          <t>ماژول  RFID READER 125KHz - EM18</t>
        </is>
      </c>
      <c r="C3130" s="3" t="inlineStr">
        <is>
          <t>ماژول ریدر RFID دارای فرکانس 125 کیلوهرتز و خروجی سریال</t>
        </is>
      </c>
      <c r="D3130" s="3" t="inlineStr">
        <is>
          <t>مدارچیپ</t>
        </is>
      </c>
      <c r="E3130" s="3" t="inlineStr">
        <is>
          <t>★۵ (۳ سال در ترب)</t>
        </is>
      </c>
      <c r="F3130" s="3" t="inlineStr">
        <is>
          <t>ندارد</t>
        </is>
      </c>
      <c r="G3130" s="3" t="inlineStr">
        <is>
          <t>۱۵۰٫۰۰۰ تومان</t>
        </is>
      </c>
      <c r="H3130" s="3" t="inlineStr">
        <is>
          <t>۲ ماه و ۱۷ روز پیش</t>
        </is>
      </c>
      <c r="I3130" s="3" t="inlineStr">
        <is>
          <t>https://api.torob.com/v4/product-page/redirect/?source=&amp;uid=&amp;discover_method=&amp;_bt__experiment=&amp;search_id=&amp;suid=&amp;bvid=&amp;session_id=tewwrrdmevfucpiepqbrrwycjzrjltxt&amp;device_id=&amp;algorithm=&amp;prk=f93a8fa5-f219-48c1-925d-4ca7aafcf4e2&amp;btn=buy&amp;shop_rank=0&amp;user_delivery_city=0&amp;pdp_display=seller_card&amp;view=&amp;app_ver=</t>
        </is>
      </c>
      <c r="J3130" s="3" t="inlineStr">
        <is>
          <t>https://image.torob.com/base/images/tl/UY/tlUYSkCjZcjP41rO.jpg</t>
        </is>
      </c>
    </row>
    <row r="3131">
      <c r="A3131" s="3" t="n">
        <v>2626</v>
      </c>
      <c r="B3131" s="3" t="inlineStr">
        <is>
          <t>ماژول  RFID READER 125KHz - EM18</t>
        </is>
      </c>
      <c r="C3131" s="3" t="inlineStr">
        <is>
          <t>ماژول EM-19 RFID Reader</t>
        </is>
      </c>
      <c r="D3131" s="3" t="inlineStr">
        <is>
          <t>دیجیترونیک</t>
        </is>
      </c>
      <c r="E3131" s="3" t="inlineStr">
        <is>
          <t>★۴.۷ (۶ سال در ترب)</t>
        </is>
      </c>
      <c r="F3131" s="3" t="inlineStr">
        <is>
          <t>ندارد</t>
        </is>
      </c>
      <c r="G3131" s="3" t="inlineStr">
        <is>
          <t>۴۱۲٫۰۰۰ تومان</t>
        </is>
      </c>
      <c r="H3131" s="3" t="inlineStr">
        <is>
          <t>۲ روز پیش</t>
        </is>
      </c>
      <c r="I3131" s="3" t="inlineStr">
        <is>
          <t>https://api.torob.com/v4/product-page/redirect/?source=&amp;uid=&amp;discover_method=&amp;_bt__experiment=&amp;search_id=&amp;suid=&amp;bvid=&amp;session_id=dhuospdundfctxquiamtuhubzkgwmdfr&amp;device_id=&amp;algorithm=&amp;prk=eceb0fb6-268e-4a0a-92ad-caabd4579e63&amp;btn=buy&amp;shop_rank=0&amp;user_delivery_city=0&amp;pdp_display=seller_card&amp;view=&amp;app_ver=</t>
        </is>
      </c>
      <c r="J3131" s="3" t="inlineStr">
        <is>
          <t>https://image.torob.com/base/images/sS/g8/sSg8xr7F7OOduJ98.jpg</t>
        </is>
      </c>
    </row>
    <row r="3132">
      <c r="A3132" s="3" t="n">
        <v>2626</v>
      </c>
      <c r="B3132" s="3" t="inlineStr">
        <is>
          <t>ماژول  RFID READER 125KHz - EM18</t>
        </is>
      </c>
      <c r="C3132" s="3" t="inlineStr">
        <is>
          <t>ماژول RFID EM18 آپدیت شده</t>
        </is>
      </c>
      <c r="D3132" s="3" t="inlineStr">
        <is>
          <t>دیجیترونیک</t>
        </is>
      </c>
      <c r="E3132" s="3" t="inlineStr">
        <is>
          <t>★۴.۷ (۶ سال در ترب)</t>
        </is>
      </c>
      <c r="F3132" s="3" t="inlineStr">
        <is>
          <t>ندارد</t>
        </is>
      </c>
      <c r="G3132" s="3" t="inlineStr">
        <is>
          <t>۴۴۰٫۰۰۰ تومان</t>
        </is>
      </c>
      <c r="H3132" s="3" t="inlineStr">
        <is>
          <t>۲ روز پیش</t>
        </is>
      </c>
      <c r="I3132" s="3" t="inlineStr">
        <is>
          <t>https://api.torob.com/v4/product-page/redirect/?source=&amp;uid=&amp;discover_method=&amp;_bt__experiment=&amp;search_id=&amp;suid=&amp;bvid=&amp;session_id=dhuospdundfctxquiamtuhubzkgwmdfr&amp;device_id=&amp;algorithm=&amp;prk=0aaf972b-9e4c-4b5b-9c8c-76dbfdc6a53a&amp;btn=buy&amp;shop_rank=1&amp;user_delivery_city=0&amp;pdp_display=seller_card&amp;view=&amp;app_ver=</t>
        </is>
      </c>
      <c r="J3132" s="3" t="inlineStr">
        <is>
          <t>https://image.torob.com/base/images/sS/g8/sSg8xr7F7OOduJ98.jpg</t>
        </is>
      </c>
    </row>
    <row r="3133">
      <c r="A3133" s="3" t="n">
        <v>2626</v>
      </c>
      <c r="B3133" s="3" t="inlineStr">
        <is>
          <t>ماژول  RFID READER 125KHz - EM18</t>
        </is>
      </c>
      <c r="C3133" s="3" t="inlineStr">
        <is>
          <t>ماژول RFID EM18 آپدیت شده</t>
        </is>
      </c>
      <c r="D3133" s="3" t="inlineStr">
        <is>
          <t>الکترونیک ECA</t>
        </is>
      </c>
      <c r="E3133" s="3" t="inlineStr">
        <is>
          <t>★۵ (۳ سال در ترب)</t>
        </is>
      </c>
      <c r="F3133" s="3" t="inlineStr">
        <is>
          <t>دارد</t>
        </is>
      </c>
      <c r="G3133" s="3" t="inlineStr">
        <is>
          <t>۴۸۱٫۰۰۰ تومان</t>
        </is>
      </c>
      <c r="H3133" s="3" t="inlineStr">
        <is>
          <t>۱۴ ساعت پیش</t>
        </is>
      </c>
      <c r="I3133" s="3" t="inlineStr">
        <is>
          <t>https://api.torob.com/v4/product-page/redirect/?source=&amp;uid=&amp;discover_method=&amp;_bt__experiment=&amp;search_id=&amp;suid=&amp;bvid=&amp;session_id=dhuospdundfctxquiamtuhubzkgwmdfr&amp;device_id=&amp;algorithm=&amp;prk=d5adad45-e854-439a-a0a1-ba13fa9572c6&amp;btn=buy&amp;shop_rank=2&amp;user_delivery_city=0&amp;pdp_display=seller_card&amp;view=&amp;app_ver=</t>
        </is>
      </c>
      <c r="J3133" s="3" t="inlineStr">
        <is>
          <t>https://image.torob.com/base/images/sS/g8/sSg8xr7F7OOduJ98.jpg</t>
        </is>
      </c>
    </row>
    <row r="3134">
      <c r="A3134" s="3" t="n">
        <v>2626</v>
      </c>
      <c r="B3134" s="3" t="inlineStr">
        <is>
          <t>ماژول  RFID READER 125KHz - EM18</t>
        </is>
      </c>
      <c r="C3134" s="3" t="inlineStr">
        <is>
          <t>کارت خوان RFID مدل EM18 - 125K</t>
        </is>
      </c>
      <c r="D3134" s="3" t="inlineStr">
        <is>
          <t>ایده الکترونیک</t>
        </is>
      </c>
      <c r="E3134" s="3" t="inlineStr">
        <is>
          <t>★۵ (۵ سال در ترب)</t>
        </is>
      </c>
      <c r="F3134" s="3" t="inlineStr">
        <is>
          <t>دارد</t>
        </is>
      </c>
      <c r="G3134" s="3" t="inlineStr">
        <is>
          <t>ناموجود</t>
        </is>
      </c>
      <c r="H3134" s="3" t="inlineStr">
        <is>
          <t>-</t>
        </is>
      </c>
      <c r="I3134" s="3" t="inlineStr">
        <is>
          <t>https://api.torob.com/v4/product-page/redirect/?source=&amp;uid=&amp;discover_method=&amp;_bt__experiment=&amp;search_id=&amp;suid=&amp;bvid=&amp;session_id=dhuospdundfctxquiamtuhubzkgwmdfr&amp;device_id=&amp;algorithm=&amp;prk=423651d5-3ad9-4545-84fa-4358d2f0df8e&amp;btn=buy&amp;shop_rank=3&amp;user_delivery_city=0&amp;pdp_display=seller_card&amp;view=&amp;app_ver=</t>
        </is>
      </c>
      <c r="J3134" s="3" t="inlineStr">
        <is>
          <t>https://image.torob.com/base/images/sS/g8/sSg8xr7F7OOduJ98.jpg</t>
        </is>
      </c>
    </row>
    <row r="3135">
      <c r="A3135" s="3" t="n">
        <v>2626</v>
      </c>
      <c r="B3135" s="3" t="inlineStr">
        <is>
          <t>ماژول  RFID READER 125KHz - EM18</t>
        </is>
      </c>
      <c r="C3135" s="3" t="inlineStr">
        <is>
          <t>ماژول RFID EM18 آپدیت شده</t>
        </is>
      </c>
      <c r="D3135" s="3" t="inlineStr">
        <is>
          <t>آلفاکیت</t>
        </is>
      </c>
      <c r="E3135" s="3" t="inlineStr">
        <is>
          <t>★۵ (۴ سال در ترب)</t>
        </is>
      </c>
      <c r="F3135" s="3" t="inlineStr">
        <is>
          <t>ندارد</t>
        </is>
      </c>
      <c r="G3135" s="3" t="inlineStr">
        <is>
          <t>ناموجود</t>
        </is>
      </c>
      <c r="H3135" s="3" t="inlineStr">
        <is>
          <t>-</t>
        </is>
      </c>
      <c r="I3135" s="3" t="inlineStr">
        <is>
          <t>https://api.torob.com/v4/product-page/redirect/?source=&amp;uid=&amp;discover_method=&amp;_bt__experiment=&amp;search_id=&amp;suid=&amp;bvid=&amp;session_id=dhuospdundfctxquiamtuhubzkgwmdfr&amp;device_id=&amp;algorithm=&amp;prk=1231c1cd-2a22-4e16-ad71-8a658900ab82&amp;btn=buy&amp;shop_rank=4&amp;user_delivery_city=0&amp;pdp_display=seller_card&amp;view=&amp;app_ver=</t>
        </is>
      </c>
      <c r="J3135" s="3" t="inlineStr">
        <is>
          <t>https://image.torob.com/base/images/sS/g8/sSg8xr7F7OOduJ98.jpg</t>
        </is>
      </c>
    </row>
    <row r="3136">
      <c r="A3136" s="3" t="n">
        <v>2626</v>
      </c>
      <c r="B3136" s="3" t="inlineStr">
        <is>
          <t>ماژول  RFID READER 125KHz - EM18</t>
        </is>
      </c>
      <c r="C3136" s="3" t="inlineStr">
        <is>
          <t>ماژول RFID قابلیت با کارت فرکانش 125KHZ</t>
        </is>
      </c>
      <c r="D3136" s="3" t="inlineStr">
        <is>
          <t>میکرونور</t>
        </is>
      </c>
      <c r="E3136" s="3" t="inlineStr">
        <is>
          <t>★۵ (۱ سال در ترب)</t>
        </is>
      </c>
      <c r="F3136" s="3" t="inlineStr">
        <is>
          <t>دارد</t>
        </is>
      </c>
      <c r="G3136" s="3" t="inlineStr">
        <is>
          <t>۱٫۰۳۷٫۶۲۰ تومان</t>
        </is>
      </c>
      <c r="H3136" s="3" t="inlineStr">
        <is>
          <t>۲۰ ساعت پیش</t>
        </is>
      </c>
      <c r="I3136" s="3" t="inlineStr">
        <is>
          <t>https://api.torob.com/v4/product-page/redirect/?source=&amp;uid=&amp;discover_method=&amp;_bt__experiment=&amp;search_id=&amp;suid=&amp;bvid=&amp;session_id=wfufzqrahrlnvxtufmbyjbwbvarvvzrj&amp;device_id=&amp;algorithm=&amp;prk=2fdc8791-8c2a-4d25-b3ee-e8c7a0575796&amp;btn=buy&amp;shop_rank=&amp;user_delivery_city=0&amp;pdp_display=seller_card&amp;view=&amp;app_ver=&amp;ad=01a07a02fa887473a59bf3b824cffd9a</t>
        </is>
      </c>
      <c r="J3136" s="3" t="inlineStr">
        <is>
          <t>https://image.torob.com/base/images/tM/Ft/tMFtlBvUPFvZBPxB.webp</t>
        </is>
      </c>
    </row>
    <row r="3137">
      <c r="A3137" s="3" t="n">
        <v>2626</v>
      </c>
      <c r="B3137" s="3" t="inlineStr">
        <is>
          <t>ماژول  RFID READER 125KHz - EM18</t>
        </is>
      </c>
      <c r="C3137" s="3" t="inlineStr">
        <is>
          <t>دستگاه کارت خوان RFID با رابط USB - فرکانس 125KHz</t>
        </is>
      </c>
      <c r="D3137" s="3" t="inlineStr">
        <is>
          <t>مارکت الکترونیک</t>
        </is>
      </c>
      <c r="E3137" s="3" t="inlineStr">
        <is>
          <t>★۴.۹ (۱ سال در ترب)</t>
        </is>
      </c>
      <c r="F3137" s="3" t="inlineStr">
        <is>
          <t>ندارد</t>
        </is>
      </c>
      <c r="G3137" s="3" t="inlineStr">
        <is>
          <t>۹۲۵٫۸۰۰ تومان</t>
        </is>
      </c>
      <c r="H3137" s="3" t="inlineStr">
        <is>
          <t>دیروز</t>
        </is>
      </c>
      <c r="I3137" s="3" t="inlineStr">
        <is>
          <t>https://api.torob.com/v4/product-page/redirect/?source=&amp;uid=&amp;discover_method=&amp;_bt__experiment=&amp;search_id=&amp;suid=&amp;bvid=&amp;session_id=wfufzqrahrlnvxtufmbyjbwbvarvvzrj&amp;device_id=&amp;algorithm=&amp;prk=10bb5b6e-6003-47f9-a3f3-61e6094ac42e&amp;btn=buy&amp;shop_rank=0&amp;user_delivery_city=0&amp;pdp_display=seller_card&amp;view=&amp;app_ver=</t>
        </is>
      </c>
      <c r="J3137" s="3" t="inlineStr">
        <is>
          <t>https://image.torob.com/base/images/tM/Ft/tMFtlBvUPFvZBPxB.webp</t>
        </is>
      </c>
    </row>
    <row r="3138">
      <c r="A3138" s="3" t="n">
        <v>2626</v>
      </c>
      <c r="B3138" s="3" t="inlineStr">
        <is>
          <t>ماژول  RFID READER 125KHz - EM18</t>
        </is>
      </c>
      <c r="C3138" s="3" t="inlineStr">
        <is>
          <t>دستگاه کارت خوان RFID با رابط USB - فرکانس 125KHz مدل R20D</t>
        </is>
      </c>
      <c r="D3138" s="3" t="inlineStr">
        <is>
          <t>جم ترونیک</t>
        </is>
      </c>
      <c r="E3138" s="3" t="inlineStr">
        <is>
          <t>★۵ (۳ سال در ترب)</t>
        </is>
      </c>
      <c r="F3138" s="3" t="inlineStr">
        <is>
          <t>دارد</t>
        </is>
      </c>
      <c r="G3138" s="3" t="inlineStr">
        <is>
          <t>۹۶۶٫۰۰۰ تومان</t>
        </is>
      </c>
      <c r="H3138" s="3" t="inlineStr">
        <is>
          <t>۱۳ روز پیش</t>
        </is>
      </c>
      <c r="I3138" s="3" t="inlineStr">
        <is>
          <t>https://api.torob.com/v4/product-page/redirect/?source=&amp;uid=&amp;discover_method=&amp;_bt__experiment=&amp;search_id=&amp;suid=&amp;bvid=&amp;session_id=wfufzqrahrlnvxtufmbyjbwbvarvvzrj&amp;device_id=&amp;algorithm=&amp;prk=89be7f68-e050-4598-b2b3-b8cacf356332&amp;btn=buy&amp;shop_rank=1&amp;user_delivery_city=0&amp;pdp_display=seller_card&amp;view=&amp;app_ver=</t>
        </is>
      </c>
      <c r="J3138" s="3" t="inlineStr">
        <is>
          <t>https://image.torob.com/base/images/tM/Ft/tMFtlBvUPFvZBPxB.webp</t>
        </is>
      </c>
    </row>
    <row r="3139">
      <c r="A3139" s="3" t="n">
        <v>2626</v>
      </c>
      <c r="B3139" s="3" t="inlineStr">
        <is>
          <t>ماژول  RFID READER 125KHz - EM18</t>
        </is>
      </c>
      <c r="C3139" s="3" t="inlineStr">
        <is>
          <t>ماژول RFID قابلیت با کارت فرکانش 125KHZ</t>
        </is>
      </c>
      <c r="D3139" s="3" t="inlineStr">
        <is>
          <t>میکرونور</t>
        </is>
      </c>
      <c r="E3139" s="3" t="inlineStr">
        <is>
          <t>★۵ (۱ سال در ترب)</t>
        </is>
      </c>
      <c r="F3139" s="3" t="inlineStr">
        <is>
          <t>دارد</t>
        </is>
      </c>
      <c r="G3139" s="3" t="inlineStr">
        <is>
          <t>۱٫۰۳۷٫۶۲۰ تومان</t>
        </is>
      </c>
      <c r="H3139" s="3" t="inlineStr">
        <is>
          <t>۲۰ ساعت پیش</t>
        </is>
      </c>
      <c r="I3139" s="3" t="inlineStr">
        <is>
          <t>https://api.torob.com/v4/product-page/redirect/?source=&amp;uid=&amp;discover_method=&amp;_bt__experiment=&amp;search_id=&amp;suid=&amp;bvid=&amp;session_id=wfufzqrahrlnvxtufmbyjbwbvarvvzrj&amp;device_id=&amp;algorithm=&amp;prk=2fdc8791-8c2a-4d25-b3ee-e8c7a0575796&amp;btn=buy&amp;shop_rank=2&amp;user_delivery_city=0&amp;pdp_display=seller_card&amp;view=&amp;app_ver=</t>
        </is>
      </c>
      <c r="J3139" s="3" t="inlineStr">
        <is>
          <t>https://image.torob.com/base/images/tM/Ft/tMFtlBvUPFvZBPxB.webp</t>
        </is>
      </c>
    </row>
    <row r="3140">
      <c r="A3140" s="3" t="n">
        <v>2626</v>
      </c>
      <c r="B3140" s="3" t="inlineStr">
        <is>
          <t>ماژول  RFID READER 125KHz - EM18</t>
        </is>
      </c>
      <c r="C3140" s="3" t="inlineStr">
        <is>
          <t>ماژول RFID خوان 125Khz به همراه کابل USB مدل 10 بیت</t>
        </is>
      </c>
      <c r="D3140" s="3" t="inlineStr">
        <is>
          <t>گیگا الکترونیک</t>
        </is>
      </c>
      <c r="E3140" s="3" t="inlineStr">
        <is>
          <t>★۴.۹ (۲ سال در ترب)</t>
        </is>
      </c>
      <c r="F3140" s="3" t="inlineStr">
        <is>
          <t>دارد</t>
        </is>
      </c>
      <c r="G3140" s="3" t="inlineStr">
        <is>
          <t>۱٫۰۵۰٫۰۰۰ تومان</t>
        </is>
      </c>
      <c r="H3140" s="3" t="inlineStr">
        <is>
          <t>۱۸ ساعت پیش</t>
        </is>
      </c>
      <c r="I3140" s="3" t="inlineStr">
        <is>
          <t>https://api.torob.com/v4/product-page/redirect/?source=&amp;uid=&amp;discover_method=&amp;_bt__experiment=&amp;search_id=&amp;suid=&amp;bvid=&amp;session_id=wfufzqrahrlnvxtufmbyjbwbvarvvzrj&amp;device_id=&amp;algorithm=&amp;prk=b55bb23d-fa27-45e6-a288-099058ceeab3&amp;btn=buy&amp;shop_rank=3&amp;user_delivery_city=0&amp;pdp_display=seller_card&amp;view=&amp;app_ver=</t>
        </is>
      </c>
      <c r="J3140" s="3" t="inlineStr">
        <is>
          <t>https://image.torob.com/base/images/tM/Ft/tMFtlBvUPFvZBPxB.webp</t>
        </is>
      </c>
    </row>
    <row r="3141">
      <c r="A3141" s="3" t="n">
        <v>2626</v>
      </c>
      <c r="B3141" s="3" t="inlineStr">
        <is>
          <t>ماژول  RFID READER 125KHz - EM18</t>
        </is>
      </c>
      <c r="C3141" s="3" t="inlineStr">
        <is>
          <t>ماژول کارتخوان R20d RFID فرکانس 125KHz با رابط USB</t>
        </is>
      </c>
      <c r="D3141" s="3" t="inlineStr">
        <is>
          <t>روبوایکیو</t>
        </is>
      </c>
      <c r="E3141" s="3" t="inlineStr">
        <is>
          <t>★۵ (۴ سال در ترب)</t>
        </is>
      </c>
      <c r="F3141" s="3" t="inlineStr">
        <is>
          <t>ندارد</t>
        </is>
      </c>
      <c r="G3141" s="3" t="inlineStr">
        <is>
          <t>۱٫۰۷۰٫۰۰۰ تومان</t>
        </is>
      </c>
      <c r="H3141" s="3" t="inlineStr">
        <is>
          <t>۲ روز پیش</t>
        </is>
      </c>
      <c r="I3141" s="3" t="inlineStr">
        <is>
          <t>https://api.torob.com/v4/product-page/redirect/?source=&amp;uid=&amp;discover_method=&amp;_bt__experiment=&amp;search_id=&amp;suid=&amp;bvid=&amp;session_id=wfufzqrahrlnvxtufmbyjbwbvarvvzrj&amp;device_id=&amp;algorithm=&amp;prk=3d08c4e6-640e-42a8-815b-5383ca12b50d&amp;btn=buy&amp;shop_rank=4&amp;user_delivery_city=0&amp;pdp_display=seller_card&amp;view=&amp;app_ver=</t>
        </is>
      </c>
      <c r="J3141" s="3" t="inlineStr">
        <is>
          <t>https://image.torob.com/base/images/tM/Ft/tMFtlBvUPFvZBPxB.webp</t>
        </is>
      </c>
    </row>
    <row r="3142">
      <c r="A3142" s="3" t="n">
        <v>2626</v>
      </c>
      <c r="B3142" s="3" t="inlineStr">
        <is>
          <t>ماژول  RFID READER 125KHz - EM18</t>
        </is>
      </c>
      <c r="C3142" s="3" t="inlineStr">
        <is>
          <t>ماژول RFID با رابط USB و فرکانس ۱۲۵KHZ</t>
        </is>
      </c>
      <c r="D3142" s="3" t="inlineStr">
        <is>
          <t>آوا الکترونیک</t>
        </is>
      </c>
      <c r="E3142" s="3" t="inlineStr">
        <is>
          <t>★۵ (۴ سال در ترب)</t>
        </is>
      </c>
      <c r="F3142" s="3" t="inlineStr">
        <is>
          <t>دارد</t>
        </is>
      </c>
      <c r="G3142" s="3" t="inlineStr">
        <is>
          <t>۱٫۰۸۰٫۰۰۰ تومان</t>
        </is>
      </c>
      <c r="H3142" s="3" t="inlineStr">
        <is>
          <t>۴ روز پیش</t>
        </is>
      </c>
      <c r="I3142" s="3" t="inlineStr">
        <is>
          <t>https://api.torob.com/v4/product-page/redirect/?source=&amp;uid=&amp;discover_method=&amp;_bt__experiment=&amp;search_id=&amp;suid=&amp;bvid=&amp;session_id=wfufzqrahrlnvxtufmbyjbwbvarvvzrj&amp;device_id=&amp;algorithm=&amp;prk=3d947da2-853e-4704-80eb-f578d8874434&amp;btn=buy&amp;shop_rank=5&amp;user_delivery_city=0&amp;pdp_display=seller_card&amp;view=&amp;app_ver=</t>
        </is>
      </c>
      <c r="J3142" s="3" t="inlineStr">
        <is>
          <t>https://image.torob.com/base/images/tM/Ft/tMFtlBvUPFvZBPxB.webp</t>
        </is>
      </c>
    </row>
    <row r="3143">
      <c r="A3143" s="3" t="n">
        <v>2626</v>
      </c>
      <c r="B3143" s="3" t="inlineStr">
        <is>
          <t>ماژول  RFID READER 125KHz - EM18</t>
        </is>
      </c>
      <c r="C3143" s="3" t="inlineStr">
        <is>
          <t>ماژول کارت خوان rfid فرکانس 125khz</t>
        </is>
      </c>
      <c r="D3143" s="3" t="inlineStr">
        <is>
          <t>زاگرس الکترونیک</t>
        </is>
      </c>
      <c r="E3143" s="3" t="inlineStr">
        <is>
          <t>★۵ (۳ سال در ترب)</t>
        </is>
      </c>
      <c r="F3143" s="3" t="inlineStr">
        <is>
          <t>دارد</t>
        </is>
      </c>
      <c r="G3143" s="3" t="inlineStr">
        <is>
          <t>۱٫۲۰۳٫۵۰۰ تومان</t>
        </is>
      </c>
      <c r="H3143" s="3" t="inlineStr">
        <is>
          <t>۳ ساعت پیش</t>
        </is>
      </c>
      <c r="I3143" s="3" t="inlineStr">
        <is>
          <t>https://api.torob.com/v4/product-page/redirect/?source=&amp;uid=&amp;discover_method=&amp;_bt__experiment=&amp;search_id=&amp;suid=&amp;bvid=&amp;session_id=wfufzqrahrlnvxtufmbyjbwbvarvvzrj&amp;device_id=&amp;algorithm=&amp;prk=9d0ef182-1612-4b94-a8d2-3073bd215772&amp;btn=buy&amp;shop_rank=6&amp;user_delivery_city=0&amp;pdp_display=seller_card&amp;view=&amp;app_ver=</t>
        </is>
      </c>
      <c r="J3143" s="3" t="inlineStr">
        <is>
          <t>https://image.torob.com/base/images/tM/Ft/tMFtlBvUPFvZBPxB.webp</t>
        </is>
      </c>
    </row>
    <row r="3144">
      <c r="A3144" s="3" t="n">
        <v>2626</v>
      </c>
      <c r="B3144" s="3" t="inlineStr">
        <is>
          <t>ماژول  RFID READER 125KHz - EM18</t>
        </is>
      </c>
      <c r="C3144" s="3" t="inlineStr">
        <is>
          <t>ماژول کارت خوان RFID با رابط USB - فرکانس 125KHZ</t>
        </is>
      </c>
      <c r="D3144" s="3" t="inlineStr">
        <is>
          <t>مجتمع الکترونیک ایران میکرو</t>
        </is>
      </c>
      <c r="E3144" s="3" t="inlineStr">
        <is>
          <t>★۵ (۲ سال در ترب)</t>
        </is>
      </c>
      <c r="F3144" s="3" t="inlineStr">
        <is>
          <t>ندارد</t>
        </is>
      </c>
      <c r="G3144" s="3" t="inlineStr">
        <is>
          <t>۱٫۶۶۶٫۱۲۸ تومان</t>
        </is>
      </c>
      <c r="H3144" s="3" t="inlineStr">
        <is>
          <t>دیروز</t>
        </is>
      </c>
      <c r="I3144" s="3" t="inlineStr">
        <is>
          <t>https://api.torob.com/v4/product-page/redirect/?source=&amp;uid=&amp;discover_method=&amp;_bt__experiment=&amp;search_id=&amp;suid=&amp;bvid=&amp;session_id=wfufzqrahrlnvxtufmbyjbwbvarvvzrj&amp;device_id=&amp;algorithm=&amp;prk=4001626f-8acd-4355-bc0b-05ef9eab9847&amp;btn=buy&amp;shop_rank=7&amp;user_delivery_city=0&amp;pdp_display=seller_card&amp;view=&amp;app_ver=</t>
        </is>
      </c>
      <c r="J3144" s="3" t="inlineStr">
        <is>
          <t>https://image.torob.com/base/images/tM/Ft/tMFtlBvUPFvZBPxB.webp</t>
        </is>
      </c>
    </row>
    <row r="3145">
      <c r="A3145" s="3" t="n">
        <v>2626</v>
      </c>
      <c r="B3145" s="3" t="inlineStr">
        <is>
          <t>ماژول  RFID READER 125KHz - EM18</t>
        </is>
      </c>
      <c r="C3145" s="3" t="inlineStr">
        <is>
          <t>دستگاه کارت خوان RFID با رابط USB - فرکانس 125KHz</t>
        </is>
      </c>
      <c r="D3145" s="3" t="inlineStr">
        <is>
          <t>اس ام دی کالا</t>
        </is>
      </c>
      <c r="E3145" s="3" t="inlineStr">
        <is>
          <t>فروشگاه جدید</t>
        </is>
      </c>
      <c r="F3145" s="3" t="inlineStr">
        <is>
          <t>ندارد</t>
        </is>
      </c>
      <c r="G3145" s="3" t="inlineStr">
        <is>
          <t>۷۴۴٫۰۰۰ تومان (قیمت نامعتبر)</t>
        </is>
      </c>
      <c r="H3145" s="3" t="inlineStr">
        <is>
          <t>۱۰ ماه و ۱۳ روز پیش</t>
        </is>
      </c>
      <c r="I3145" s="3" t="inlineStr">
        <is>
          <t>https://api.torob.com/v4/product-page/redirect/?source=&amp;uid=&amp;discover_method=&amp;_bt__experiment=&amp;search_id=&amp;suid=&amp;bvid=&amp;session_id=wfufzqrahrlnvxtufmbyjbwbvarvvzrj&amp;device_id=&amp;algorithm=&amp;prk=ae4bb576-6b1c-4acb-a198-20ac35915c55&amp;btn=buy&amp;shop_rank=8&amp;user_delivery_city=0&amp;pdp_display=seller_card&amp;view=&amp;app_ver=</t>
        </is>
      </c>
      <c r="J3145" s="3" t="inlineStr">
        <is>
          <t>https://image.torob.com/base/images/tM/Ft/tMFtlBvUPFvZBPxB.webp</t>
        </is>
      </c>
    </row>
    <row r="3146">
      <c r="A3146" s="3" t="n">
        <v>2626</v>
      </c>
      <c r="B3146" s="3" t="inlineStr">
        <is>
          <t>ماژول  RFID READER 125KHz - EM18</t>
        </is>
      </c>
      <c r="C3146" s="3" t="inlineStr">
        <is>
          <t>دستگاه کارت خوان RFID با رابط USB - فرکانس 125KHz</t>
        </is>
      </c>
      <c r="D3146" s="3" t="inlineStr">
        <is>
          <t>میکروپردازش</t>
        </is>
      </c>
      <c r="E3146" s="3" t="inlineStr">
        <is>
          <t>★۵ (۴ سال در ترب)</t>
        </is>
      </c>
      <c r="F3146" s="3" t="inlineStr">
        <is>
          <t>ندارد</t>
        </is>
      </c>
      <c r="G3146" s="3" t="inlineStr">
        <is>
          <t>ناموجود</t>
        </is>
      </c>
      <c r="H3146" s="3" t="inlineStr">
        <is>
          <t>-</t>
        </is>
      </c>
      <c r="I3146" s="3" t="inlineStr">
        <is>
          <t>https://api.torob.com/v4/product-page/redirect/?source=&amp;uid=&amp;discover_method=&amp;_bt__experiment=&amp;search_id=&amp;suid=&amp;bvid=&amp;session_id=wfufzqrahrlnvxtufmbyjbwbvarvvzrj&amp;device_id=&amp;algorithm=&amp;prk=8eb669e6-3b11-4e50-8ea2-71f0b4d37b10&amp;btn=buy&amp;shop_rank=9&amp;user_delivery_city=0&amp;pdp_display=seller_card&amp;view=&amp;app_ver=</t>
        </is>
      </c>
      <c r="J3146" s="3" t="inlineStr">
        <is>
          <t>https://image.torob.com/base/images/tM/Ft/tMFtlBvUPFvZBPxB.webp</t>
        </is>
      </c>
    </row>
    <row r="3147">
      <c r="A3147" s="3" t="n">
        <v>2626</v>
      </c>
      <c r="B3147" s="3" t="inlineStr">
        <is>
          <t>ماژول  RFID READER 125KHz - EM18</t>
        </is>
      </c>
      <c r="C3147" s="3" t="inlineStr">
        <is>
          <t>دستگاه کارت خوان RFID - فرکانس 125KHz</t>
        </is>
      </c>
      <c r="D3147" s="3" t="inlineStr">
        <is>
          <t>دیلاک</t>
        </is>
      </c>
      <c r="E3147" s="3" t="inlineStr">
        <is>
          <t>★۵ (۲ سال در ترب)</t>
        </is>
      </c>
      <c r="F3147" s="3" t="inlineStr">
        <is>
          <t>ندارد</t>
        </is>
      </c>
      <c r="G3147" s="3" t="inlineStr">
        <is>
          <t>ناموجود</t>
        </is>
      </c>
      <c r="H3147" s="3" t="inlineStr">
        <is>
          <t>-</t>
        </is>
      </c>
      <c r="I3147" s="3" t="inlineStr">
        <is>
          <t>https://api.torob.com/v4/product-page/redirect/?source=&amp;uid=&amp;discover_method=&amp;_bt__experiment=&amp;search_id=&amp;suid=&amp;bvid=&amp;session_id=wfufzqrahrlnvxtufmbyjbwbvarvvzrj&amp;device_id=&amp;algorithm=&amp;prk=c1ade404-b105-494c-a54f-6756b2695f98&amp;btn=buy&amp;shop_rank=10&amp;user_delivery_city=0&amp;pdp_display=seller_card&amp;view=&amp;app_ver=</t>
        </is>
      </c>
      <c r="J3147" s="3" t="inlineStr">
        <is>
          <t>https://image.torob.com/base/images/tM/Ft/tMFtlBvUPFvZBPxB.webp</t>
        </is>
      </c>
    </row>
    <row r="3148">
      <c r="A3148" s="3" t="n">
        <v>2626</v>
      </c>
      <c r="B3148" s="3" t="inlineStr">
        <is>
          <t>ماژول  RFID READER 125KHz - EM18</t>
        </is>
      </c>
      <c r="C3148" s="3" t="inlineStr">
        <is>
          <t>دستگاه کارت خوان RFID با رابط USB - فرکانس 125KHz</t>
        </is>
      </c>
      <c r="D3148" s="3" t="inlineStr">
        <is>
          <t>الکترونیک ECA</t>
        </is>
      </c>
      <c r="E3148" s="3" t="inlineStr">
        <is>
          <t>★۵ (۳ سال در ترب)</t>
        </is>
      </c>
      <c r="F3148" s="3" t="inlineStr">
        <is>
          <t>دارد</t>
        </is>
      </c>
      <c r="G3148" s="3" t="inlineStr">
        <is>
          <t>ناموجود</t>
        </is>
      </c>
      <c r="H3148" s="3" t="inlineStr">
        <is>
          <t>-</t>
        </is>
      </c>
      <c r="I3148" s="3" t="inlineStr">
        <is>
          <t>https://api.torob.com/v4/product-page/redirect/?source=&amp;uid=&amp;discover_method=&amp;_bt__experiment=&amp;search_id=&amp;suid=&amp;bvid=&amp;session_id=wfufzqrahrlnvxtufmbyjbwbvarvvzrj&amp;device_id=&amp;algorithm=&amp;prk=feb39a4e-be6d-4172-82bc-3d595edee438&amp;btn=buy&amp;shop_rank=11&amp;user_delivery_city=0&amp;pdp_display=seller_card&amp;view=&amp;app_ver=</t>
        </is>
      </c>
      <c r="J3148" s="3" t="inlineStr">
        <is>
          <t>https://image.torob.com/base/images/tM/Ft/tMFtlBvUPFvZBPxB.webp</t>
        </is>
      </c>
    </row>
    <row r="3149">
      <c r="A3149" s="3" t="n">
        <v>2626</v>
      </c>
      <c r="B3149" s="3" t="inlineStr">
        <is>
          <t>ماژول  RFID READER 125KHz - EM18</t>
        </is>
      </c>
      <c r="C3149" s="3" t="inlineStr">
        <is>
          <t>ماژول کارت خوان USB RFID READER 125KHZ</t>
        </is>
      </c>
      <c r="D3149" s="3" t="inlineStr">
        <is>
          <t>بای بست الکترونیک</t>
        </is>
      </c>
      <c r="E3149" s="3" t="inlineStr">
        <is>
          <t>★۵ (۳ سال در ترب)</t>
        </is>
      </c>
      <c r="F3149" s="3" t="inlineStr">
        <is>
          <t>ندارد</t>
        </is>
      </c>
      <c r="G3149" s="3" t="inlineStr">
        <is>
          <t>ناموجود</t>
        </is>
      </c>
      <c r="H3149" s="3" t="inlineStr">
        <is>
          <t>-</t>
        </is>
      </c>
      <c r="I3149" s="3" t="inlineStr">
        <is>
          <t>https://api.torob.com/v4/product-page/redirect/?source=&amp;uid=&amp;discover_method=&amp;_bt__experiment=&amp;search_id=&amp;suid=&amp;bvid=&amp;session_id=wfufzqrahrlnvxtufmbyjbwbvarvvzrj&amp;device_id=&amp;algorithm=&amp;prk=2b4b7803-79fb-41ea-a739-c5075b1bc343&amp;btn=buy&amp;shop_rank=12&amp;user_delivery_city=0&amp;pdp_display=seller_card&amp;view=&amp;app_ver=</t>
        </is>
      </c>
      <c r="J3149" s="3" t="inlineStr">
        <is>
          <t>https://image.torob.com/base/images/tM/Ft/tMFtlBvUPFvZBPxB.webp</t>
        </is>
      </c>
    </row>
    <row r="3150">
      <c r="A3150" s="3" t="n">
        <v>2626</v>
      </c>
      <c r="B3150" s="3" t="inlineStr">
        <is>
          <t>ماژول  RFID READER 125KHz - EM18</t>
        </is>
      </c>
      <c r="C3150" s="3" t="inlineStr">
        <is>
          <t>دستگاه کارت خوان RFID با رابط USB مدل</t>
        </is>
      </c>
      <c r="D3150" s="3" t="inlineStr">
        <is>
          <t>کافه ربات</t>
        </is>
      </c>
      <c r="E3150" s="3" t="inlineStr">
        <is>
          <t>★۵ (۵ سال در ترب)</t>
        </is>
      </c>
      <c r="F3150" s="3" t="inlineStr">
        <is>
          <t>ندارد</t>
        </is>
      </c>
      <c r="G3150" s="3" t="inlineStr">
        <is>
          <t>ناموجود</t>
        </is>
      </c>
      <c r="H3150" s="3" t="inlineStr">
        <is>
          <t>-</t>
        </is>
      </c>
      <c r="I3150" s="3" t="inlineStr">
        <is>
          <t>https://api.torob.com/v4/product-page/redirect/?source=&amp;uid=&amp;discover_method=&amp;_bt__experiment=&amp;search_id=&amp;suid=&amp;bvid=&amp;session_id=wfufzqrahrlnvxtufmbyjbwbvarvvzrj&amp;device_id=&amp;algorithm=&amp;prk=621b1961-c63c-4b12-bd01-4cad2668c0ac&amp;btn=buy&amp;shop_rank=13&amp;user_delivery_city=0&amp;pdp_display=seller_card&amp;view=&amp;app_ver=</t>
        </is>
      </c>
      <c r="J3150" s="3" t="inlineStr">
        <is>
          <t>https://image.torob.com/base/images/tM/Ft/tMFtlBvUPFvZBPxB.webp</t>
        </is>
      </c>
    </row>
    <row r="3151">
      <c r="A3151" s="3" t="n">
        <v>2626</v>
      </c>
      <c r="B3151" s="3" t="inlineStr">
        <is>
          <t>ماژول  RFID READER 125KHz - EM18</t>
        </is>
      </c>
      <c r="C3151" s="3" t="inlineStr">
        <is>
          <t>RFID READER R20D USB 125K ماژول</t>
        </is>
      </c>
      <c r="D3151" s="3" t="inlineStr">
        <is>
          <t>ساعی الکترونیک</t>
        </is>
      </c>
      <c r="E3151" s="3" t="inlineStr">
        <is>
          <t>★۵ (۱ سال در ترب)</t>
        </is>
      </c>
      <c r="F3151" s="3" t="inlineStr">
        <is>
          <t>ندارد</t>
        </is>
      </c>
      <c r="G3151" s="3" t="inlineStr">
        <is>
          <t>ناموجود</t>
        </is>
      </c>
      <c r="H3151" s="3" t="inlineStr">
        <is>
          <t>-</t>
        </is>
      </c>
      <c r="I3151" s="3" t="inlineStr">
        <is>
          <t>https://api.torob.com/v4/product-page/redirect/?source=&amp;uid=&amp;discover_method=&amp;_bt__experiment=&amp;search_id=&amp;suid=&amp;bvid=&amp;session_id=wfufzqrahrlnvxtufmbyjbwbvarvvzrj&amp;device_id=&amp;algorithm=&amp;prk=6a028585-b853-4818-ac91-185d348ad1a6&amp;btn=buy&amp;shop_rank=14&amp;user_delivery_city=0&amp;pdp_display=seller_card&amp;view=&amp;app_ver=</t>
        </is>
      </c>
      <c r="J3151" s="3" t="inlineStr">
        <is>
          <t>https://image.torob.com/base/images/tM/Ft/tMFtlBvUPFvZBPxB.webp</t>
        </is>
      </c>
    </row>
    <row r="3152">
      <c r="A3152" s="3" t="n">
        <v>2626</v>
      </c>
      <c r="B3152" s="3" t="inlineStr">
        <is>
          <t>ماژول  RFID READER 125KHz - EM18</t>
        </is>
      </c>
      <c r="C3152" s="3" t="inlineStr">
        <is>
          <t>ماژول RFID Reader</t>
        </is>
      </c>
      <c r="D3152" s="3" t="inlineStr">
        <is>
          <t>دیان الکترونیک پویا</t>
        </is>
      </c>
      <c r="E3152" s="3" t="inlineStr">
        <is>
          <t>★۵ (۱ سال در ترب)</t>
        </is>
      </c>
      <c r="F3152" s="3" t="inlineStr">
        <is>
          <t>ندارد</t>
        </is>
      </c>
      <c r="G3152" s="3" t="inlineStr">
        <is>
          <t>ناموجود</t>
        </is>
      </c>
      <c r="H3152" s="3" t="inlineStr">
        <is>
          <t>-</t>
        </is>
      </c>
      <c r="I3152" s="3" t="inlineStr">
        <is>
          <t>https://api.torob.com/v4/product-page/redirect/?source=&amp;uid=&amp;discover_method=&amp;_bt__experiment=&amp;search_id=&amp;suid=&amp;bvid=&amp;session_id=wfufzqrahrlnvxtufmbyjbwbvarvvzrj&amp;device_id=&amp;algorithm=&amp;prk=ff4bce49-829a-4d36-a58b-f327b4f1f5af&amp;btn=buy&amp;shop_rank=15&amp;user_delivery_city=0&amp;pdp_display=seller_card&amp;view=&amp;app_ver=</t>
        </is>
      </c>
      <c r="J3152" s="3" t="inlineStr">
        <is>
          <t>https://image.torob.com/base/images/tM/Ft/tMFtlBvUPFvZBPxB.webp</t>
        </is>
      </c>
    </row>
    <row r="3153">
      <c r="A3153" s="3" t="n">
        <v>2626</v>
      </c>
      <c r="B3153" s="3" t="inlineStr">
        <is>
          <t>ماژول  RFID READER 125KHz - EM18</t>
        </is>
      </c>
      <c r="C3153" s="3" t="inlineStr">
        <is>
          <t>ماژول کارت خوان RFID با رابط USB فرکانس 125KHZ</t>
        </is>
      </c>
      <c r="D3153" s="3" t="inlineStr">
        <is>
          <t>اهم الکترونیک</t>
        </is>
      </c>
      <c r="E3153" s="3" t="inlineStr">
        <is>
          <t>★۵ (۴ سال در ترب)</t>
        </is>
      </c>
      <c r="F3153" s="3" t="inlineStr">
        <is>
          <t>ندارد</t>
        </is>
      </c>
      <c r="G3153" s="3" t="inlineStr">
        <is>
          <t>ناموجود</t>
        </is>
      </c>
      <c r="H3153" s="3" t="inlineStr">
        <is>
          <t>-</t>
        </is>
      </c>
      <c r="I3153" s="3" t="inlineStr">
        <is>
          <t>https://api.torob.com/v4/product-page/redirect/?source=&amp;uid=&amp;discover_method=&amp;_bt__experiment=&amp;search_id=&amp;suid=&amp;bvid=&amp;session_id=wfufzqrahrlnvxtufmbyjbwbvarvvzrj&amp;device_id=&amp;algorithm=&amp;prk=47b7111a-bce4-41a0-8f85-a899d7ccce54&amp;btn=buy&amp;shop_rank=16&amp;user_delivery_city=0&amp;pdp_display=seller_card&amp;view=&amp;app_ver=</t>
        </is>
      </c>
      <c r="J3153" s="3" t="inlineStr">
        <is>
          <t>https://image.torob.com/base/images/tM/Ft/tMFtlBvUPFvZBPxB.webp</t>
        </is>
      </c>
    </row>
    <row r="3154">
      <c r="A3154" s="3" t="n">
        <v>2626</v>
      </c>
      <c r="B3154" s="3" t="inlineStr">
        <is>
          <t>ماژول  RFID READER 125KHz - EM18</t>
        </is>
      </c>
      <c r="C3154" s="3" t="inlineStr">
        <is>
          <t>دستگاه کارت خوان RFID با رابط USB - فرکانس 125KHz</t>
        </is>
      </c>
      <c r="D3154" s="3" t="inlineStr">
        <is>
          <t>تتا چیپ</t>
        </is>
      </c>
      <c r="E3154" s="3" t="inlineStr">
        <is>
          <t>★۵ (۱۱ ماه در ترب)</t>
        </is>
      </c>
      <c r="F3154" s="3" t="inlineStr">
        <is>
          <t>ندارد</t>
        </is>
      </c>
      <c r="G3154" s="3" t="inlineStr">
        <is>
          <t>ناموجود</t>
        </is>
      </c>
      <c r="H3154" s="3" t="inlineStr">
        <is>
          <t>-</t>
        </is>
      </c>
      <c r="I3154" s="3" t="inlineStr">
        <is>
          <t>https://api.torob.com/v4/product-page/redirect/?source=&amp;uid=&amp;discover_method=&amp;_bt__experiment=&amp;search_id=&amp;suid=&amp;bvid=&amp;session_id=wfufzqrahrlnvxtufmbyjbwbvarvvzrj&amp;device_id=&amp;algorithm=&amp;prk=5c13891c-04d3-4b0f-8fc8-fad9ec18363b&amp;btn=buy&amp;shop_rank=17&amp;user_delivery_city=0&amp;pdp_display=seller_card&amp;view=&amp;app_ver=</t>
        </is>
      </c>
      <c r="J3154" s="3" t="inlineStr">
        <is>
          <t>https://image.torob.com/base/images/tM/Ft/tMFtlBvUPFvZBPxB.webp</t>
        </is>
      </c>
    </row>
    <row r="3155">
      <c r="A3155" s="3" t="n">
        <v>2626</v>
      </c>
      <c r="B3155" s="3" t="inlineStr">
        <is>
          <t>ماژول  RFID READER 125KHz - EM18</t>
        </is>
      </c>
      <c r="C3155" s="3" t="inlineStr">
        <is>
          <t>USB RFID READER با فرکانس 125KHZ ا USB RFID READER 125KHZ RFID &amp; NFC</t>
        </is>
      </c>
      <c r="D3155" s="3" t="inlineStr">
        <is>
          <t>الکترونیک 724</t>
        </is>
      </c>
      <c r="E3155" s="3" t="inlineStr">
        <is>
          <t>★۵ (۳ سال در ترب)</t>
        </is>
      </c>
      <c r="F3155" s="3" t="inlineStr">
        <is>
          <t>ندارد</t>
        </is>
      </c>
      <c r="G3155" s="3" t="inlineStr">
        <is>
          <t>ناموجود</t>
        </is>
      </c>
      <c r="H3155" s="3" t="inlineStr">
        <is>
          <t>-</t>
        </is>
      </c>
      <c r="I3155" s="3" t="inlineStr">
        <is>
          <t>https://api.torob.com/v4/product-page/redirect/?source=&amp;uid=&amp;discover_method=&amp;_bt__experiment=&amp;search_id=&amp;suid=&amp;bvid=&amp;session_id=wfufzqrahrlnvxtufmbyjbwbvarvvzrj&amp;device_id=&amp;algorithm=&amp;prk=5ec3ef18-fd54-4770-8432-70ddcb108a30&amp;btn=buy&amp;shop_rank=18&amp;user_delivery_city=0&amp;pdp_display=seller_card&amp;view=&amp;app_ver=</t>
        </is>
      </c>
      <c r="J3155" s="3" t="inlineStr">
        <is>
          <t>https://image.torob.com/base/images/tM/Ft/tMFtlBvUPFvZBPxB.webp</t>
        </is>
      </c>
    </row>
    <row r="3156">
      <c r="A3156" s="3" t="n">
        <v>2626</v>
      </c>
      <c r="B3156" s="3" t="inlineStr">
        <is>
          <t>ماژول  RFID READER 125KHz - EM18</t>
        </is>
      </c>
      <c r="C3156" s="3" t="inlineStr">
        <is>
          <t>NFC NTAG213 21X11 برچسبی RFID TAG 13.56MHz</t>
        </is>
      </c>
      <c r="D3156" s="3" t="inlineStr">
        <is>
          <t>ماشین سافت</t>
        </is>
      </c>
      <c r="E3156" s="3" t="inlineStr">
        <is>
          <t>★۵ (۷ سال در ترب)</t>
        </is>
      </c>
      <c r="F3156" s="3" t="inlineStr">
        <is>
          <t>دارد</t>
        </is>
      </c>
      <c r="G3156" s="3" t="inlineStr">
        <is>
          <t>۲۲٫۰۰۰ تومان</t>
        </is>
      </c>
      <c r="H3156" s="3" t="inlineStr">
        <is>
          <t>۳ روز پیش</t>
        </is>
      </c>
      <c r="I3156" s="3" t="inlineStr">
        <is>
          <t>https://api.torob.com/v4/product-page/redirect/?source=&amp;uid=&amp;discover_method=&amp;_bt__experiment=&amp;search_id=&amp;suid=&amp;bvid=&amp;session_id=vlblgfheiuvgajrrpqlvuyrmzlroxthg&amp;device_id=&amp;algorithm=&amp;prk=bac499e0-9b25-47ca-bd37-2ae9c7296916&amp;btn=buy&amp;shop_rank=&amp;user_delivery_city=0&amp;pdp_display=seller_card&amp;view=&amp;app_ver=&amp;ad=01a07a02fbbc75609782cd772f735e37</t>
        </is>
      </c>
      <c r="J3156" s="3" t="inlineStr">
        <is>
          <t>https://image.torob.com/base/images/6K/4o/6K4o-Vg4rN16ILCH.jpg</t>
        </is>
      </c>
    </row>
    <row r="3157">
      <c r="A3157" s="3" t="n">
        <v>2626</v>
      </c>
      <c r="B3157" s="3" t="inlineStr">
        <is>
          <t>ماژول  RFID READER 125KHz - EM18</t>
        </is>
      </c>
      <c r="C3157" s="3" t="inlineStr">
        <is>
          <t>تگ RFID سایز ۲۱ در ۱۱ فرکانس ۱۳.۵۶ مگاهرتز</t>
        </is>
      </c>
      <c r="D3157" s="3" t="inlineStr">
        <is>
          <t>کیو آر لند</t>
        </is>
      </c>
      <c r="E3157" s="3" t="inlineStr">
        <is>
          <t>★۵ (۳ ماه در ترب)</t>
        </is>
      </c>
      <c r="F3157" s="3" t="inlineStr">
        <is>
          <t>ندارد</t>
        </is>
      </c>
      <c r="G3157" s="3" t="inlineStr">
        <is>
          <t>۱۶٫۶۷۵ تومان</t>
        </is>
      </c>
      <c r="H3157" s="3" t="inlineStr">
        <is>
          <t>۱ ماه و ۱۲ روز پیش</t>
        </is>
      </c>
      <c r="I3157" s="3" t="inlineStr">
        <is>
          <t>https://api.torob.com/v4/product-page/redirect/?source=&amp;uid=&amp;discover_method=&amp;_bt__experiment=&amp;search_id=&amp;suid=&amp;bvid=&amp;session_id=vlblgfheiuvgajrrpqlvuyrmzlroxthg&amp;device_id=&amp;algorithm=&amp;prk=1c43acf0-09d7-4a72-a218-0ec460ad13b4&amp;btn=buy&amp;shop_rank=0&amp;user_delivery_city=0&amp;pdp_display=seller_card&amp;view=&amp;app_ver=</t>
        </is>
      </c>
      <c r="J3157" s="3" t="inlineStr">
        <is>
          <t>https://image.torob.com/base/images/6K/4o/6K4o-Vg4rN16ILCH.jpg</t>
        </is>
      </c>
    </row>
    <row r="3158">
      <c r="A3158" s="3" t="n">
        <v>2626</v>
      </c>
      <c r="B3158" s="3" t="inlineStr">
        <is>
          <t>ماژول  RFID READER 125KHz - EM18</t>
        </is>
      </c>
      <c r="C3158" s="3" t="inlineStr">
        <is>
          <t>NFC NTAG213 21X11 برچسبی RFID TAG 13.56MHz ا تگ برچسبی 13.56 مگاهرتز 21 در 11</t>
        </is>
      </c>
      <c r="D3158" s="3" t="inlineStr">
        <is>
          <t>دنیز الکترونیک</t>
        </is>
      </c>
      <c r="E3158" s="3" t="inlineStr">
        <is>
          <t>★۵ (۴ سال در ترب)</t>
        </is>
      </c>
      <c r="F3158" s="3" t="inlineStr">
        <is>
          <t>ندارد</t>
        </is>
      </c>
      <c r="G3158" s="3" t="inlineStr">
        <is>
          <t>۲۰٫۲۵۰ تومان</t>
        </is>
      </c>
      <c r="H3158" s="3" t="inlineStr">
        <is>
          <t>دیروز</t>
        </is>
      </c>
      <c r="I3158" s="3" t="inlineStr">
        <is>
          <t>https://api.torob.com/v4/product-page/redirect/?source=&amp;uid=&amp;discover_method=&amp;_bt__experiment=&amp;search_id=&amp;suid=&amp;bvid=&amp;session_id=vlblgfheiuvgajrrpqlvuyrmzlroxthg&amp;device_id=&amp;algorithm=&amp;prk=10d11ac2-5f08-4293-a3a5-5ddcce2653c3&amp;btn=buy&amp;shop_rank=1&amp;user_delivery_city=0&amp;pdp_display=seller_card&amp;view=&amp;app_ver=</t>
        </is>
      </c>
      <c r="J3158" s="3" t="inlineStr">
        <is>
          <t>https://image.torob.com/base/images/6K/4o/6K4o-Vg4rN16ILCH.jpg</t>
        </is>
      </c>
    </row>
    <row r="3159">
      <c r="A3159" s="3" t="n">
        <v>2626</v>
      </c>
      <c r="B3159" s="3" t="inlineStr">
        <is>
          <t>ماژول  RFID READER 125KHz - EM18</t>
        </is>
      </c>
      <c r="C3159" s="3" t="inlineStr">
        <is>
          <t>NFC NTAG213 21X11 برچسبی RFID TAG 13.56MHz</t>
        </is>
      </c>
      <c r="D3159" s="3" t="inlineStr">
        <is>
          <t>ماشین سافت</t>
        </is>
      </c>
      <c r="E3159" s="3" t="inlineStr">
        <is>
          <t>★۵ (۷ سال در ترب)</t>
        </is>
      </c>
      <c r="F3159" s="3" t="inlineStr">
        <is>
          <t>دارد</t>
        </is>
      </c>
      <c r="G3159" s="3" t="inlineStr">
        <is>
          <t>۲۲٫۰۰۰ تومان</t>
        </is>
      </c>
      <c r="H3159" s="3" t="inlineStr">
        <is>
          <t>۳ روز پیش</t>
        </is>
      </c>
      <c r="I3159" s="3" t="inlineStr">
        <is>
          <t>https://api.torob.com/v4/product-page/redirect/?source=&amp;uid=&amp;discover_method=&amp;_bt__experiment=&amp;search_id=&amp;suid=&amp;bvid=&amp;session_id=vlblgfheiuvgajrrpqlvuyrmzlroxthg&amp;device_id=&amp;algorithm=&amp;prk=bac499e0-9b25-47ca-bd37-2ae9c7296916&amp;btn=buy&amp;shop_rank=2&amp;user_delivery_city=0&amp;pdp_display=seller_card&amp;view=&amp;app_ver=</t>
        </is>
      </c>
      <c r="J3159" s="3" t="inlineStr">
        <is>
          <t>https://image.torob.com/base/images/6K/4o/6K4o-Vg4rN16ILCH.jpg</t>
        </is>
      </c>
    </row>
    <row r="3160">
      <c r="A3160" s="3" t="n">
        <v>2626</v>
      </c>
      <c r="B3160" s="3" t="inlineStr">
        <is>
          <t>ماژول  RFID READER 125KHz - EM18</t>
        </is>
      </c>
      <c r="C3160" s="3" t="inlineStr">
        <is>
          <t>تگ RFID/NFC 13.56MHz برچسبی مستطیلی 11*21</t>
        </is>
      </c>
      <c r="D3160" s="3" t="inlineStr">
        <is>
          <t>گیگا الکترونیک</t>
        </is>
      </c>
      <c r="E3160" s="3" t="inlineStr">
        <is>
          <t>★۴.۹ (۲ سال در ترب)</t>
        </is>
      </c>
      <c r="F3160" s="3" t="inlineStr">
        <is>
          <t>دارد</t>
        </is>
      </c>
      <c r="G3160" s="3" t="inlineStr">
        <is>
          <t>۲۲٫۰۰۰ تومان</t>
        </is>
      </c>
      <c r="H3160" s="3" t="inlineStr">
        <is>
          <t>۱۸ ساعت پیش</t>
        </is>
      </c>
      <c r="I3160" s="3" t="inlineStr">
        <is>
          <t>https://api.torob.com/v4/product-page/redirect/?source=&amp;uid=&amp;discover_method=&amp;_bt__experiment=&amp;search_id=&amp;suid=&amp;bvid=&amp;session_id=vlblgfheiuvgajrrpqlvuyrmzlroxthg&amp;device_id=&amp;algorithm=&amp;prk=14130a59-9d53-4e29-9ce9-2e9144659c59&amp;btn=buy&amp;shop_rank=3&amp;user_delivery_city=0&amp;pdp_display=seller_card&amp;view=&amp;app_ver=</t>
        </is>
      </c>
      <c r="J3160" s="3" t="inlineStr">
        <is>
          <t>https://image.torob.com/base/images/6K/4o/6K4o-Vg4rN16ILCH.jpg</t>
        </is>
      </c>
    </row>
    <row r="3161">
      <c r="A3161" s="3" t="n">
        <v>2626</v>
      </c>
      <c r="B3161" s="3" t="inlineStr">
        <is>
          <t>ماژول  RFID READER 125KHz - EM18</t>
        </is>
      </c>
      <c r="C3161" s="3" t="inlineStr">
        <is>
          <t>تگ برچسبی RFID 13.56MHz</t>
        </is>
      </c>
      <c r="D3161" s="3" t="inlineStr">
        <is>
          <t>جوان الکترونیک قم</t>
        </is>
      </c>
      <c r="E3161" s="3" t="inlineStr">
        <is>
          <t>★۴.۷ (۲ سال در ترب)</t>
        </is>
      </c>
      <c r="F3161" s="3" t="inlineStr">
        <is>
          <t>ندارد</t>
        </is>
      </c>
      <c r="G3161" s="3" t="inlineStr">
        <is>
          <t>۲۴٫۲۰۰ تومان</t>
        </is>
      </c>
      <c r="H3161" s="3" t="inlineStr">
        <is>
          <t>۳ روز پیش</t>
        </is>
      </c>
      <c r="I3161" s="3" t="inlineStr">
        <is>
          <t>https://api.torob.com/v4/product-page/redirect/?source=&amp;uid=&amp;discover_method=&amp;_bt__experiment=&amp;search_id=&amp;suid=&amp;bvid=&amp;session_id=vlblgfheiuvgajrrpqlvuyrmzlroxthg&amp;device_id=&amp;algorithm=&amp;prk=eab9ba11-df5b-483c-9168-28fa4892a576&amp;btn=buy&amp;shop_rank=4&amp;user_delivery_city=0&amp;pdp_display=seller_card&amp;view=&amp;app_ver=</t>
        </is>
      </c>
      <c r="J3161" s="3" t="inlineStr">
        <is>
          <t>https://image.torob.com/base/images/6K/4o/6K4o-Vg4rN16ILCH.jpg</t>
        </is>
      </c>
    </row>
    <row r="3162">
      <c r="A3162" s="3" t="n">
        <v>2626</v>
      </c>
      <c r="B3162" s="3" t="inlineStr">
        <is>
          <t>ماژول  RFID READER 125KHz - EM18</t>
        </is>
      </c>
      <c r="C3162" s="3" t="inlineStr">
        <is>
          <t>کارت هوشمند RFID</t>
        </is>
      </c>
      <c r="D3162" s="3" t="inlineStr">
        <is>
          <t>زینوبان</t>
        </is>
      </c>
      <c r="E3162" s="3" t="inlineStr">
        <is>
          <t>★۵ (۳ سال در ترب)</t>
        </is>
      </c>
      <c r="F3162" s="3" t="inlineStr">
        <is>
          <t>دارد</t>
        </is>
      </c>
      <c r="G3162" s="3" t="inlineStr">
        <is>
          <t>۲۸٫۰۰۰ تومان</t>
        </is>
      </c>
      <c r="H3162" s="3" t="inlineStr">
        <is>
          <t>۳ ماه و ۱۹ روز پیش</t>
        </is>
      </c>
      <c r="I3162" s="3" t="inlineStr">
        <is>
          <t>https://api.torob.com/v4/product-page/redirect/?source=&amp;uid=&amp;discover_method=&amp;_bt__experiment=&amp;search_id=&amp;suid=&amp;bvid=&amp;session_id=vlblgfheiuvgajrrpqlvuyrmzlroxthg&amp;device_id=&amp;algorithm=&amp;prk=0271bf23-811e-46da-9088-921a3cd4088f&amp;btn=buy&amp;shop_rank=5&amp;user_delivery_city=0&amp;pdp_display=seller_card&amp;view=&amp;app_ver=</t>
        </is>
      </c>
      <c r="J3162" s="3" t="inlineStr">
        <is>
          <t>https://image.torob.com/base/images/6K/4o/6K4o-Vg4rN16ILCH.jpg</t>
        </is>
      </c>
    </row>
    <row r="3163">
      <c r="A3163" s="3" t="n">
        <v>2626</v>
      </c>
      <c r="B3163" s="3" t="inlineStr">
        <is>
          <t>ماژول  RFID READER 125KHz - EM18</t>
        </is>
      </c>
      <c r="C3163" s="3" t="inlineStr">
        <is>
          <t>تگ RFID TAG-13.56KHz برچسبی سایز 21X11</t>
        </is>
      </c>
      <c r="D3163" s="3" t="inlineStr">
        <is>
          <t>اویونیک الکترونیک</t>
        </is>
      </c>
      <c r="E3163" s="3" t="inlineStr">
        <is>
          <t>★۵ (۲ سال در ترب)</t>
        </is>
      </c>
      <c r="F3163" s="3" t="inlineStr">
        <is>
          <t>دارد</t>
        </is>
      </c>
      <c r="G3163" s="3" t="inlineStr">
        <is>
          <t>۲۹٫۰۰۰ تومان</t>
        </is>
      </c>
      <c r="H3163" s="3" t="inlineStr">
        <is>
          <t>۷ ساعت پیش</t>
        </is>
      </c>
      <c r="I3163" s="3" t="inlineStr">
        <is>
          <t>https://api.torob.com/v4/product-page/redirect/?source=&amp;uid=&amp;discover_method=&amp;_bt__experiment=&amp;search_id=&amp;suid=&amp;bvid=&amp;session_id=vlblgfheiuvgajrrpqlvuyrmzlroxthg&amp;device_id=&amp;algorithm=&amp;prk=31c56c41-fc7e-4c70-8aa8-9aeb26f8874e&amp;btn=buy&amp;shop_rank=6&amp;user_delivery_city=0&amp;pdp_display=seller_card&amp;view=&amp;app_ver=</t>
        </is>
      </c>
      <c r="J3163" s="3" t="inlineStr">
        <is>
          <t>https://image.torob.com/base/images/6K/4o/6K4o-Vg4rN16ILCH.jpg</t>
        </is>
      </c>
    </row>
    <row r="3164">
      <c r="A3164" s="2" t="n">
        <v>2632</v>
      </c>
      <c r="B3164" s="2" t="inlineStr">
        <is>
          <t>ماژول RFID ریدر RF01D ID3 آپدیت شده</t>
        </is>
      </c>
      <c r="C3164" s="2" t="inlineStr">
        <is>
          <t>تگ فابریک آیفون تصویری سیماران</t>
        </is>
      </c>
      <c r="D3164" s="2" t="inlineStr">
        <is>
          <t>آرتا الکتریک</t>
        </is>
      </c>
      <c r="E3164" s="2" t="inlineStr">
        <is>
          <t>★۴.۹ (۷ سال در ترب)</t>
        </is>
      </c>
      <c r="F3164" s="2" t="inlineStr">
        <is>
          <t>ندارد</t>
        </is>
      </c>
      <c r="G3164" s="2" t="inlineStr">
        <is>
          <t>۲۷۵٫۸۰۰ تومان</t>
        </is>
      </c>
      <c r="H3164" s="2" t="inlineStr">
        <is>
          <t>دیروز</t>
        </is>
      </c>
      <c r="I3164" s="2" t="inlineStr">
        <is>
          <t>https://api.torob.com/v4/product-page/redirect/?source=&amp;uid=&amp;discover_method=&amp;_bt__experiment=&amp;search_id=&amp;suid=&amp;bvid=&amp;session_id=xitzaibltyfsuovifxsxzfwqjetbmcbl&amp;device_id=&amp;algorithm=&amp;prk=1d91410b-fc3b-489f-bb6c-4ca1fe16d1ec&amp;btn=buy&amp;shop_rank=0&amp;user_delivery_city=0&amp;pdp_display=seller_card&amp;view=&amp;app_ver=</t>
        </is>
      </c>
      <c r="J3164" s="2" t="inlineStr">
        <is>
          <t>https://image.torob.com/base/images/6f/-S/6f-S3Y95bQIEWqjJ.jpg</t>
        </is>
      </c>
    </row>
    <row r="3165">
      <c r="A3165" s="2" t="n">
        <v>2632</v>
      </c>
      <c r="B3165" s="2" t="inlineStr">
        <is>
          <t>ماژول RFID ریدر RF01D ID3 آپدیت شده</t>
        </is>
      </c>
      <c r="C3165" s="2" t="inlineStr">
        <is>
          <t>ماژول RFID ریدر RF01D ID3 آپدیت شده</t>
        </is>
      </c>
      <c r="D3165" s="2" t="inlineStr">
        <is>
          <t>دیجیترونیک</t>
        </is>
      </c>
      <c r="E3165" s="2" t="inlineStr">
        <is>
          <t>★۴.۷ (۶ سال در ترب)</t>
        </is>
      </c>
      <c r="F3165" s="2" t="inlineStr">
        <is>
          <t>ندارد</t>
        </is>
      </c>
      <c r="G3165" s="2" t="inlineStr">
        <is>
          <t>۷۲۵٫۰۰۰ تومان</t>
        </is>
      </c>
      <c r="H3165" s="2" t="inlineStr">
        <is>
          <t>۲ روز پیش</t>
        </is>
      </c>
      <c r="I3165" s="2" t="inlineStr">
        <is>
          <t>https://api.torob.com/v4/product-page/redirect/?source=&amp;uid=&amp;discover_method=&amp;_bt__experiment=&amp;search_id=&amp;suid=&amp;bvid=&amp;session_id=vnuagcbzuamfpveaceffmwfjqsjnxfft&amp;device_id=&amp;algorithm=&amp;prk=3daee749-e7aa-4da1-9e76-eff3f1043163&amp;btn=buy&amp;shop_rank=0&amp;user_delivery_city=0&amp;pdp_display=seller_card&amp;view=&amp;app_ver=</t>
        </is>
      </c>
      <c r="J3165" s="2" t="inlineStr">
        <is>
          <t>https://image.torob.com/base/images/2-/Qk/2-QkZD1KANqc_G6O.jpg</t>
        </is>
      </c>
    </row>
    <row r="3166">
      <c r="A3166" s="2" t="n">
        <v>2632</v>
      </c>
      <c r="B3166" s="2" t="inlineStr">
        <is>
          <t>ماژول RFID ریدر RF01D ID3 آپدیت شده</t>
        </is>
      </c>
      <c r="C3166" s="2" t="inlineStr">
        <is>
          <t>ماژول RFID ریدر RF01D ID3 آپدیت شده</t>
        </is>
      </c>
      <c r="D3166" s="2" t="inlineStr">
        <is>
          <t>الکترونیک ECA</t>
        </is>
      </c>
      <c r="E3166" s="2" t="inlineStr">
        <is>
          <t>★۵ (۳ سال در ترب)</t>
        </is>
      </c>
      <c r="F3166" s="2" t="inlineStr">
        <is>
          <t>دارد</t>
        </is>
      </c>
      <c r="G3166" s="2" t="inlineStr">
        <is>
          <t>۸۰۱٫۰۰۰ تومان</t>
        </is>
      </c>
      <c r="H3166" s="2" t="inlineStr">
        <is>
          <t>۱۸ ساعت پیش</t>
        </is>
      </c>
      <c r="I3166" s="2" t="inlineStr">
        <is>
          <t>https://api.torob.com/v4/product-page/redirect/?source=&amp;uid=&amp;discover_method=&amp;_bt__experiment=&amp;search_id=&amp;suid=&amp;bvid=&amp;session_id=vnuagcbzuamfpveaceffmwfjqsjnxfft&amp;device_id=&amp;algorithm=&amp;prk=febff7e3-5549-4aad-a4af-c173f5fe20fd&amp;btn=buy&amp;shop_rank=1&amp;user_delivery_city=0&amp;pdp_display=seller_card&amp;view=&amp;app_ver=</t>
        </is>
      </c>
      <c r="J3166" s="2" t="inlineStr">
        <is>
          <t>https://image.torob.com/base/images/2-/Qk/2-QkZD1KANqc_G6O.jpg</t>
        </is>
      </c>
    </row>
    <row r="3167">
      <c r="A3167" s="2" t="n">
        <v>2632</v>
      </c>
      <c r="B3167" s="2" t="inlineStr">
        <is>
          <t>ماژول RFID ریدر RF01D ID3 آپدیت شده</t>
        </is>
      </c>
      <c r="C3167" s="2" t="inlineStr">
        <is>
          <t>ماژول RFID ریدر RF01D ID3 آپدیت شده</t>
        </is>
      </c>
      <c r="D3167" s="2" t="inlineStr">
        <is>
          <t>میکروپردازش</t>
        </is>
      </c>
      <c r="E3167" s="2" t="inlineStr">
        <is>
          <t>★۵ (۴ سال در ترب)</t>
        </is>
      </c>
      <c r="F3167" s="2" t="inlineStr">
        <is>
          <t>ندارد</t>
        </is>
      </c>
      <c r="G3167" s="2" t="inlineStr">
        <is>
          <t>۹۴۶٫۹۱۰ تومان</t>
        </is>
      </c>
      <c r="H3167" s="2" t="inlineStr">
        <is>
          <t>۴ ماه و ۹ روز پیش</t>
        </is>
      </c>
      <c r="I3167" s="2" t="inlineStr">
        <is>
          <t>https://api.torob.com/v4/product-page/redirect/?source=&amp;uid=&amp;discover_method=&amp;_bt__experiment=&amp;search_id=&amp;suid=&amp;bvid=&amp;session_id=vnuagcbzuamfpveaceffmwfjqsjnxfft&amp;device_id=&amp;algorithm=&amp;prk=b984ada4-8ad6-4cd1-835c-58cbd38d0214&amp;btn=buy&amp;shop_rank=2&amp;user_delivery_city=0&amp;pdp_display=seller_card&amp;view=&amp;app_ver=</t>
        </is>
      </c>
      <c r="J3167" s="2" t="inlineStr">
        <is>
          <t>https://image.torob.com/base/images/2-/Qk/2-QkZD1KANqc_G6O.jpg</t>
        </is>
      </c>
    </row>
    <row r="3168">
      <c r="A3168" s="2" t="n">
        <v>2632</v>
      </c>
      <c r="B3168" s="2" t="inlineStr">
        <is>
          <t>ماژول RFID ریدر RF01D ID3 آپدیت شده</t>
        </is>
      </c>
      <c r="C3168" s="2" t="inlineStr">
        <is>
          <t>ماژول RFID ریدر RF01D حافظه دار</t>
        </is>
      </c>
      <c r="D3168" s="2" t="inlineStr">
        <is>
          <t>مایکروالکام</t>
        </is>
      </c>
      <c r="E3168" s="2" t="inlineStr">
        <is>
          <t>★۵ (۱ سال در ترب)</t>
        </is>
      </c>
      <c r="F3168" s="2" t="inlineStr">
        <is>
          <t>ندارد</t>
        </is>
      </c>
      <c r="G3168" s="2" t="inlineStr">
        <is>
          <t>۹۴۹٫۰۰۰ تومان</t>
        </is>
      </c>
      <c r="H3168" s="2" t="inlineStr">
        <is>
          <t>دیروز</t>
        </is>
      </c>
      <c r="I3168" s="2" t="inlineStr">
        <is>
          <t>https://api.torob.com/v4/product-page/redirect/?source=&amp;uid=&amp;discover_method=&amp;_bt__experiment=&amp;search_id=&amp;suid=&amp;bvid=&amp;session_id=vnuagcbzuamfpveaceffmwfjqsjnxfft&amp;device_id=&amp;algorithm=&amp;prk=2230d670-e518-4d37-89bd-2e223bb7ec57&amp;btn=buy&amp;shop_rank=3&amp;user_delivery_city=0&amp;pdp_display=seller_card&amp;view=&amp;app_ver=</t>
        </is>
      </c>
      <c r="J3168" s="2" t="inlineStr">
        <is>
          <t>https://image.torob.com/base/images/2-/Qk/2-QkZD1KANqc_G6O.jpg</t>
        </is>
      </c>
    </row>
    <row r="3169">
      <c r="A3169" s="2" t="n">
        <v>2632</v>
      </c>
      <c r="B3169" s="2" t="inlineStr">
        <is>
          <t>ماژول RFID ریدر RF01D ID3 آپدیت شده</t>
        </is>
      </c>
      <c r="C3169" s="2" t="inlineStr">
        <is>
          <t>ماژول RFID ریدر RF01D ID3 بدون حافظه 125KHz</t>
        </is>
      </c>
      <c r="D3169" s="2" t="inlineStr">
        <is>
          <t>گیگا الکترونیک</t>
        </is>
      </c>
      <c r="E3169" s="2" t="inlineStr">
        <is>
          <t>★۴.۹ (۲ سال در ترب)</t>
        </is>
      </c>
      <c r="F3169" s="2" t="inlineStr">
        <is>
          <t>دارد</t>
        </is>
      </c>
      <c r="G3169" s="2" t="inlineStr">
        <is>
          <t>۱٫۰۴۵٫۰۰۰ تومان</t>
        </is>
      </c>
      <c r="H3169" s="2" t="inlineStr">
        <is>
          <t>۱۸ ساعت پیش</t>
        </is>
      </c>
      <c r="I3169" s="2" t="inlineStr">
        <is>
          <t>https://api.torob.com/v4/product-page/redirect/?source=&amp;uid=&amp;discover_method=&amp;_bt__experiment=&amp;search_id=&amp;suid=&amp;bvid=&amp;session_id=vnuagcbzuamfpveaceffmwfjqsjnxfft&amp;device_id=&amp;algorithm=&amp;prk=42600df4-0763-466d-8582-6c09e56d0618&amp;btn=buy&amp;shop_rank=4&amp;user_delivery_city=0&amp;pdp_display=seller_card&amp;view=&amp;app_ver=</t>
        </is>
      </c>
      <c r="J3169" s="2" t="inlineStr">
        <is>
          <t>https://image.torob.com/base/images/2-/Qk/2-QkZD1KANqc_G6O.jpg</t>
        </is>
      </c>
    </row>
    <row r="3170">
      <c r="A3170" s="2" t="n">
        <v>2632</v>
      </c>
      <c r="B3170" s="2" t="inlineStr">
        <is>
          <t>ماژول RFID ریدر RF01D ID3 آپدیت شده</t>
        </is>
      </c>
      <c r="C3170" s="2" t="inlineStr">
        <is>
          <t>ماژول RFID ریدر RF01D</t>
        </is>
      </c>
      <c r="D3170" s="2" t="inlineStr">
        <is>
          <t>مایکروالکام</t>
        </is>
      </c>
      <c r="E3170" s="2" t="inlineStr">
        <is>
          <t>★۵ (۱ سال در ترب)</t>
        </is>
      </c>
      <c r="F3170" s="2" t="inlineStr">
        <is>
          <t>ندارد</t>
        </is>
      </c>
      <c r="G3170" s="2" t="inlineStr">
        <is>
          <t>۱٫۱۷۰٫۰۰۰ تومان</t>
        </is>
      </c>
      <c r="H3170" s="2" t="inlineStr">
        <is>
          <t>دیروز</t>
        </is>
      </c>
      <c r="I3170" s="2" t="inlineStr">
        <is>
          <t>https://api.torob.com/v4/product-page/redirect/?source=&amp;uid=&amp;discover_method=&amp;_bt__experiment=&amp;search_id=&amp;suid=&amp;bvid=&amp;session_id=vnuagcbzuamfpveaceffmwfjqsjnxfft&amp;device_id=&amp;algorithm=&amp;prk=98ab665c-0a41-4c3f-b064-c6b2a148fa9b&amp;btn=buy&amp;shop_rank=5&amp;user_delivery_city=0&amp;pdp_display=seller_card&amp;view=&amp;app_ver=</t>
        </is>
      </c>
      <c r="J3170" s="2" t="inlineStr">
        <is>
          <t>https://image.torob.com/base/images/2-/Qk/2-QkZD1KANqc_G6O.jpg</t>
        </is>
      </c>
    </row>
    <row r="3171">
      <c r="A3171" s="2" t="n">
        <v>2632</v>
      </c>
      <c r="B3171" s="2" t="inlineStr">
        <is>
          <t>ماژول RFID ریدر RF01D ID3 آپدیت شده</t>
        </is>
      </c>
      <c r="C3171" s="2" t="inlineStr">
        <is>
          <t>ماژول RFID ریدر RF01D Memory (حافظه دار) آپدیت شده</t>
        </is>
      </c>
      <c r="D3171" s="2" t="inlineStr">
        <is>
          <t>الکترونیک گاندو</t>
        </is>
      </c>
      <c r="E3171" s="2" t="inlineStr">
        <is>
          <t>★۵ (۸ ماه در ترب)</t>
        </is>
      </c>
      <c r="F3171" s="2" t="inlineStr">
        <is>
          <t>ندارد</t>
        </is>
      </c>
      <c r="G3171" s="2" t="inlineStr">
        <is>
          <t>۱٫۱۷۵٫۶۰۰ تومان</t>
        </is>
      </c>
      <c r="H3171" s="2" t="inlineStr">
        <is>
          <t>۴ روز پیش</t>
        </is>
      </c>
      <c r="I3171" s="2" t="inlineStr">
        <is>
          <t>https://api.torob.com/v4/product-page/redirect/?source=&amp;uid=&amp;discover_method=&amp;_bt__experiment=&amp;search_id=&amp;suid=&amp;bvid=&amp;session_id=vnuagcbzuamfpveaceffmwfjqsjnxfft&amp;device_id=&amp;algorithm=&amp;prk=f2cc692a-e38b-424c-9ab5-6e989dfef019&amp;btn=buy&amp;shop_rank=6&amp;user_delivery_city=0&amp;pdp_display=seller_card&amp;view=&amp;app_ver=</t>
        </is>
      </c>
      <c r="J3171" s="2" t="inlineStr">
        <is>
          <t>https://image.torob.com/base/images/2-/Qk/2-QkZD1KANqc_G6O.jpg</t>
        </is>
      </c>
    </row>
    <row r="3172">
      <c r="A3172" s="2" t="n">
        <v>2632</v>
      </c>
      <c r="B3172" s="2" t="inlineStr">
        <is>
          <t>ماژول RFID ریدر RF01D ID3 آپدیت شده</t>
        </is>
      </c>
      <c r="C3172" s="2" t="inlineStr">
        <is>
          <t>ماژول RFID ریدر ID3 RF01D آپدیت شده</t>
        </is>
      </c>
      <c r="D3172" s="2" t="inlineStr">
        <is>
          <t>الکترونیک گاندو</t>
        </is>
      </c>
      <c r="E3172" s="2" t="inlineStr">
        <is>
          <t>★۵ (۸ ماه در ترب)</t>
        </is>
      </c>
      <c r="F3172" s="2" t="inlineStr">
        <is>
          <t>ندارد</t>
        </is>
      </c>
      <c r="G3172" s="2" t="inlineStr">
        <is>
          <t>۱٫۴۱۸٫۱۰۰ تومان</t>
        </is>
      </c>
      <c r="H3172" s="2" t="inlineStr">
        <is>
          <t>۴ روز پیش</t>
        </is>
      </c>
      <c r="I3172" s="2" t="inlineStr">
        <is>
          <t>https://api.torob.com/v4/product-page/redirect/?source=&amp;uid=&amp;discover_method=&amp;_bt__experiment=&amp;search_id=&amp;suid=&amp;bvid=&amp;session_id=vnuagcbzuamfpveaceffmwfjqsjnxfft&amp;device_id=&amp;algorithm=&amp;prk=95f34fa2-6f64-4edd-bf4c-2baa01665548&amp;btn=buy&amp;shop_rank=7&amp;user_delivery_city=0&amp;pdp_display=seller_card&amp;view=&amp;app_ver=</t>
        </is>
      </c>
      <c r="J3172" s="2" t="inlineStr">
        <is>
          <t>https://image.torob.com/base/images/2-/Qk/2-QkZD1KANqc_G6O.jpg</t>
        </is>
      </c>
    </row>
    <row r="3173">
      <c r="A3173" s="2" t="n">
        <v>2632</v>
      </c>
      <c r="B3173" s="2" t="inlineStr">
        <is>
          <t>ماژول RFID ریدر RF01D ID3 آپدیت شده</t>
        </is>
      </c>
      <c r="C3173" s="2" t="inlineStr">
        <is>
          <t>ماژول RFID با قابلیت خواندن و نوشتن RFID RC522</t>
        </is>
      </c>
      <c r="D3173" s="2" t="inlineStr">
        <is>
          <t>دریا الکترونیک</t>
        </is>
      </c>
      <c r="E3173" s="2" t="inlineStr">
        <is>
          <t>★۵ (۳ سال در ترب)</t>
        </is>
      </c>
      <c r="F3173" s="2" t="inlineStr">
        <is>
          <t>ندارد</t>
        </is>
      </c>
      <c r="G3173" s="2" t="inlineStr">
        <is>
          <t>۲۲۸٫۰۸۰ تومان</t>
        </is>
      </c>
      <c r="H3173" s="2" t="inlineStr">
        <is>
          <t>۹ روز پیش</t>
        </is>
      </c>
      <c r="I3173" s="2" t="inlineStr">
        <is>
          <t>https://api.torob.com/v4/product-page/redirect/?source=&amp;uid=&amp;discover_method=&amp;_bt__experiment=&amp;search_id=&amp;suid=&amp;bvid=&amp;session_id=yhgsspylawwdfbaydyamnkoibtnqhity&amp;device_id=&amp;algorithm=&amp;prk=ccff73c4-00c5-472c-84b2-311afb787343&amp;btn=buy&amp;shop_rank=&amp;user_delivery_city=0&amp;pdp_display=seller_card&amp;view=&amp;app_ver=&amp;ad=01a07a0309eb7680bf5dbf3657257426</t>
        </is>
      </c>
      <c r="J3173" s="2" t="inlineStr">
        <is>
          <t>https://image.torob.com/base/images/gQ/Bh/gQBh92CZGRx2Mi10.jpg</t>
        </is>
      </c>
    </row>
    <row r="3174">
      <c r="A3174" s="2" t="n">
        <v>2632</v>
      </c>
      <c r="B3174" s="2" t="inlineStr">
        <is>
          <t>ماژول RFID ریدر RF01D ID3 آپدیت شده</t>
        </is>
      </c>
      <c r="C3174" s="2" t="inlineStr">
        <is>
          <t>ماژول RFID با قابلیت خواندن و نوشتن RFID Reader/Writer RC522 Mifare 13.56Mhz بدون تگ</t>
        </is>
      </c>
      <c r="D3174" s="2" t="inlineStr">
        <is>
          <t>ولتاتک</t>
        </is>
      </c>
      <c r="E3174" s="2" t="inlineStr">
        <is>
          <t>★۵ (۵ سال در ترب)</t>
        </is>
      </c>
      <c r="F3174" s="2" t="inlineStr">
        <is>
          <t>دارد</t>
        </is>
      </c>
      <c r="G3174" s="2" t="inlineStr">
        <is>
          <t>۱۲۷٫۰۶۲ تومان</t>
        </is>
      </c>
      <c r="H3174" s="2" t="inlineStr">
        <is>
          <t>۴ روز پیش</t>
        </is>
      </c>
      <c r="I3174" s="2" t="inlineStr">
        <is>
          <t>https://api.torob.com/v4/product-page/redirect/?source=&amp;uid=&amp;discover_method=&amp;_bt__experiment=&amp;search_id=&amp;suid=&amp;bvid=&amp;session_id=yhgsspylawwdfbaydyamnkoibtnqhity&amp;device_id=&amp;algorithm=&amp;prk=2a2b8766-4019-4774-94c8-adca8f257f83&amp;btn=buy&amp;shop_rank=0&amp;user_delivery_city=0&amp;pdp_display=seller_card&amp;view=&amp;app_ver=</t>
        </is>
      </c>
      <c r="J3174" s="2" t="inlineStr">
        <is>
          <t>https://image.torob.com/base/images/gQ/Bh/gQBh92CZGRx2Mi10.jpg</t>
        </is>
      </c>
    </row>
    <row r="3175">
      <c r="A3175" s="2" t="n">
        <v>2632</v>
      </c>
      <c r="B3175" s="2" t="inlineStr">
        <is>
          <t>ماژول RFID ریدر RF01D ID3 آپدیت شده</t>
        </is>
      </c>
      <c r="C3175" s="2" t="inlineStr">
        <is>
          <t>ماژول RF ID RC522-MODULE</t>
        </is>
      </c>
      <c r="D3175" s="2" t="inlineStr">
        <is>
          <t>بای بست الکترونیک</t>
        </is>
      </c>
      <c r="E3175" s="2" t="inlineStr">
        <is>
          <t>★۵ (۳ سال در ترب)</t>
        </is>
      </c>
      <c r="F3175" s="2" t="inlineStr">
        <is>
          <t>ندارد</t>
        </is>
      </c>
      <c r="G3175" s="2" t="inlineStr">
        <is>
          <t>۱۳۶٫۰۰۰ تومان</t>
        </is>
      </c>
      <c r="H3175" s="2" t="inlineStr">
        <is>
          <t>۱۶ ساعت پیش</t>
        </is>
      </c>
      <c r="I3175" s="2" t="inlineStr">
        <is>
          <t>https://api.torob.com/v4/product-page/redirect/?source=&amp;uid=&amp;discover_method=&amp;_bt__experiment=&amp;search_id=&amp;suid=&amp;bvid=&amp;session_id=yhgsspylawwdfbaydyamnkoibtnqhity&amp;device_id=&amp;algorithm=&amp;prk=0f3d80a9-b59a-4abf-b5de-904b568bda9d&amp;btn=buy&amp;shop_rank=1&amp;user_delivery_city=0&amp;pdp_display=seller_card&amp;view=&amp;app_ver=</t>
        </is>
      </c>
      <c r="J3175" s="2" t="inlineStr">
        <is>
          <t>https://image.torob.com/base/images/gQ/Bh/gQBh92CZGRx2Mi10.jpg</t>
        </is>
      </c>
    </row>
    <row r="3176">
      <c r="A3176" s="2" t="n">
        <v>2632</v>
      </c>
      <c r="B3176" s="2" t="inlineStr">
        <is>
          <t>ماژول RFID ریدر RF01D ID3 آپدیت شده</t>
        </is>
      </c>
      <c r="C3176" s="2" t="inlineStr">
        <is>
          <t>ماژول RFID RC522 با قابلیت خواندن و نوشتن فرکانس 13.56MHz به همراه تگ و کارت</t>
        </is>
      </c>
      <c r="D3176" s="2" t="inlineStr">
        <is>
          <t>بایترونیک</t>
        </is>
      </c>
      <c r="E3176" s="2" t="inlineStr">
        <is>
          <t>★۵ (۶ ماه در ترب)</t>
        </is>
      </c>
      <c r="F3176" s="2" t="inlineStr">
        <is>
          <t>ندارد</t>
        </is>
      </c>
      <c r="G3176" s="2" t="inlineStr">
        <is>
          <t>۱۵۶٫۵۰۰ تومان</t>
        </is>
      </c>
      <c r="H3176" s="2" t="inlineStr">
        <is>
          <t>۱ ماه و ۳ روز پیش</t>
        </is>
      </c>
      <c r="I3176" s="2" t="inlineStr">
        <is>
          <t>https://api.torob.com/v4/product-page/redirect/?source=&amp;uid=&amp;discover_method=&amp;_bt__experiment=&amp;search_id=&amp;suid=&amp;bvid=&amp;session_id=yhgsspylawwdfbaydyamnkoibtnqhity&amp;device_id=&amp;algorithm=&amp;prk=1904029f-51e6-4f4b-9919-980bb92cb5b5&amp;btn=buy&amp;shop_rank=2&amp;user_delivery_city=0&amp;pdp_display=seller_card&amp;view=&amp;app_ver=</t>
        </is>
      </c>
      <c r="J3176" s="2" t="inlineStr">
        <is>
          <t>https://image.torob.com/base/images/gQ/Bh/gQBh92CZGRx2Mi10.jpg</t>
        </is>
      </c>
    </row>
    <row r="3177">
      <c r="A3177" s="2" t="n">
        <v>2632</v>
      </c>
      <c r="B3177" s="2" t="inlineStr">
        <is>
          <t>ماژول RFID ریدر RF01D ID3 آپدیت شده</t>
        </is>
      </c>
      <c r="C3177" s="2" t="inlineStr">
        <is>
          <t>ماژول RF ID RC522 (0805)</t>
        </is>
      </c>
      <c r="D3177" s="2" t="inlineStr">
        <is>
          <t>بای بست الکترونیک</t>
        </is>
      </c>
      <c r="E3177" s="2" t="inlineStr">
        <is>
          <t>★۵ (۳ سال در ترب)</t>
        </is>
      </c>
      <c r="F3177" s="2" t="inlineStr">
        <is>
          <t>ندارد</t>
        </is>
      </c>
      <c r="G3177" s="2" t="inlineStr">
        <is>
          <t>۱۵۹٫۰۰۰ تومان</t>
        </is>
      </c>
      <c r="H3177" s="2" t="inlineStr">
        <is>
          <t>۲ روز پیش</t>
        </is>
      </c>
      <c r="I3177" s="2" t="inlineStr">
        <is>
          <t>https://api.torob.com/v4/product-page/redirect/?source=&amp;uid=&amp;discover_method=&amp;_bt__experiment=&amp;search_id=&amp;suid=&amp;bvid=&amp;session_id=yhgsspylawwdfbaydyamnkoibtnqhity&amp;device_id=&amp;algorithm=&amp;prk=302563bf-183d-47c7-a181-a2b4d47812b8&amp;btn=buy&amp;shop_rank=3&amp;user_delivery_city=0&amp;pdp_display=seller_card&amp;view=&amp;app_ver=</t>
        </is>
      </c>
      <c r="J3177" s="2" t="inlineStr">
        <is>
          <t>https://image.torob.com/base/images/gQ/Bh/gQBh92CZGRx2Mi10.jpg</t>
        </is>
      </c>
    </row>
    <row r="3178">
      <c r="A3178" s="2" t="n">
        <v>2632</v>
      </c>
      <c r="B3178" s="2" t="inlineStr">
        <is>
          <t>ماژول RFID ریدر RF01D ID3 آپدیت شده</t>
        </is>
      </c>
      <c r="C3178" s="2" t="inlineStr">
        <is>
          <t>خرید ماژول RC522 RFID با قابلیت خواندن و نوشتن فرکانس 13.56Mhz</t>
        </is>
      </c>
      <c r="D3178" s="2" t="inlineStr">
        <is>
          <t>صنعت بازار</t>
        </is>
      </c>
      <c r="E3178" s="2" t="inlineStr">
        <is>
          <t>★۵ (۴ سال در ترب)</t>
        </is>
      </c>
      <c r="F3178" s="2" t="inlineStr">
        <is>
          <t>ندارد</t>
        </is>
      </c>
      <c r="G3178" s="2" t="inlineStr">
        <is>
          <t>۱۷۲٫۳۰۰ تومان</t>
        </is>
      </c>
      <c r="H3178" s="2" t="inlineStr">
        <is>
          <t>۴ روز پیش</t>
        </is>
      </c>
      <c r="I3178" s="2" t="inlineStr">
        <is>
          <t>https://api.torob.com/v4/product-page/redirect/?source=&amp;uid=&amp;discover_method=&amp;_bt__experiment=&amp;search_id=&amp;suid=&amp;bvid=&amp;session_id=yhgsspylawwdfbaydyamnkoibtnqhity&amp;device_id=&amp;algorithm=&amp;prk=86a2f99d-db10-4e72-a817-e165694f28df&amp;btn=buy&amp;shop_rank=4&amp;user_delivery_city=0&amp;pdp_display=seller_card&amp;view=&amp;app_ver=</t>
        </is>
      </c>
      <c r="J3178" s="2" t="inlineStr">
        <is>
          <t>https://image.torob.com/base/images/gQ/Bh/gQBh92CZGRx2Mi10.jpg</t>
        </is>
      </c>
    </row>
    <row r="3179">
      <c r="A3179" s="2" t="n">
        <v>2632</v>
      </c>
      <c r="B3179" s="2" t="inlineStr">
        <is>
          <t>ماژول RFID ریدر RF01D ID3 آپدیت شده</t>
        </is>
      </c>
      <c r="C3179" s="2" t="inlineStr">
        <is>
          <t>ماژول RC522 RFID با قابلیت خواندن و نوشتن فرکانس 13.56Mhz</t>
        </is>
      </c>
      <c r="D3179" s="2" t="inlineStr">
        <is>
          <t>کافه ربات</t>
        </is>
      </c>
      <c r="E3179" s="2" t="inlineStr">
        <is>
          <t>★۵ (۵ سال در ترب)</t>
        </is>
      </c>
      <c r="F3179" s="2" t="inlineStr">
        <is>
          <t>ندارد</t>
        </is>
      </c>
      <c r="G3179" s="2" t="inlineStr">
        <is>
          <t>۱۷۲٫۳۰۰ تومان</t>
        </is>
      </c>
      <c r="H3179" s="2" t="inlineStr">
        <is>
          <t>دیروز</t>
        </is>
      </c>
      <c r="I3179" s="2" t="inlineStr">
        <is>
          <t>https://api.torob.com/v4/product-page/redirect/?source=&amp;uid=&amp;discover_method=&amp;_bt__experiment=&amp;search_id=&amp;suid=&amp;bvid=&amp;session_id=yhgsspylawwdfbaydyamnkoibtnqhity&amp;device_id=&amp;algorithm=&amp;prk=cb00a0dd-4908-419d-b285-dd29b49b0acb&amp;btn=buy&amp;shop_rank=5&amp;user_delivery_city=0&amp;pdp_display=seller_card&amp;view=&amp;app_ver=</t>
        </is>
      </c>
      <c r="J3179" s="2" t="inlineStr">
        <is>
          <t>https://image.torob.com/base/images/gQ/Bh/gQBh92CZGRx2Mi10.jpg</t>
        </is>
      </c>
    </row>
    <row r="3180">
      <c r="A3180" s="2" t="n">
        <v>2632</v>
      </c>
      <c r="B3180" s="2" t="inlineStr">
        <is>
          <t>ماژول RFID ریدر RF01D ID3 آپدیت شده</t>
        </is>
      </c>
      <c r="C3180" s="2" t="inlineStr">
        <is>
          <t>ماژول RFID با قابلیت خواندن و نوشتن RC522 Mifare 13.56Mhz به همراه تگ</t>
        </is>
      </c>
      <c r="D3180" s="2" t="inlineStr">
        <is>
          <t>سان سِوِن</t>
        </is>
      </c>
      <c r="E3180" s="2" t="inlineStr">
        <is>
          <t>★۵ (۶ سال در ترب)</t>
        </is>
      </c>
      <c r="F3180" s="2" t="inlineStr">
        <is>
          <t>ندارد</t>
        </is>
      </c>
      <c r="G3180" s="2" t="inlineStr">
        <is>
          <t>۱۷۷٫۰۰۰ تومان</t>
        </is>
      </c>
      <c r="H3180" s="2" t="inlineStr">
        <is>
          <t>۴ ماه پیش</t>
        </is>
      </c>
      <c r="I3180" s="2" t="inlineStr">
        <is>
          <t>https://api.torob.com/v4/product-page/redirect/?source=&amp;uid=&amp;discover_method=&amp;_bt__experiment=&amp;search_id=&amp;suid=&amp;bvid=&amp;session_id=yhgsspylawwdfbaydyamnkoibtnqhity&amp;device_id=&amp;algorithm=&amp;prk=d5a344d2-3296-4f7b-aad9-4930feb02564&amp;btn=buy&amp;shop_rank=6&amp;user_delivery_city=0&amp;pdp_display=seller_card&amp;view=&amp;app_ver=</t>
        </is>
      </c>
      <c r="J3180" s="2" t="inlineStr">
        <is>
          <t>https://image.torob.com/base/images/gQ/Bh/gQBh92CZGRx2Mi10.jpg</t>
        </is>
      </c>
    </row>
    <row r="3181">
      <c r="A3181" s="2" t="n">
        <v>2632</v>
      </c>
      <c r="B3181" s="2" t="inlineStr">
        <is>
          <t>ماژول RFID ریدر RF01D ID3 آپدیت شده</t>
        </is>
      </c>
      <c r="C3181" s="2" t="inlineStr">
        <is>
          <t>ماژول RC522 RFID با فرکانس 13.56MHz پک کامل کارت و تگ</t>
        </is>
      </c>
      <c r="D3181" s="2" t="inlineStr">
        <is>
          <t>ارمغان الکترونیک</t>
        </is>
      </c>
      <c r="E3181" s="2" t="inlineStr">
        <is>
          <t>★۵ (۳ سال در ترب)</t>
        </is>
      </c>
      <c r="F3181" s="2" t="inlineStr">
        <is>
          <t>دارد</t>
        </is>
      </c>
      <c r="G3181" s="2" t="inlineStr">
        <is>
          <t>۱۸۰٫۰۰۰ تومان</t>
        </is>
      </c>
      <c r="H3181" s="2" t="inlineStr">
        <is>
          <t>۲۰ ساعت پیش</t>
        </is>
      </c>
      <c r="I3181" s="2" t="inlineStr">
        <is>
          <t>https://api.torob.com/v4/product-page/redirect/?source=&amp;uid=&amp;discover_method=&amp;_bt__experiment=&amp;search_id=&amp;suid=&amp;bvid=&amp;session_id=yhgsspylawwdfbaydyamnkoibtnqhity&amp;device_id=&amp;algorithm=&amp;prk=9692a470-3f97-4c80-8412-4038b62efb21&amp;btn=buy&amp;shop_rank=7&amp;user_delivery_city=0&amp;pdp_display=seller_card&amp;view=&amp;app_ver=</t>
        </is>
      </c>
      <c r="J3181" s="2" t="inlineStr">
        <is>
          <t>https://image.torob.com/base/images/gQ/Bh/gQBh92CZGRx2Mi10.jpg</t>
        </is>
      </c>
    </row>
    <row r="3182">
      <c r="A3182" s="2" t="n">
        <v>2632</v>
      </c>
      <c r="B3182" s="2" t="inlineStr">
        <is>
          <t>ماژول RFID ریدر RF01D ID3 آپدیت شده</t>
        </is>
      </c>
      <c r="C3182" s="2" t="inlineStr">
        <is>
          <t>ماژول RFID RC522 - کارت خوان RFID</t>
        </is>
      </c>
      <c r="D3182" s="2" t="inlineStr">
        <is>
          <t>آدلان الکترونیک</t>
        </is>
      </c>
      <c r="E3182" s="2" t="inlineStr">
        <is>
          <t>★۴.۹ (۳ ماه در ترب)</t>
        </is>
      </c>
      <c r="F3182" s="2" t="inlineStr">
        <is>
          <t>ندارد</t>
        </is>
      </c>
      <c r="G3182" s="2" t="inlineStr">
        <is>
          <t>۱۸۰٫۹۰۰ تومان</t>
        </is>
      </c>
      <c r="H3182" s="2" t="inlineStr">
        <is>
          <t>۱ ماه و ۱۴ روز پیش</t>
        </is>
      </c>
      <c r="I3182" s="2" t="inlineStr">
        <is>
          <t>https://api.torob.com/v4/product-page/redirect/?source=&amp;uid=&amp;discover_method=&amp;_bt__experiment=&amp;search_id=&amp;suid=&amp;bvid=&amp;session_id=yhgsspylawwdfbaydyamnkoibtnqhity&amp;device_id=&amp;algorithm=&amp;prk=ec9079be-28b1-48b8-a57d-7e655c55b178&amp;btn=buy&amp;shop_rank=8&amp;user_delivery_city=0&amp;pdp_display=seller_card&amp;view=&amp;app_ver=</t>
        </is>
      </c>
      <c r="J3182" s="2" t="inlineStr">
        <is>
          <t>https://image.torob.com/base/images/gQ/Bh/gQBh92CZGRx2Mi10.jpg</t>
        </is>
      </c>
    </row>
    <row r="3183">
      <c r="A3183" s="2" t="n">
        <v>2632</v>
      </c>
      <c r="B3183" s="2" t="inlineStr">
        <is>
          <t>ماژول RFID ریدر RF01D ID3 آپدیت شده</t>
        </is>
      </c>
      <c r="C3183" s="2" t="inlineStr">
        <is>
          <t>ماژول RFID RC522 | فرکانس RFID 13.56MHz</t>
        </is>
      </c>
      <c r="D3183" s="2" t="inlineStr">
        <is>
          <t>مو الکترونیک</t>
        </is>
      </c>
      <c r="E3183" s="2" t="inlineStr">
        <is>
          <t>★۵ (۴ ماه در ترب)</t>
        </is>
      </c>
      <c r="F3183" s="2" t="inlineStr">
        <is>
          <t>ندارد</t>
        </is>
      </c>
      <c r="G3183" s="2" t="inlineStr">
        <is>
          <t>۱۸۲٫۰۰۰ تومان</t>
        </is>
      </c>
      <c r="H3183" s="2" t="inlineStr">
        <is>
          <t>۱۹ روز پیش</t>
        </is>
      </c>
      <c r="I3183" s="2" t="inlineStr">
        <is>
          <t>https://api.torob.com/v4/product-page/redirect/?source=&amp;uid=&amp;discover_method=&amp;_bt__experiment=&amp;search_id=&amp;suid=&amp;bvid=&amp;session_id=yhgsspylawwdfbaydyamnkoibtnqhity&amp;device_id=&amp;algorithm=&amp;prk=174a0377-f508-4819-a870-1304896eca67&amp;btn=buy&amp;shop_rank=9&amp;user_delivery_city=0&amp;pdp_display=seller_card&amp;view=&amp;app_ver=</t>
        </is>
      </c>
      <c r="J3183" s="2" t="inlineStr">
        <is>
          <t>https://image.torob.com/base/images/gQ/Bh/gQBh92CZGRx2Mi10.jpg</t>
        </is>
      </c>
    </row>
    <row r="3184">
      <c r="A3184" s="2" t="n">
        <v>2632</v>
      </c>
      <c r="B3184" s="2" t="inlineStr">
        <is>
          <t>ماژول RFID ریدر RF01D ID3 آپدیت شده</t>
        </is>
      </c>
      <c r="C3184" s="2" t="inlineStr">
        <is>
          <t>ماژول RFID-RC522</t>
        </is>
      </c>
      <c r="D3184" s="2" t="inlineStr">
        <is>
          <t>ولتاتک</t>
        </is>
      </c>
      <c r="E3184" s="2" t="inlineStr">
        <is>
          <t>★۵ (۵ سال در ترب)</t>
        </is>
      </c>
      <c r="F3184" s="2" t="inlineStr">
        <is>
          <t>دارد</t>
        </is>
      </c>
      <c r="G3184" s="2" t="inlineStr">
        <is>
          <t>۱۸۴٫۵۹۷ تومان</t>
        </is>
      </c>
      <c r="H3184" s="2" t="inlineStr">
        <is>
          <t>۲ روز پیش</t>
        </is>
      </c>
      <c r="I3184" s="2" t="inlineStr">
        <is>
          <t>https://api.torob.com/v4/product-page/redirect/?source=&amp;uid=&amp;discover_method=&amp;_bt__experiment=&amp;search_id=&amp;suid=&amp;bvid=&amp;session_id=yhgsspylawwdfbaydyamnkoibtnqhity&amp;device_id=&amp;algorithm=&amp;prk=f7fb19ea-0223-4440-b2be-48cea1591304&amp;btn=buy&amp;shop_rank=10&amp;user_delivery_city=0&amp;pdp_display=seller_card&amp;view=&amp;app_ver=</t>
        </is>
      </c>
      <c r="J3184" s="2" t="inlineStr">
        <is>
          <t>https://image.torob.com/base/images/gQ/Bh/gQBh92CZGRx2Mi10.jpg</t>
        </is>
      </c>
    </row>
    <row r="3185">
      <c r="A3185" s="2" t="n">
        <v>2632</v>
      </c>
      <c r="B3185" s="2" t="inlineStr">
        <is>
          <t>ماژول RFID ریدر RF01D ID3 آپدیت شده</t>
        </is>
      </c>
      <c r="C3185" s="2" t="inlineStr">
        <is>
          <t>ماژول RFID با قابلیت خواندن و نوشتن RFID Reader/Writer RC522 Mifare 13.56Mhz</t>
        </is>
      </c>
      <c r="D3185" s="2" t="inlineStr">
        <is>
          <t>لئوتک</t>
        </is>
      </c>
      <c r="E3185" s="2" t="inlineStr">
        <is>
          <t>★۴.۹ (۱ سال در ترب)</t>
        </is>
      </c>
      <c r="F3185" s="2" t="inlineStr">
        <is>
          <t>ندارد</t>
        </is>
      </c>
      <c r="G3185" s="2" t="inlineStr">
        <is>
          <t>۱۸۷٫۷۰۱ تومان</t>
        </is>
      </c>
      <c r="H3185" s="2" t="inlineStr">
        <is>
          <t>۱۳ روز پیش</t>
        </is>
      </c>
      <c r="I3185" s="2" t="inlineStr">
        <is>
          <t>https://api.torob.com/v4/product-page/redirect/?source=&amp;uid=&amp;discover_method=&amp;_bt__experiment=&amp;search_id=&amp;suid=&amp;bvid=&amp;session_id=yhgsspylawwdfbaydyamnkoibtnqhity&amp;device_id=&amp;algorithm=&amp;prk=80dc9628-c0ab-45f4-a19c-52e313dde0e4&amp;btn=buy&amp;shop_rank=11&amp;user_delivery_city=0&amp;pdp_display=seller_card&amp;view=&amp;app_ver=</t>
        </is>
      </c>
      <c r="J3185" s="2" t="inlineStr">
        <is>
          <t>https://image.torob.com/base/images/gQ/Bh/gQBh92CZGRx2Mi10.jpg</t>
        </is>
      </c>
    </row>
    <row r="3186">
      <c r="A3186" s="2" t="n">
        <v>2632</v>
      </c>
      <c r="B3186" s="2" t="inlineStr">
        <is>
          <t>ماژول RFID ریدر RF01D ID3 آپدیت شده</t>
        </is>
      </c>
      <c r="C3186" s="2" t="inlineStr">
        <is>
          <t>ماژول RFID RC522</t>
        </is>
      </c>
      <c r="D3186" s="2" t="inlineStr">
        <is>
          <t>الکترونیک اس‌ام‌دی ایران</t>
        </is>
      </c>
      <c r="E3186" s="2" t="inlineStr">
        <is>
          <t>★۵ (۳ ماه در ترب)</t>
        </is>
      </c>
      <c r="F3186" s="2" t="inlineStr">
        <is>
          <t>ندارد</t>
        </is>
      </c>
      <c r="G3186" s="2" t="inlineStr">
        <is>
          <t>۱۸۸٫۵۰۰ تومان</t>
        </is>
      </c>
      <c r="H3186" s="2" t="inlineStr">
        <is>
          <t>۳ ماه و ۱ روز پیش</t>
        </is>
      </c>
      <c r="I3186" s="2" t="inlineStr">
        <is>
          <t>https://api.torob.com/v4/product-page/redirect/?source=&amp;uid=&amp;discover_method=&amp;_bt__experiment=&amp;search_id=&amp;suid=&amp;bvid=&amp;session_id=yhgsspylawwdfbaydyamnkoibtnqhity&amp;device_id=&amp;algorithm=&amp;prk=8af2a35b-9642-4e0a-9681-1dd8839ad86e&amp;btn=buy&amp;shop_rank=12&amp;user_delivery_city=0&amp;pdp_display=seller_card&amp;view=&amp;app_ver=</t>
        </is>
      </c>
      <c r="J3186" s="2" t="inlineStr">
        <is>
          <t>https://image.torob.com/base/images/gQ/Bh/gQBh92CZGRx2Mi10.jpg</t>
        </is>
      </c>
    </row>
    <row r="3187">
      <c r="A3187" s="2" t="n">
        <v>2632</v>
      </c>
      <c r="B3187" s="2" t="inlineStr">
        <is>
          <t>ماژول RFID ریدر RF01D ID3 آپدیت شده</t>
        </is>
      </c>
      <c r="C3187" s="2" t="inlineStr">
        <is>
          <t>ماژول RC522 RFID با قابلیت خواندن و نوشتن فرکانس 13.56Mhz</t>
        </is>
      </c>
      <c r="D3187" s="2" t="inlineStr">
        <is>
          <t>مارکت الکترونیک</t>
        </is>
      </c>
      <c r="E3187" s="2" t="inlineStr">
        <is>
          <t>★۴.۹ (۱ سال در ترب)</t>
        </is>
      </c>
      <c r="F3187" s="2" t="inlineStr">
        <is>
          <t>ندارد</t>
        </is>
      </c>
      <c r="G3187" s="2" t="inlineStr">
        <is>
          <t>۱۹۳٫۲۰۰ تومان</t>
        </is>
      </c>
      <c r="H3187" s="2" t="inlineStr">
        <is>
          <t>۳ روز پیش</t>
        </is>
      </c>
      <c r="I3187" s="2" t="inlineStr">
        <is>
          <t>https://api.torob.com/v4/product-page/redirect/?source=&amp;uid=&amp;discover_method=&amp;_bt__experiment=&amp;search_id=&amp;suid=&amp;bvid=&amp;session_id=yhgsspylawwdfbaydyamnkoibtnqhity&amp;device_id=&amp;algorithm=&amp;prk=1630644a-d9e4-408a-84fa-b09498be2d17&amp;btn=buy&amp;shop_rank=13&amp;user_delivery_city=0&amp;pdp_display=seller_card&amp;view=&amp;app_ver=</t>
        </is>
      </c>
      <c r="J3187" s="2" t="inlineStr">
        <is>
          <t>https://image.torob.com/base/images/gQ/Bh/gQBh92CZGRx2Mi10.jpg</t>
        </is>
      </c>
    </row>
    <row r="3188">
      <c r="A3188" s="2" t="n">
        <v>2632</v>
      </c>
      <c r="B3188" s="2" t="inlineStr">
        <is>
          <t>ماژول RFID ریدر RF01D ID3 آپدیت شده</t>
        </is>
      </c>
      <c r="C3188" s="2" t="inlineStr">
        <is>
          <t>ماژول RFID مدل RC522 با قابلیت خواندن و نوشتن با فرکانس 13.56MHZ بهمراه تگ وکارت</t>
        </is>
      </c>
      <c r="D3188" s="2" t="inlineStr">
        <is>
          <t>دکتر الکترونیک</t>
        </is>
      </c>
      <c r="E3188" s="2" t="inlineStr">
        <is>
          <t>★۴.۸ (۴ سال در ترب)</t>
        </is>
      </c>
      <c r="F3188" s="2" t="inlineStr">
        <is>
          <t>دارد</t>
        </is>
      </c>
      <c r="G3188" s="2" t="inlineStr">
        <is>
          <t>۱۹۳٫۸۶۴ تومان</t>
        </is>
      </c>
      <c r="H3188" s="2" t="inlineStr">
        <is>
          <t>۱۳ روز پیش</t>
        </is>
      </c>
      <c r="I3188" s="2" t="inlineStr">
        <is>
          <t>https://api.torob.com/v4/product-page/redirect/?source=&amp;uid=&amp;discover_method=&amp;_bt__experiment=&amp;search_id=&amp;suid=&amp;bvid=&amp;session_id=yhgsspylawwdfbaydyamnkoibtnqhity&amp;device_id=&amp;algorithm=&amp;prk=a8350e28-dc67-472b-880d-d9d87c026a74&amp;btn=buy&amp;shop_rank=14&amp;user_delivery_city=0&amp;pdp_display=seller_card&amp;view=&amp;app_ver=</t>
        </is>
      </c>
      <c r="J3188" s="2" t="inlineStr">
        <is>
          <t>https://image.torob.com/base/images/gQ/Bh/gQBh92CZGRx2Mi10.jpg</t>
        </is>
      </c>
    </row>
    <row r="3189">
      <c r="A3189" s="2" t="n">
        <v>2632</v>
      </c>
      <c r="B3189" s="2" t="inlineStr">
        <is>
          <t>ماژول RFID ریدر RF01D ID3 آپدیت شده</t>
        </is>
      </c>
      <c r="C3189" s="2" t="inlineStr">
        <is>
          <t>ماژول RFID RC522 با قابلیت خواندن و نوشتن فرکانس ۱۳.۵۶ مگاهرتز</t>
        </is>
      </c>
      <c r="D3189" s="2" t="inlineStr">
        <is>
          <t>وحید کیت</t>
        </is>
      </c>
      <c r="E3189" s="2" t="inlineStr">
        <is>
          <t>★۵ (۱ سال در ترب)</t>
        </is>
      </c>
      <c r="F3189" s="2" t="inlineStr">
        <is>
          <t>ندارد</t>
        </is>
      </c>
      <c r="G3189" s="2" t="inlineStr">
        <is>
          <t>۱۹۷٫۰۰۰ تومان</t>
        </is>
      </c>
      <c r="H3189" s="2" t="inlineStr">
        <is>
          <t>۳ ماه و ۲۷ روز پیش</t>
        </is>
      </c>
      <c r="I3189" s="2" t="inlineStr">
        <is>
          <t>https://api.torob.com/v4/product-page/redirect/?source=&amp;uid=&amp;discover_method=&amp;_bt__experiment=&amp;search_id=&amp;suid=&amp;bvid=&amp;session_id=yhgsspylawwdfbaydyamnkoibtnqhity&amp;device_id=&amp;algorithm=&amp;prk=9823a62e-c877-49e9-bc62-cf1b18b6b442&amp;btn=buy&amp;shop_rank=15&amp;user_delivery_city=0&amp;pdp_display=seller_card&amp;view=&amp;app_ver=</t>
        </is>
      </c>
      <c r="J3189" s="2" t="inlineStr">
        <is>
          <t>https://image.torob.com/base/images/gQ/Bh/gQBh92CZGRx2Mi10.jpg</t>
        </is>
      </c>
    </row>
    <row r="3190">
      <c r="A3190" s="2" t="n">
        <v>2632</v>
      </c>
      <c r="B3190" s="2" t="inlineStr">
        <is>
          <t>ماژول RFID ریدر RF01D ID3 آپدیت شده</t>
        </is>
      </c>
      <c r="C3190" s="2" t="inlineStr">
        <is>
          <t>ماژول کارت خوان RFID-RC522-13.56MHz</t>
        </is>
      </c>
      <c r="D3190" s="2" t="inlineStr">
        <is>
          <t>دانش گستر</t>
        </is>
      </c>
      <c r="E3190" s="2" t="inlineStr">
        <is>
          <t>★۵ (۱ ماه در ترب)</t>
        </is>
      </c>
      <c r="F3190" s="2" t="inlineStr">
        <is>
          <t>ندارد</t>
        </is>
      </c>
      <c r="G3190" s="2" t="inlineStr">
        <is>
          <t>۱۹۸٫۵۶۰ تومان</t>
        </is>
      </c>
      <c r="H3190" s="2" t="inlineStr">
        <is>
          <t>۲ روز پیش</t>
        </is>
      </c>
      <c r="I3190" s="2" t="inlineStr">
        <is>
          <t>https://api.torob.com/v4/product-page/redirect/?source=&amp;uid=&amp;discover_method=&amp;_bt__experiment=&amp;search_id=&amp;suid=&amp;bvid=&amp;session_id=yhgsspylawwdfbaydyamnkoibtnqhity&amp;device_id=&amp;algorithm=&amp;prk=2f5a808d-a07e-4e96-b0dc-6059e1ef3dc3&amp;btn=buy&amp;shop_rank=16&amp;user_delivery_city=0&amp;pdp_display=seller_card&amp;view=&amp;app_ver=</t>
        </is>
      </c>
      <c r="J3190" s="2" t="inlineStr">
        <is>
          <t>https://image.torob.com/base/images/gQ/Bh/gQBh92CZGRx2Mi10.jpg</t>
        </is>
      </c>
    </row>
    <row r="3191">
      <c r="A3191" s="2" t="n">
        <v>2632</v>
      </c>
      <c r="B3191" s="2" t="inlineStr">
        <is>
          <t>ماژول RFID ریدر RF01D ID3 آپدیت شده</t>
        </is>
      </c>
      <c r="C3191" s="2" t="inlineStr">
        <is>
          <t>RFID-RC522</t>
        </is>
      </c>
      <c r="D3191" s="2" t="inlineStr">
        <is>
          <t>زاگرس الکترونیک</t>
        </is>
      </c>
      <c r="E3191" s="2" t="inlineStr">
        <is>
          <t>★۵ (۳ سال در ترب)</t>
        </is>
      </c>
      <c r="F3191" s="2" t="inlineStr">
        <is>
          <t>دارد</t>
        </is>
      </c>
      <c r="G3191" s="2" t="inlineStr">
        <is>
          <t>۲۰۳٫۱۰۰ تومان</t>
        </is>
      </c>
      <c r="H3191" s="2" t="inlineStr">
        <is>
          <t>۴ ساعت پیش</t>
        </is>
      </c>
      <c r="I3191" s="2" t="inlineStr">
        <is>
          <t>https://api.torob.com/v4/product-page/redirect/?source=&amp;uid=&amp;discover_method=&amp;_bt__experiment=&amp;search_id=&amp;suid=&amp;bvid=&amp;session_id=yhgsspylawwdfbaydyamnkoibtnqhity&amp;device_id=&amp;algorithm=&amp;prk=638c92e9-d5d4-415c-a301-2e84555a170e&amp;btn=buy&amp;shop_rank=17&amp;user_delivery_city=0&amp;pdp_display=seller_card&amp;view=&amp;app_ver=</t>
        </is>
      </c>
      <c r="J3191" s="2" t="inlineStr">
        <is>
          <t>https://image.torob.com/base/images/gQ/Bh/gQBh92CZGRx2Mi10.jpg</t>
        </is>
      </c>
    </row>
    <row r="3192">
      <c r="A3192" s="2" t="n">
        <v>2632</v>
      </c>
      <c r="B3192" s="2" t="inlineStr">
        <is>
          <t>ماژول RFID ریدر RF01D ID3 آپدیت شده</t>
        </is>
      </c>
      <c r="C3192" s="2" t="inlineStr">
        <is>
          <t>ماژول RFID با قابلیت خواندن و نوشتن فرکانس 13.56MHz مدل RC522</t>
        </is>
      </c>
      <c r="D3192" s="2" t="inlineStr">
        <is>
          <t>بروسک</t>
        </is>
      </c>
      <c r="E3192" s="2" t="inlineStr">
        <is>
          <t>★۵ (۲ سال در ترب)</t>
        </is>
      </c>
      <c r="F3192" s="2" t="inlineStr">
        <is>
          <t>دارد</t>
        </is>
      </c>
      <c r="G3192" s="2" t="inlineStr">
        <is>
          <t>۲۰۳٫۹۶۲ تومان</t>
        </is>
      </c>
      <c r="H3192" s="2" t="inlineStr">
        <is>
          <t>۳ روز پیش</t>
        </is>
      </c>
      <c r="I3192" s="2" t="inlineStr">
        <is>
          <t>https://api.torob.com/v4/product-page/redirect/?source=&amp;uid=&amp;discover_method=&amp;_bt__experiment=&amp;search_id=&amp;suid=&amp;bvid=&amp;session_id=yhgsspylawwdfbaydyamnkoibtnqhity&amp;device_id=&amp;algorithm=&amp;prk=32b2b80e-7995-4c65-bd44-3606b82686c2&amp;btn=buy&amp;shop_rank=18&amp;user_delivery_city=0&amp;pdp_display=seller_card&amp;view=&amp;app_ver=</t>
        </is>
      </c>
      <c r="J3192" s="2" t="inlineStr">
        <is>
          <t>https://image.torob.com/base/images/gQ/Bh/gQBh92CZGRx2Mi10.jpg</t>
        </is>
      </c>
    </row>
    <row r="3193">
      <c r="A3193" s="2" t="n">
        <v>2632</v>
      </c>
      <c r="B3193" s="2" t="inlineStr">
        <is>
          <t>ماژول RFID ریدر RF01D ID3 آپدیت شده</t>
        </is>
      </c>
      <c r="C3193" s="2" t="inlineStr">
        <is>
          <t>ماژول RFID RC522 فرکانس 13.56MHz به همراه تگ و کارت</t>
        </is>
      </c>
      <c r="D3193" s="2" t="inlineStr">
        <is>
          <t>روبوایکیو</t>
        </is>
      </c>
      <c r="E3193" s="2" t="inlineStr">
        <is>
          <t>★۵ (۴ سال در ترب)</t>
        </is>
      </c>
      <c r="F3193" s="2" t="inlineStr">
        <is>
          <t>ندارد</t>
        </is>
      </c>
      <c r="G3193" s="2" t="inlineStr">
        <is>
          <t>۲۰۷٫۰۰۰ تومان</t>
        </is>
      </c>
      <c r="H3193" s="2" t="inlineStr">
        <is>
          <t>۱۲ روز پیش</t>
        </is>
      </c>
      <c r="I3193" s="2" t="inlineStr">
        <is>
          <t>https://api.torob.com/v4/product-page/redirect/?source=&amp;uid=&amp;discover_method=&amp;_bt__experiment=&amp;search_id=&amp;suid=&amp;bvid=&amp;session_id=yhgsspylawwdfbaydyamnkoibtnqhity&amp;device_id=&amp;algorithm=&amp;prk=a6e4f5f5-8850-42c2-81bc-e2b00bfcb724&amp;btn=buy&amp;shop_rank=19&amp;user_delivery_city=0&amp;pdp_display=seller_card&amp;view=&amp;app_ver=</t>
        </is>
      </c>
      <c r="J3193" s="2" t="inlineStr">
        <is>
          <t>https://image.torob.com/base/images/gQ/Bh/gQBh92CZGRx2Mi10.jpg</t>
        </is>
      </c>
    </row>
    <row r="3194">
      <c r="A3194" s="2" t="n">
        <v>2632</v>
      </c>
      <c r="B3194" s="2" t="inlineStr">
        <is>
          <t>ماژول RFID ریدر RF01D ID3 آپدیت شده</t>
        </is>
      </c>
      <c r="C3194" s="2" t="inlineStr">
        <is>
          <t>برد ماژول RC522</t>
        </is>
      </c>
      <c r="D3194" s="2" t="inlineStr">
        <is>
          <t>مایکروالکام</t>
        </is>
      </c>
      <c r="E3194" s="2" t="inlineStr">
        <is>
          <t>★۵ (۱ سال در ترب)</t>
        </is>
      </c>
      <c r="F3194" s="2" t="inlineStr">
        <is>
          <t>ندارد</t>
        </is>
      </c>
      <c r="G3194" s="2" t="inlineStr">
        <is>
          <t>۲۰۸٫۰۰۰ تومان</t>
        </is>
      </c>
      <c r="H3194" s="2" t="inlineStr">
        <is>
          <t>دیروز</t>
        </is>
      </c>
      <c r="I3194" s="2" t="inlineStr">
        <is>
          <t>https://api.torob.com/v4/product-page/redirect/?source=&amp;uid=&amp;discover_method=&amp;_bt__experiment=&amp;search_id=&amp;suid=&amp;bvid=&amp;session_id=yhgsspylawwdfbaydyamnkoibtnqhity&amp;device_id=&amp;algorithm=&amp;prk=c6bfe523-0243-4643-a2bf-eda233b6c52a&amp;btn=buy&amp;shop_rank=20&amp;user_delivery_city=0&amp;pdp_display=seller_card&amp;view=&amp;app_ver=</t>
        </is>
      </c>
      <c r="J3194" s="2" t="inlineStr">
        <is>
          <t>https://image.torob.com/base/images/gQ/Bh/gQBh92CZGRx2Mi10.jpg</t>
        </is>
      </c>
    </row>
    <row r="3195">
      <c r="A3195" s="2" t="n">
        <v>2632</v>
      </c>
      <c r="B3195" s="2" t="inlineStr">
        <is>
          <t>ماژول RFID ریدر RF01D ID3 آپدیت شده</t>
        </is>
      </c>
      <c r="C3195" s="2" t="inlineStr">
        <is>
          <t>ماژول RFID با قابلیت خواندن و نوشتن RC522 ا RFID RC522 RFID &amp; NFC</t>
        </is>
      </c>
      <c r="D3195" s="2" t="inlineStr">
        <is>
          <t>الکترونیک 724</t>
        </is>
      </c>
      <c r="E3195" s="2" t="inlineStr">
        <is>
          <t>★۵ (۳ سال در ترب)</t>
        </is>
      </c>
      <c r="F3195" s="2" t="inlineStr">
        <is>
          <t>ندارد</t>
        </is>
      </c>
      <c r="G3195" s="2" t="inlineStr">
        <is>
          <t>۲۰۹٫۴۰۰ تومان</t>
        </is>
      </c>
      <c r="H3195" s="2" t="inlineStr">
        <is>
          <t>دیروز</t>
        </is>
      </c>
      <c r="I3195" s="2" t="inlineStr">
        <is>
          <t>https://api.torob.com/v4/product-page/redirect/?source=&amp;uid=&amp;discover_method=&amp;_bt__experiment=&amp;search_id=&amp;suid=&amp;bvid=&amp;session_id=yhgsspylawwdfbaydyamnkoibtnqhity&amp;device_id=&amp;algorithm=&amp;prk=42643707-670d-4baf-866a-9c044549f62c&amp;btn=buy&amp;shop_rank=21&amp;user_delivery_city=0&amp;pdp_display=seller_card&amp;view=&amp;app_ver=</t>
        </is>
      </c>
      <c r="J3195" s="2" t="inlineStr">
        <is>
          <t>https://image.torob.com/base/images/gQ/Bh/gQBh92CZGRx2Mi10.jpg</t>
        </is>
      </c>
    </row>
    <row r="3196">
      <c r="A3196" s="2" t="n">
        <v>2632</v>
      </c>
      <c r="B3196" s="2" t="inlineStr">
        <is>
          <t>ماژول RFID ریدر RF01D ID3 آپدیت شده</t>
        </is>
      </c>
      <c r="C3196" s="2" t="inlineStr">
        <is>
          <t>ماژول 13.56MHZ RFID RC522</t>
        </is>
      </c>
      <c r="D3196" s="2" t="inlineStr">
        <is>
          <t>آسیا کیت</t>
        </is>
      </c>
      <c r="E3196" s="2" t="inlineStr">
        <is>
          <t>★۵ (۱ سال در ترب)</t>
        </is>
      </c>
      <c r="F3196" s="2" t="inlineStr">
        <is>
          <t>ندارد</t>
        </is>
      </c>
      <c r="G3196" s="2" t="inlineStr">
        <is>
          <t>۲۱۰٫۰۰۰ تومان</t>
        </is>
      </c>
      <c r="H3196" s="2" t="inlineStr">
        <is>
          <t>۱۷ روز پیش</t>
        </is>
      </c>
      <c r="I3196" s="2" t="inlineStr">
        <is>
          <t>https://api.torob.com/v4/product-page/redirect/?source=&amp;uid=&amp;discover_method=&amp;_bt__experiment=&amp;search_id=&amp;suid=&amp;bvid=&amp;session_id=yhgsspylawwdfbaydyamnkoibtnqhity&amp;device_id=&amp;algorithm=&amp;prk=eb45e0a3-be30-4e58-b283-b525c50833d6&amp;btn=buy&amp;shop_rank=22&amp;user_delivery_city=0&amp;pdp_display=seller_card&amp;view=&amp;app_ver=</t>
        </is>
      </c>
      <c r="J3196" s="2" t="inlineStr">
        <is>
          <t>https://image.torob.com/base/images/gQ/Bh/gQBh92CZGRx2Mi10.jpg</t>
        </is>
      </c>
    </row>
    <row r="3197">
      <c r="A3197" s="2" t="n">
        <v>2632</v>
      </c>
      <c r="B3197" s="2" t="inlineStr">
        <is>
          <t>ماژول RFID ریدر RF01D ID3 آپدیت شده</t>
        </is>
      </c>
      <c r="C3197" s="2" t="inlineStr">
        <is>
          <t>ماژول RFID با قابلیت خواندن و نوشتن RFID Reader/Writer RC522 Mifare 13.56Mhz</t>
        </is>
      </c>
      <c r="D3197" s="2" t="inlineStr">
        <is>
          <t>دیجی ورا</t>
        </is>
      </c>
      <c r="E3197" s="2" t="inlineStr">
        <is>
          <t>★۵ (۹ ماه در ترب)</t>
        </is>
      </c>
      <c r="F3197" s="2" t="inlineStr">
        <is>
          <t>ندارد</t>
        </is>
      </c>
      <c r="G3197" s="2" t="inlineStr">
        <is>
          <t>۲۱۳٫۹۷۹ تومان</t>
        </is>
      </c>
      <c r="H3197" s="2" t="inlineStr">
        <is>
          <t>۱۲ روز پیش</t>
        </is>
      </c>
      <c r="I3197" s="2" t="inlineStr">
        <is>
          <t>https://api.torob.com/v4/product-page/redirect/?source=&amp;uid=&amp;discover_method=&amp;_bt__experiment=&amp;search_id=&amp;suid=&amp;bvid=&amp;session_id=yhgsspylawwdfbaydyamnkoibtnqhity&amp;device_id=&amp;algorithm=&amp;prk=589b78d9-51c4-465e-8e42-0e6dd62c1b09&amp;btn=buy&amp;shop_rank=23&amp;user_delivery_city=0&amp;pdp_display=seller_card&amp;view=&amp;app_ver=</t>
        </is>
      </c>
      <c r="J3197" s="2" t="inlineStr">
        <is>
          <t>https://image.torob.com/base/images/gQ/Bh/gQBh92CZGRx2Mi10.jpg</t>
        </is>
      </c>
    </row>
    <row r="3198">
      <c r="A3198" s="2" t="n">
        <v>2632</v>
      </c>
      <c r="B3198" s="2" t="inlineStr">
        <is>
          <t>ماژول RFID ریدر RF01D ID3 آپدیت شده</t>
        </is>
      </c>
      <c r="C3198" s="2" t="inlineStr">
        <is>
          <t>ماژول RFID/NFC با قابلیت نوشتن و خواندن فرکانس 13.56Mhz مدل RC522 با متعلقات</t>
        </is>
      </c>
      <c r="D3198" s="2" t="inlineStr">
        <is>
          <t>گیگا الکترونیک</t>
        </is>
      </c>
      <c r="E3198" s="2" t="inlineStr">
        <is>
          <t>★۴.۹ (۲ سال در ترب)</t>
        </is>
      </c>
      <c r="F3198" s="2" t="inlineStr">
        <is>
          <t>دارد</t>
        </is>
      </c>
      <c r="G3198" s="2" t="inlineStr">
        <is>
          <t>۲۲۰٫۰۰۰ تومان</t>
        </is>
      </c>
      <c r="H3198" s="2" t="inlineStr">
        <is>
          <t>۱۸ ساعت پیش</t>
        </is>
      </c>
      <c r="I3198" s="2" t="inlineStr">
        <is>
          <t>https://api.torob.com/v4/product-page/redirect/?source=&amp;uid=&amp;discover_method=&amp;_bt__experiment=&amp;search_id=&amp;suid=&amp;bvid=&amp;session_id=yhgsspylawwdfbaydyamnkoibtnqhity&amp;device_id=&amp;algorithm=&amp;prk=10686cb1-2dee-4b95-acf2-5b9854b9b929&amp;btn=buy&amp;shop_rank=24&amp;user_delivery_city=0&amp;pdp_display=seller_card&amp;view=&amp;app_ver=</t>
        </is>
      </c>
      <c r="J3198" s="2" t="inlineStr">
        <is>
          <t>https://image.torob.com/base/images/gQ/Bh/gQBh92CZGRx2Mi10.jpg</t>
        </is>
      </c>
    </row>
    <row r="3199">
      <c r="A3199" s="2" t="n">
        <v>2632</v>
      </c>
      <c r="B3199" s="2" t="inlineStr">
        <is>
          <t>ماژول RFID ریدر RF01D ID3 آپدیت شده</t>
        </is>
      </c>
      <c r="C3199" s="2" t="inlineStr">
        <is>
          <t>ماژول RF-ID (خواندن و نوشتن) RC522 به همراه تگ و کارت</t>
        </is>
      </c>
      <c r="D3199" s="2" t="inlineStr">
        <is>
          <t>ایده الکترونیک</t>
        </is>
      </c>
      <c r="E3199" s="2" t="inlineStr">
        <is>
          <t>★۵ (۵ سال در ترب)</t>
        </is>
      </c>
      <c r="F3199" s="2" t="inlineStr">
        <is>
          <t>دارد</t>
        </is>
      </c>
      <c r="G3199" s="2" t="inlineStr">
        <is>
          <t>۲۲۲٫۹۷۰ تومان</t>
        </is>
      </c>
      <c r="H3199" s="2" t="inlineStr">
        <is>
          <t>۴ روز پیش</t>
        </is>
      </c>
      <c r="I3199" s="2" t="inlineStr">
        <is>
          <t>https://api.torob.com/v4/product-page/redirect/?source=&amp;uid=&amp;discover_method=&amp;_bt__experiment=&amp;search_id=&amp;suid=&amp;bvid=&amp;session_id=yhgsspylawwdfbaydyamnkoibtnqhity&amp;device_id=&amp;algorithm=&amp;prk=46b81419-5403-4918-bd8b-21ec88d5559c&amp;btn=buy&amp;shop_rank=25&amp;user_delivery_city=0&amp;pdp_display=seller_card&amp;view=&amp;app_ver=</t>
        </is>
      </c>
      <c r="J3199" s="2" t="inlineStr">
        <is>
          <t>https://image.torob.com/base/images/gQ/Bh/gQBh92CZGRx2Mi10.jpg</t>
        </is>
      </c>
    </row>
    <row r="3200">
      <c r="A3200" s="2" t="n">
        <v>2632</v>
      </c>
      <c r="B3200" s="2" t="inlineStr">
        <is>
          <t>ماژول RFID ریدر RF01D ID3 آپدیت شده</t>
        </is>
      </c>
      <c r="C3200" s="2" t="inlineStr">
        <is>
          <t>ماژول RFID RC522 ا RFID RC522</t>
        </is>
      </c>
      <c r="D3200" s="2" t="inlineStr">
        <is>
          <t>الکترونیک ۳۶۶</t>
        </is>
      </c>
      <c r="E3200" s="2" t="inlineStr">
        <is>
          <t>★۵ (۱ سال در ترب)</t>
        </is>
      </c>
      <c r="F3200" s="2" t="inlineStr">
        <is>
          <t>ندارد</t>
        </is>
      </c>
      <c r="G3200" s="2" t="inlineStr">
        <is>
          <t>۲۲۳٫۴۱۰ تومان</t>
        </is>
      </c>
      <c r="H3200" s="2" t="inlineStr">
        <is>
          <t>۲۰ ساعت پیش</t>
        </is>
      </c>
      <c r="I3200" s="2" t="inlineStr">
        <is>
          <t>https://api.torob.com/v4/product-page/redirect/?source=&amp;uid=&amp;discover_method=&amp;_bt__experiment=&amp;search_id=&amp;suid=&amp;bvid=&amp;session_id=yhgsspylawwdfbaydyamnkoibtnqhity&amp;device_id=&amp;algorithm=&amp;prk=60a3240a-cc5c-4376-8755-1adb1e65d70a&amp;btn=buy&amp;shop_rank=26&amp;user_delivery_city=0&amp;pdp_display=seller_card&amp;view=&amp;app_ver=</t>
        </is>
      </c>
      <c r="J3200" s="2" t="inlineStr">
        <is>
          <t>https://image.torob.com/base/images/gQ/Bh/gQBh92CZGRx2Mi10.jpg</t>
        </is>
      </c>
    </row>
    <row r="3201">
      <c r="A3201" s="2" t="n">
        <v>2632</v>
      </c>
      <c r="B3201" s="2" t="inlineStr">
        <is>
          <t>ماژول RFID ریدر RF01D ID3 آپدیت شده</t>
        </is>
      </c>
      <c r="C3201" s="2" t="inlineStr">
        <is>
          <t>ماژول آر اف آی دی RC522 به همراه تگ</t>
        </is>
      </c>
      <c r="D3201" s="2" t="inlineStr">
        <is>
          <t>مکاترونیک</t>
        </is>
      </c>
      <c r="E3201" s="2" t="inlineStr">
        <is>
          <t>★۵ (۵ سال در ترب)</t>
        </is>
      </c>
      <c r="F3201" s="2" t="inlineStr">
        <is>
          <t>ندارد</t>
        </is>
      </c>
      <c r="G3201" s="2" t="inlineStr">
        <is>
          <t>۲۲۴٫۰۰۰ تومان</t>
        </is>
      </c>
      <c r="H3201" s="2" t="inlineStr">
        <is>
          <t>دیروز</t>
        </is>
      </c>
      <c r="I3201" s="2" t="inlineStr">
        <is>
          <t>https://api.torob.com/v4/product-page/redirect/?source=&amp;uid=&amp;discover_method=&amp;_bt__experiment=&amp;search_id=&amp;suid=&amp;bvid=&amp;session_id=yhgsspylawwdfbaydyamnkoibtnqhity&amp;device_id=&amp;algorithm=&amp;prk=c0848fd6-2e9a-4c7b-932b-fbedb853b8da&amp;btn=buy&amp;shop_rank=27&amp;user_delivery_city=0&amp;pdp_display=seller_card&amp;view=&amp;app_ver=</t>
        </is>
      </c>
      <c r="J3201" s="2" t="inlineStr">
        <is>
          <t>https://image.torob.com/base/images/gQ/Bh/gQBh92CZGRx2Mi10.jpg</t>
        </is>
      </c>
    </row>
    <row r="3202">
      <c r="A3202" s="2" t="n">
        <v>2632</v>
      </c>
      <c r="B3202" s="2" t="inlineStr">
        <is>
          <t>ماژول RFID ریدر RF01D ID3 آپدیت شده</t>
        </is>
      </c>
      <c r="C3202" s="2" t="inlineStr">
        <is>
          <t>ماژول RFID با قابلیت خواندن و نوشتن RC522 ا RFID Module with ability Read and Write RC522 Model</t>
        </is>
      </c>
      <c r="D3202" s="2" t="inlineStr">
        <is>
          <t>آی اُ ای نِت</t>
        </is>
      </c>
      <c r="E3202" s="2" t="inlineStr">
        <is>
          <t>★۵ (۲ سال در ترب)</t>
        </is>
      </c>
      <c r="F3202" s="2" t="inlineStr">
        <is>
          <t>ندارد</t>
        </is>
      </c>
      <c r="G3202" s="2" t="inlineStr">
        <is>
          <t>۲۲۵٫۰۰۰ تومان</t>
        </is>
      </c>
      <c r="H3202" s="2" t="inlineStr">
        <is>
          <t>۱۵ روز پیش</t>
        </is>
      </c>
      <c r="I3202" s="2" t="inlineStr">
        <is>
          <t>https://api.torob.com/v4/product-page/redirect/?source=&amp;uid=&amp;discover_method=&amp;_bt__experiment=&amp;search_id=&amp;suid=&amp;bvid=&amp;session_id=yhgsspylawwdfbaydyamnkoibtnqhity&amp;device_id=&amp;algorithm=&amp;prk=32097c81-5b89-480b-b76a-21090bb4b525&amp;btn=buy&amp;shop_rank=28&amp;user_delivery_city=0&amp;pdp_display=seller_card&amp;view=&amp;app_ver=</t>
        </is>
      </c>
      <c r="J3202" s="2" t="inlineStr">
        <is>
          <t>https://image.torob.com/base/images/gQ/Bh/gQBh92CZGRx2Mi10.jpg</t>
        </is>
      </c>
    </row>
    <row r="3203">
      <c r="A3203" s="2" t="n">
        <v>2632</v>
      </c>
      <c r="B3203" s="2" t="inlineStr">
        <is>
          <t>ماژول RFID ریدر RF01D ID3 آپدیت شده</t>
        </is>
      </c>
      <c r="C3203" s="2" t="inlineStr">
        <is>
          <t>ماژول RFID با قابلیت خواندن و نوشتن RFID RC522</t>
        </is>
      </c>
      <c r="D3203" s="2" t="inlineStr">
        <is>
          <t>دریا الکترونیک</t>
        </is>
      </c>
      <c r="E3203" s="2" t="inlineStr">
        <is>
          <t>★۵ (۳ سال در ترب)</t>
        </is>
      </c>
      <c r="F3203" s="2" t="inlineStr">
        <is>
          <t>ندارد</t>
        </is>
      </c>
      <c r="G3203" s="2" t="inlineStr">
        <is>
          <t>۲۲۸٫۰۸۰ تومان</t>
        </is>
      </c>
      <c r="H3203" s="2" t="inlineStr">
        <is>
          <t>۹ روز پیش</t>
        </is>
      </c>
      <c r="I3203" s="2" t="inlineStr">
        <is>
          <t>https://api.torob.com/v4/product-page/redirect/?source=&amp;uid=&amp;discover_method=&amp;_bt__experiment=&amp;search_id=&amp;suid=&amp;bvid=&amp;session_id=yhgsspylawwdfbaydyamnkoibtnqhity&amp;device_id=&amp;algorithm=&amp;prk=ccff73c4-00c5-472c-84b2-311afb787343&amp;btn=buy&amp;shop_rank=29&amp;user_delivery_city=0&amp;pdp_display=seller_card&amp;view=&amp;app_ver=</t>
        </is>
      </c>
      <c r="J3203" s="2" t="inlineStr">
        <is>
          <t>https://image.torob.com/base/images/gQ/Bh/gQBh92CZGRx2Mi10.jpg</t>
        </is>
      </c>
    </row>
    <row r="3204">
      <c r="A3204" s="2" t="n">
        <v>2632</v>
      </c>
      <c r="B3204" s="2" t="inlineStr">
        <is>
          <t>ماژول RFID ریدر RF01D ID3 آپدیت شده</t>
        </is>
      </c>
      <c r="C3204" s="2" t="inlineStr">
        <is>
          <t>ماژول RFID با قابلیت خواندن و نوشتن RFID Reader/Writer RC522 Mifare 13.56Mhz به همراه تگ</t>
        </is>
      </c>
      <c r="D3204" s="2" t="inlineStr">
        <is>
          <t>جم ترونیک</t>
        </is>
      </c>
      <c r="E3204" s="2" t="inlineStr">
        <is>
          <t>★۵ (۳ سال در ترب)</t>
        </is>
      </c>
      <c r="F3204" s="2" t="inlineStr">
        <is>
          <t>دارد</t>
        </is>
      </c>
      <c r="G3204" s="2" t="inlineStr">
        <is>
          <t>۲۳۱٫۰۰۰ تومان</t>
        </is>
      </c>
      <c r="H3204" s="2" t="inlineStr">
        <is>
          <t>۱۳ روز پیش</t>
        </is>
      </c>
      <c r="I3204" s="2" t="inlineStr">
        <is>
          <t>https://api.torob.com/v4/product-page/redirect/?source=&amp;uid=&amp;discover_method=&amp;_bt__experiment=&amp;search_id=&amp;suid=&amp;bvid=&amp;session_id=yhgsspylawwdfbaydyamnkoibtnqhity&amp;device_id=&amp;algorithm=&amp;prk=034ceeac-314e-466e-87fd-1cbb8e4743f4&amp;btn=buy&amp;shop_rank=30&amp;user_delivery_city=0&amp;pdp_display=seller_card&amp;view=&amp;app_ver=</t>
        </is>
      </c>
      <c r="J3204" s="2" t="inlineStr">
        <is>
          <t>https://image.torob.com/base/images/gQ/Bh/gQBh92CZGRx2Mi10.jpg</t>
        </is>
      </c>
    </row>
    <row r="3205">
      <c r="A3205" s="2" t="n">
        <v>2632</v>
      </c>
      <c r="B3205" s="2" t="inlineStr">
        <is>
          <t>ماژول RFID ریدر RF01D ID3 آپدیت شده</t>
        </is>
      </c>
      <c r="C3205" s="2" t="inlineStr">
        <is>
          <t>ماژول کارت‌خوان RC522 با قابلیت خواندن و نوشتن</t>
        </is>
      </c>
      <c r="D3205" s="2" t="inlineStr">
        <is>
          <t>ارکید استور</t>
        </is>
      </c>
      <c r="E3205" s="2" t="inlineStr">
        <is>
          <t>★۵ (۴ سال در ترب)</t>
        </is>
      </c>
      <c r="F3205" s="2" t="inlineStr">
        <is>
          <t>ندارد</t>
        </is>
      </c>
      <c r="G3205" s="2" t="inlineStr">
        <is>
          <t>۲۳۴٫۸۸۲ تومان</t>
        </is>
      </c>
      <c r="H3205" s="2" t="inlineStr">
        <is>
          <t>۵ روز پیش</t>
        </is>
      </c>
      <c r="I3205" s="2" t="inlineStr">
        <is>
          <t>https://api.torob.com/v4/product-page/redirect/?source=&amp;uid=&amp;discover_method=&amp;_bt__experiment=&amp;search_id=&amp;suid=&amp;bvid=&amp;session_id=yhgsspylawwdfbaydyamnkoibtnqhity&amp;device_id=&amp;algorithm=&amp;prk=e1404d46-0ddb-4c0e-9709-e30b11b2fb2f&amp;btn=buy&amp;shop_rank=31&amp;user_delivery_city=0&amp;pdp_display=seller_card&amp;view=&amp;app_ver=</t>
        </is>
      </c>
      <c r="J3205" s="2" t="inlineStr">
        <is>
          <t>https://image.torob.com/base/images/gQ/Bh/gQBh92CZGRx2Mi10.jpg</t>
        </is>
      </c>
    </row>
    <row r="3206">
      <c r="A3206" s="2" t="n">
        <v>2632</v>
      </c>
      <c r="B3206" s="2" t="inlineStr">
        <is>
          <t>ماژول RFID ریدر RF01D ID3 آپدیت شده</t>
        </is>
      </c>
      <c r="C3206" s="2" t="inlineStr">
        <is>
          <t>ماژول RFID با قابلیت خواندن و نوشتن مدل RC522 13.56Mhz</t>
        </is>
      </c>
      <c r="D3206" s="2" t="inlineStr">
        <is>
          <t>شادمهر الکترونیک</t>
        </is>
      </c>
      <c r="E3206" s="2" t="inlineStr">
        <is>
          <t>★۵ (۱ سال در ترب)</t>
        </is>
      </c>
      <c r="F3206" s="2" t="inlineStr">
        <is>
          <t>دارد</t>
        </is>
      </c>
      <c r="G3206" s="2" t="inlineStr">
        <is>
          <t>۲۳۵٫۸۸۱ تومان</t>
        </is>
      </c>
      <c r="H3206" s="2" t="inlineStr">
        <is>
          <t>۴ روز پیش</t>
        </is>
      </c>
      <c r="I3206" s="2" t="inlineStr">
        <is>
          <t>https://api.torob.com/v4/product-page/redirect/?source=&amp;uid=&amp;discover_method=&amp;_bt__experiment=&amp;search_id=&amp;suid=&amp;bvid=&amp;session_id=yhgsspylawwdfbaydyamnkoibtnqhity&amp;device_id=&amp;algorithm=&amp;prk=76d47176-c4e7-450e-96e8-39172fdd79b2&amp;btn=buy&amp;shop_rank=32&amp;user_delivery_city=0&amp;pdp_display=seller_card&amp;view=&amp;app_ver=</t>
        </is>
      </c>
      <c r="J3206" s="2" t="inlineStr">
        <is>
          <t>https://image.torob.com/base/images/gQ/Bh/gQBh92CZGRx2Mi10.jpg</t>
        </is>
      </c>
    </row>
    <row r="3207">
      <c r="A3207" s="2" t="n">
        <v>2632</v>
      </c>
      <c r="B3207" s="2" t="inlineStr">
        <is>
          <t>ماژول RFID ریدر RF01D ID3 آپدیت شده</t>
        </is>
      </c>
      <c r="C3207" s="2" t="inlineStr">
        <is>
          <t>ماژول RFID با قابلیت خواندن و نوشتن RFID RC522 Mifare 13.56Mhz</t>
        </is>
      </c>
      <c r="D3207" s="2" t="inlineStr">
        <is>
          <t>میکروپردازش</t>
        </is>
      </c>
      <c r="E3207" s="2" t="inlineStr">
        <is>
          <t>★۵ (۴ سال در ترب)</t>
        </is>
      </c>
      <c r="F3207" s="2" t="inlineStr">
        <is>
          <t>ندارد</t>
        </is>
      </c>
      <c r="G3207" s="2" t="inlineStr">
        <is>
          <t>۲۴۰٫۰۰۰ تومان</t>
        </is>
      </c>
      <c r="H3207" s="2" t="inlineStr">
        <is>
          <t>۴ ماه و ۴ روز پیش</t>
        </is>
      </c>
      <c r="I3207" s="2" t="inlineStr">
        <is>
          <t>https://api.torob.com/v4/product-page/redirect/?source=&amp;uid=&amp;discover_method=&amp;_bt__experiment=&amp;search_id=&amp;suid=&amp;bvid=&amp;session_id=yhgsspylawwdfbaydyamnkoibtnqhity&amp;device_id=&amp;algorithm=&amp;prk=9d6fdb0c-9372-4dea-86dc-3948dca8c9e1&amp;btn=buy&amp;shop_rank=33&amp;user_delivery_city=0&amp;pdp_display=seller_card&amp;view=&amp;app_ver=</t>
        </is>
      </c>
      <c r="J3207" s="2" t="inlineStr">
        <is>
          <t>https://image.torob.com/base/images/gQ/Bh/gQBh92CZGRx2Mi10.jpg</t>
        </is>
      </c>
    </row>
    <row r="3208">
      <c r="A3208" s="2" t="n">
        <v>2632</v>
      </c>
      <c r="B3208" s="2" t="inlineStr">
        <is>
          <t>ماژول RFID ریدر RF01D ID3 آپدیت شده</t>
        </is>
      </c>
      <c r="C3208" s="2" t="inlineStr">
        <is>
          <t>ماژول کارت خوان RFID-RC522-13.56MHz</t>
        </is>
      </c>
      <c r="D3208" s="2" t="inlineStr">
        <is>
          <t>کالای الکترونیک</t>
        </is>
      </c>
      <c r="E3208" s="2" t="inlineStr">
        <is>
          <t>★۵ (۴ سال در ترب)</t>
        </is>
      </c>
      <c r="F3208" s="2" t="inlineStr">
        <is>
          <t>دارد</t>
        </is>
      </c>
      <c r="G3208" s="2" t="inlineStr">
        <is>
          <t>۲۴۱٫۲۰۰ تومان</t>
        </is>
      </c>
      <c r="H3208" s="2" t="inlineStr">
        <is>
          <t>دیروز</t>
        </is>
      </c>
      <c r="I3208" s="2" t="inlineStr">
        <is>
          <t>https://api.torob.com/v4/product-page/redirect/?source=&amp;uid=&amp;discover_method=&amp;_bt__experiment=&amp;search_id=&amp;suid=&amp;bvid=&amp;session_id=yhgsspylawwdfbaydyamnkoibtnqhity&amp;device_id=&amp;algorithm=&amp;prk=c9bfd1e0-435f-4d00-96dd-05631b06e430&amp;btn=buy&amp;shop_rank=34&amp;user_delivery_city=0&amp;pdp_display=seller_card&amp;view=&amp;app_ver=</t>
        </is>
      </c>
      <c r="J3208" s="2" t="inlineStr">
        <is>
          <t>https://image.torob.com/base/images/gQ/Bh/gQBh92CZGRx2Mi10.jpg</t>
        </is>
      </c>
    </row>
    <row r="3209">
      <c r="A3209" s="2" t="n">
        <v>2632</v>
      </c>
      <c r="B3209" s="2" t="inlineStr">
        <is>
          <t>ماژول RFID ریدر RF01D ID3 آپدیت شده</t>
        </is>
      </c>
      <c r="C3209" s="2" t="inlineStr">
        <is>
          <t>ماژول RFID با قابلیت خواندن و نوشتن RFID Reader/Writer RC522 Mifare 13.56Mhz به همراه تگ</t>
        </is>
      </c>
      <c r="D3209" s="2" t="inlineStr">
        <is>
          <t>80 وات</t>
        </is>
      </c>
      <c r="E3209" s="2" t="inlineStr">
        <is>
          <t>★۵ (۳ سال در ترب)</t>
        </is>
      </c>
      <c r="F3209" s="2" t="inlineStr">
        <is>
          <t>ندارد</t>
        </is>
      </c>
      <c r="G3209" s="2" t="inlineStr">
        <is>
          <t>۲۴۱٫۵۰۰ تومان</t>
        </is>
      </c>
      <c r="H3209" s="2" t="inlineStr">
        <is>
          <t>۳ روز پیش</t>
        </is>
      </c>
      <c r="I3209" s="2" t="inlineStr">
        <is>
          <t>https://api.torob.com/v4/product-page/redirect/?source=&amp;uid=&amp;discover_method=&amp;_bt__experiment=&amp;search_id=&amp;suid=&amp;bvid=&amp;session_id=yhgsspylawwdfbaydyamnkoibtnqhity&amp;device_id=&amp;algorithm=&amp;prk=a99287d9-0f79-458d-b104-966a564a55f7&amp;btn=buy&amp;shop_rank=35&amp;user_delivery_city=0&amp;pdp_display=seller_card&amp;view=&amp;app_ver=</t>
        </is>
      </c>
      <c r="J3209" s="2" t="inlineStr">
        <is>
          <t>https://image.torob.com/base/images/gQ/Bh/gQBh92CZGRx2Mi10.jpg</t>
        </is>
      </c>
    </row>
    <row r="3210">
      <c r="A3210" s="2" t="n">
        <v>2632</v>
      </c>
      <c r="B3210" s="2" t="inlineStr">
        <is>
          <t>ماژول RFID ریدر RF01D ID3 آپدیت شده</t>
        </is>
      </c>
      <c r="C3210" s="2" t="inlineStr">
        <is>
          <t>ماژول RFID با قابلیت خواندن و نوشتن RFID Reader/Writer RC522 Mifare 13.56Mhz به همراه تگ</t>
        </is>
      </c>
      <c r="D3210" s="2" t="inlineStr">
        <is>
          <t>الکترونیک ECA</t>
        </is>
      </c>
      <c r="E3210" s="2" t="inlineStr">
        <is>
          <t>★۵ (۳ سال در ترب)</t>
        </is>
      </c>
      <c r="F3210" s="2" t="inlineStr">
        <is>
          <t>دارد</t>
        </is>
      </c>
      <c r="G3210" s="2" t="inlineStr">
        <is>
          <t>۲۴۴٫۰۰۰ تومان</t>
        </is>
      </c>
      <c r="H3210" s="2" t="inlineStr">
        <is>
          <t>۱۴ ساعت پیش</t>
        </is>
      </c>
      <c r="I3210" s="2" t="inlineStr">
        <is>
          <t>https://api.torob.com/v4/product-page/redirect/?source=&amp;uid=&amp;discover_method=&amp;_bt__experiment=&amp;search_id=&amp;suid=&amp;bvid=&amp;session_id=yhgsspylawwdfbaydyamnkoibtnqhity&amp;device_id=&amp;algorithm=&amp;prk=41f433dd-0a1c-4b7f-9739-1246705c1c90&amp;btn=buy&amp;shop_rank=36&amp;user_delivery_city=0&amp;pdp_display=seller_card&amp;view=&amp;app_ver=</t>
        </is>
      </c>
      <c r="J3210" s="2" t="inlineStr">
        <is>
          <t>https://image.torob.com/base/images/gQ/Bh/gQBh92CZGRx2Mi10.jpg</t>
        </is>
      </c>
    </row>
    <row r="3211">
      <c r="A3211" s="2" t="n">
        <v>2632</v>
      </c>
      <c r="B3211" s="2" t="inlineStr">
        <is>
          <t>ماژول RFID ریدر RF01D ID3 آپدیت شده</t>
        </is>
      </c>
      <c r="C3211" s="2" t="inlineStr">
        <is>
          <t>ماژول RFID RC522 با قابلیت خواندن و نوشتن فرکانس 13.56</t>
        </is>
      </c>
      <c r="D3211" s="2" t="inlineStr">
        <is>
          <t>میکروبات مارکت</t>
        </is>
      </c>
      <c r="E3211" s="2" t="inlineStr">
        <is>
          <t>★۵ (۳ سال در ترب)</t>
        </is>
      </c>
      <c r="F3211" s="2" t="inlineStr">
        <is>
          <t>ندارد</t>
        </is>
      </c>
      <c r="G3211" s="2" t="inlineStr">
        <is>
          <t>۲۴۸٫۱۰۰ تومان</t>
        </is>
      </c>
      <c r="H3211" s="2" t="inlineStr">
        <is>
          <t>دیروز</t>
        </is>
      </c>
      <c r="I3211" s="2" t="inlineStr">
        <is>
          <t>https://api.torob.com/v4/product-page/redirect/?source=&amp;uid=&amp;discover_method=&amp;_bt__experiment=&amp;search_id=&amp;suid=&amp;bvid=&amp;session_id=yhgsspylawwdfbaydyamnkoibtnqhity&amp;device_id=&amp;algorithm=&amp;prk=687da176-92e7-4332-8f57-c70355b7c1c2&amp;btn=buy&amp;shop_rank=37&amp;user_delivery_city=0&amp;pdp_display=seller_card&amp;view=&amp;app_ver=</t>
        </is>
      </c>
      <c r="J3211" s="2" t="inlineStr">
        <is>
          <t>https://image.torob.com/base/images/gQ/Bh/gQBh92CZGRx2Mi10.jpg</t>
        </is>
      </c>
    </row>
    <row r="3212">
      <c r="A3212" s="2" t="n">
        <v>2632</v>
      </c>
      <c r="B3212" s="2" t="inlineStr">
        <is>
          <t>ماژول RFID ریدر RF01D ID3 آپدیت شده</t>
        </is>
      </c>
      <c r="C3212" s="2" t="inlineStr">
        <is>
          <t>ماژول RC522 RFID با قابلیت خواندن و نوشتن فرکانس 13.56Mhz ا RC522 RFID Reader/Writer Module 13.56MHz</t>
        </is>
      </c>
      <c r="D3212" s="2" t="inlineStr">
        <is>
          <t>رایاک</t>
        </is>
      </c>
      <c r="E3212" s="2" t="inlineStr">
        <is>
          <t>★۵ (۳ ماه در ترب)</t>
        </is>
      </c>
      <c r="F3212" s="2" t="inlineStr">
        <is>
          <t>ندارد</t>
        </is>
      </c>
      <c r="G3212" s="2" t="inlineStr">
        <is>
          <t>۲۵۰٫۰۰۰ تومان</t>
        </is>
      </c>
      <c r="H3212" s="2" t="inlineStr">
        <is>
          <t>۱ ماه و ۴ روز پیش</t>
        </is>
      </c>
      <c r="I3212" s="2" t="inlineStr">
        <is>
          <t>https://api.torob.com/v4/product-page/redirect/?source=&amp;uid=&amp;discover_method=&amp;_bt__experiment=&amp;search_id=&amp;suid=&amp;bvid=&amp;session_id=yhgsspylawwdfbaydyamnkoibtnqhity&amp;device_id=&amp;algorithm=&amp;prk=f026b342-3e09-4d09-859e-e297feb6a131&amp;btn=buy&amp;shop_rank=38&amp;user_delivery_city=0&amp;pdp_display=seller_card&amp;view=&amp;app_ver=</t>
        </is>
      </c>
      <c r="J3212" s="2" t="inlineStr">
        <is>
          <t>https://image.torob.com/base/images/gQ/Bh/gQBh92CZGRx2Mi10.jpg</t>
        </is>
      </c>
    </row>
    <row r="3213">
      <c r="A3213" s="2" t="n">
        <v>2632</v>
      </c>
      <c r="B3213" s="2" t="inlineStr">
        <is>
          <t>ماژول RFID ریدر RF01D ID3 آپدیت شده</t>
        </is>
      </c>
      <c r="C3213" s="2" t="inlineStr">
        <is>
          <t>ماژول RFID با قابليت خواندن و نوشتن RC522</t>
        </is>
      </c>
      <c r="D3213" s="2" t="inlineStr">
        <is>
          <t>چهره الکترونیک</t>
        </is>
      </c>
      <c r="E3213" s="2" t="inlineStr">
        <is>
          <t>★۵ (۱ سال در ترب)</t>
        </is>
      </c>
      <c r="F3213" s="2" t="inlineStr">
        <is>
          <t>ندارد</t>
        </is>
      </c>
      <c r="G3213" s="2" t="inlineStr">
        <is>
          <t>۲۵۰٫۵۶۰ تومان</t>
        </is>
      </c>
      <c r="H3213" s="2" t="inlineStr">
        <is>
          <t>دیروز</t>
        </is>
      </c>
      <c r="I3213" s="2" t="inlineStr">
        <is>
          <t>https://api.torob.com/v4/product-page/redirect/?source=&amp;uid=&amp;discover_method=&amp;_bt__experiment=&amp;search_id=&amp;suid=&amp;bvid=&amp;session_id=yhgsspylawwdfbaydyamnkoibtnqhity&amp;device_id=&amp;algorithm=&amp;prk=52af9d8d-4746-402f-a976-cb1eede85dd8&amp;btn=buy&amp;shop_rank=39&amp;user_delivery_city=0&amp;pdp_display=seller_card&amp;view=&amp;app_ver=</t>
        </is>
      </c>
      <c r="J3213" s="2" t="inlineStr">
        <is>
          <t>https://image.torob.com/base/images/gQ/Bh/gQBh92CZGRx2Mi10.jpg</t>
        </is>
      </c>
    </row>
    <row r="3214">
      <c r="A3214" s="2" t="n">
        <v>2632</v>
      </c>
      <c r="B3214" s="2" t="inlineStr">
        <is>
          <t>ماژول RFID ریدر RF01D ID3 آپدیت شده</t>
        </is>
      </c>
      <c r="C3214" s="2" t="inlineStr">
        <is>
          <t>ماژول RC522 با قابلیت خواندن و نوشتن RFID Reader &amp; Writer</t>
        </is>
      </c>
      <c r="D3214" s="2" t="inlineStr">
        <is>
          <t>آوا الکترونیک</t>
        </is>
      </c>
      <c r="E3214" s="2" t="inlineStr">
        <is>
          <t>★۵ (۴ سال در ترب)</t>
        </is>
      </c>
      <c r="F3214" s="2" t="inlineStr">
        <is>
          <t>دارد</t>
        </is>
      </c>
      <c r="G3214" s="2" t="inlineStr">
        <is>
          <t>۲۵۲٫۵۰۰ تومان</t>
        </is>
      </c>
      <c r="H3214" s="2" t="inlineStr">
        <is>
          <t>۲ روز پیش</t>
        </is>
      </c>
      <c r="I3214" s="2" t="inlineStr">
        <is>
          <t>https://api.torob.com/v4/product-page/redirect/?source=&amp;uid=&amp;discover_method=&amp;_bt__experiment=&amp;search_id=&amp;suid=&amp;bvid=&amp;session_id=yhgsspylawwdfbaydyamnkoibtnqhity&amp;device_id=&amp;algorithm=&amp;prk=73732291-7cca-463b-aa8c-5985597dac71&amp;btn=buy&amp;shop_rank=40&amp;user_delivery_city=0&amp;pdp_display=seller_card&amp;view=&amp;app_ver=</t>
        </is>
      </c>
      <c r="J3214" s="2" t="inlineStr">
        <is>
          <t>https://image.torob.com/base/images/gQ/Bh/gQBh92CZGRx2Mi10.jpg</t>
        </is>
      </c>
    </row>
    <row r="3215">
      <c r="A3215" s="2" t="n">
        <v>2632</v>
      </c>
      <c r="B3215" s="2" t="inlineStr">
        <is>
          <t>ماژول RFID ریدر RF01D ID3 آپدیت شده</t>
        </is>
      </c>
      <c r="C3215" s="2" t="inlineStr">
        <is>
          <t>ماژول RFID-RC522 ORIGINAL</t>
        </is>
      </c>
      <c r="D3215" s="2" t="inlineStr">
        <is>
          <t>ساعی الکترونیک</t>
        </is>
      </c>
      <c r="E3215" s="2" t="inlineStr">
        <is>
          <t>★۵ (۱ سال در ترب)</t>
        </is>
      </c>
      <c r="F3215" s="2" t="inlineStr">
        <is>
          <t>ندارد</t>
        </is>
      </c>
      <c r="G3215" s="2" t="inlineStr">
        <is>
          <t>۲۵۷٫۴۴۶ تومان</t>
        </is>
      </c>
      <c r="H3215" s="2" t="inlineStr">
        <is>
          <t>۱۱ روز پیش</t>
        </is>
      </c>
      <c r="I3215" s="2" t="inlineStr">
        <is>
          <t>https://api.torob.com/v4/product-page/redirect/?source=&amp;uid=&amp;discover_method=&amp;_bt__experiment=&amp;search_id=&amp;suid=&amp;bvid=&amp;session_id=yhgsspylawwdfbaydyamnkoibtnqhity&amp;device_id=&amp;algorithm=&amp;prk=62d0d5ad-ee4c-4ab0-bc67-b5e85f05cb98&amp;btn=buy&amp;shop_rank=41&amp;user_delivery_city=0&amp;pdp_display=seller_card&amp;view=&amp;app_ver=</t>
        </is>
      </c>
      <c r="J3215" s="2" t="inlineStr">
        <is>
          <t>https://image.torob.com/base/images/gQ/Bh/gQBh92CZGRx2Mi10.jpg</t>
        </is>
      </c>
    </row>
    <row r="3216">
      <c r="A3216" s="2" t="n">
        <v>2632</v>
      </c>
      <c r="B3216" s="2" t="inlineStr">
        <is>
          <t>ماژول RFID ریدر RF01D ID3 آپدیت شده</t>
        </is>
      </c>
      <c r="C3216" s="2" t="inlineStr">
        <is>
          <t>ماژول RFID باقابلیت خواندن ونوشتن RC522 13.56Mhz</t>
        </is>
      </c>
      <c r="D3216" s="2" t="inlineStr">
        <is>
          <t>عرفان الکترونیک یزد</t>
        </is>
      </c>
      <c r="E3216" s="2" t="inlineStr">
        <is>
          <t>★۵ (۱۰ ماه در ترب)</t>
        </is>
      </c>
      <c r="F3216" s="2" t="inlineStr">
        <is>
          <t>ندارد</t>
        </is>
      </c>
      <c r="G3216" s="2" t="inlineStr">
        <is>
          <t>۲۶۰٫۰۰۰ تومان</t>
        </is>
      </c>
      <c r="H3216" s="2" t="inlineStr">
        <is>
          <t>۶ ماه و ۷ روز پیش</t>
        </is>
      </c>
      <c r="I3216" s="2" t="inlineStr">
        <is>
          <t>https://api.torob.com/v4/product-page/redirect/?source=&amp;uid=&amp;discover_method=&amp;_bt__experiment=&amp;search_id=&amp;suid=&amp;bvid=&amp;session_id=yhgsspylawwdfbaydyamnkoibtnqhity&amp;device_id=&amp;algorithm=&amp;prk=dcb1d9f9-15eb-4587-8be7-2af002e7cfc8&amp;btn=buy&amp;shop_rank=42&amp;user_delivery_city=0&amp;pdp_display=seller_card&amp;view=&amp;app_ver=</t>
        </is>
      </c>
      <c r="J3216" s="2" t="inlineStr">
        <is>
          <t>https://image.torob.com/base/images/gQ/Bh/gQBh92CZGRx2Mi10.jpg</t>
        </is>
      </c>
    </row>
    <row r="3217">
      <c r="A3217" s="2" t="n">
        <v>2632</v>
      </c>
      <c r="B3217" s="2" t="inlineStr">
        <is>
          <t>ماژول RFID ریدر RF01D ID3 آپدیت شده</t>
        </is>
      </c>
      <c r="C3217" s="2" t="inlineStr">
        <is>
          <t>ماژول RFID خواندن و نوشتن مدل RC522 فرکانس 13.56MHz به همراه کارت و تگ</t>
        </is>
      </c>
      <c r="D3217" s="2" t="inlineStr">
        <is>
          <t>تسلا شاپ</t>
        </is>
      </c>
      <c r="E3217" s="2" t="inlineStr">
        <is>
          <t>★۵ (۱۰ ماه در ترب)</t>
        </is>
      </c>
      <c r="F3217" s="2" t="inlineStr">
        <is>
          <t>ندارد</t>
        </is>
      </c>
      <c r="G3217" s="2" t="inlineStr">
        <is>
          <t>۲۶۱٫۶۰۰ تومان</t>
        </is>
      </c>
      <c r="H3217" s="2" t="inlineStr">
        <is>
          <t>۴ روز پیش</t>
        </is>
      </c>
      <c r="I3217" s="2" t="inlineStr">
        <is>
          <t>https://api.torob.com/v4/product-page/redirect/?source=&amp;uid=&amp;discover_method=&amp;_bt__experiment=&amp;search_id=&amp;suid=&amp;bvid=&amp;session_id=yhgsspylawwdfbaydyamnkoibtnqhity&amp;device_id=&amp;algorithm=&amp;prk=4e0b0395-e06d-4fb4-ad75-eaa229b100fb&amp;btn=buy&amp;shop_rank=43&amp;user_delivery_city=0&amp;pdp_display=seller_card&amp;view=&amp;app_ver=</t>
        </is>
      </c>
      <c r="J3217" s="2" t="inlineStr">
        <is>
          <t>https://image.torob.com/base/images/gQ/Bh/gQBh92CZGRx2Mi10.jpg</t>
        </is>
      </c>
    </row>
    <row r="3218">
      <c r="A3218" s="2" t="n">
        <v>2632</v>
      </c>
      <c r="B3218" s="2" t="inlineStr">
        <is>
          <t>ماژول RFID ریدر RF01D ID3 آپدیت شده</t>
        </is>
      </c>
      <c r="C3218" s="2" t="inlineStr">
        <is>
          <t>ماژول RFID Reader/Writer مدل MINI RFID-RC522 - XFW-ETLIVE V602 (مدل مینی)</t>
        </is>
      </c>
      <c r="D3218" s="2" t="inlineStr">
        <is>
          <t>مجتمع الکترونیک ایران میکرو</t>
        </is>
      </c>
      <c r="E3218" s="2" t="inlineStr">
        <is>
          <t>★۵ (۲ سال در ترب)</t>
        </is>
      </c>
      <c r="F3218" s="2" t="inlineStr">
        <is>
          <t>ندارد</t>
        </is>
      </c>
      <c r="G3218" s="2" t="inlineStr">
        <is>
          <t>۲۶۳٫۶۴۰ تومان</t>
        </is>
      </c>
      <c r="H3218" s="2" t="inlineStr">
        <is>
          <t>دیروز</t>
        </is>
      </c>
      <c r="I3218" s="2" t="inlineStr">
        <is>
          <t>https://api.torob.com/v4/product-page/redirect/?source=&amp;uid=&amp;discover_method=&amp;_bt__experiment=&amp;search_id=&amp;suid=&amp;bvid=&amp;session_id=yhgsspylawwdfbaydyamnkoibtnqhity&amp;device_id=&amp;algorithm=&amp;prk=cb75c2ba-d0c2-4446-b41c-f1ecbf913903&amp;btn=buy&amp;shop_rank=44&amp;user_delivery_city=0&amp;pdp_display=seller_card&amp;view=&amp;app_ver=</t>
        </is>
      </c>
      <c r="J3218" s="2" t="inlineStr">
        <is>
          <t>https://image.torob.com/base/images/gQ/Bh/gQBh92CZGRx2Mi10.jpg</t>
        </is>
      </c>
    </row>
    <row r="3219">
      <c r="A3219" s="2" t="n">
        <v>2632</v>
      </c>
      <c r="B3219" s="2" t="inlineStr">
        <is>
          <t>ماژول RFID ریدر RF01D ID3 آپدیت شده</t>
        </is>
      </c>
      <c r="C3219" s="2" t="inlineStr">
        <is>
          <t>خرید ماژول کارت‌خوان RC522 با قابلیت خواندن و نوشتن | RFID Reader/Writ</t>
        </is>
      </c>
      <c r="D3219" s="2" t="inlineStr">
        <is>
          <t>آلتینا</t>
        </is>
      </c>
      <c r="E3219" s="2" t="inlineStr">
        <is>
          <t>★۴.۸ فروشگاه جدید</t>
        </is>
      </c>
      <c r="F3219" s="2" t="inlineStr">
        <is>
          <t>ندارد</t>
        </is>
      </c>
      <c r="G3219" s="2" t="inlineStr">
        <is>
          <t>۲۸۱٫۰۰۰ تومان</t>
        </is>
      </c>
      <c r="H3219" s="2" t="inlineStr">
        <is>
          <t>۵ روز پیش</t>
        </is>
      </c>
      <c r="I3219" s="2" t="inlineStr">
        <is>
          <t>https://api.torob.com/v4/product-page/redirect/?source=&amp;uid=&amp;discover_method=&amp;_bt__experiment=&amp;search_id=&amp;suid=&amp;bvid=&amp;session_id=yhgsspylawwdfbaydyamnkoibtnqhity&amp;device_id=&amp;algorithm=&amp;prk=29e85d30-80ec-49ac-8199-7d28bdc134ec&amp;btn=buy&amp;shop_rank=45&amp;user_delivery_city=0&amp;pdp_display=seller_card&amp;view=&amp;app_ver=</t>
        </is>
      </c>
      <c r="J3219" s="2" t="inlineStr">
        <is>
          <t>https://image.torob.com/base/images/gQ/Bh/gQBh92CZGRx2Mi10.jpg</t>
        </is>
      </c>
    </row>
    <row r="3220">
      <c r="A3220" s="2" t="n">
        <v>2632</v>
      </c>
      <c r="B3220" s="2" t="inlineStr">
        <is>
          <t>ماژول RFID ریدر RF01D ID3 آپدیت شده</t>
        </is>
      </c>
      <c r="C3220" s="2" t="inlineStr">
        <is>
          <t>برد RFID RC522</t>
        </is>
      </c>
      <c r="D3220" s="2" t="inlineStr">
        <is>
          <t>میکرونور</t>
        </is>
      </c>
      <c r="E3220" s="2" t="inlineStr">
        <is>
          <t>★۵ (۱ سال در ترب)</t>
        </is>
      </c>
      <c r="F3220" s="2" t="inlineStr">
        <is>
          <t>دارد</t>
        </is>
      </c>
      <c r="G3220" s="2" t="inlineStr">
        <is>
          <t>۲۸۱٫۲۱۰ تومان</t>
        </is>
      </c>
      <c r="H3220" s="2" t="inlineStr">
        <is>
          <t>یک ساعت پیش</t>
        </is>
      </c>
      <c r="I3220" s="2" t="inlineStr">
        <is>
          <t>https://api.torob.com/v4/product-page/redirect/?source=&amp;uid=&amp;discover_method=&amp;_bt__experiment=&amp;search_id=&amp;suid=&amp;bvid=&amp;session_id=yhgsspylawwdfbaydyamnkoibtnqhity&amp;device_id=&amp;algorithm=&amp;prk=202ca091-f39b-4cce-a641-180c15dd8320&amp;btn=buy&amp;shop_rank=46&amp;user_delivery_city=0&amp;pdp_display=seller_card&amp;view=&amp;app_ver=</t>
        </is>
      </c>
      <c r="J3220" s="2" t="inlineStr">
        <is>
          <t>https://image.torob.com/base/images/gQ/Bh/gQBh92CZGRx2Mi10.jpg</t>
        </is>
      </c>
    </row>
    <row r="3221">
      <c r="A3221" s="2" t="n">
        <v>2632</v>
      </c>
      <c r="B3221" s="2" t="inlineStr">
        <is>
          <t>ماژول RFID ریدر RF01D ID3 آپدیت شده</t>
        </is>
      </c>
      <c r="C3221" s="2" t="inlineStr">
        <is>
          <t>ماژول RFID RC522 ا RFID RC522 Reader/Writer Module</t>
        </is>
      </c>
      <c r="D3221" s="2" t="inlineStr">
        <is>
          <t>فرزاد الکترونیک</t>
        </is>
      </c>
      <c r="E3221" s="2" t="inlineStr">
        <is>
          <t>★۵ (۵ سال در ترب)</t>
        </is>
      </c>
      <c r="F3221" s="2" t="inlineStr">
        <is>
          <t>ندارد</t>
        </is>
      </c>
      <c r="G3221" s="2" t="inlineStr">
        <is>
          <t>۲۸۱٫۵۹۴ تومان</t>
        </is>
      </c>
      <c r="H3221" s="2" t="inlineStr">
        <is>
          <t>۴ روز پیش</t>
        </is>
      </c>
      <c r="I3221" s="2" t="inlineStr">
        <is>
          <t>https://api.torob.com/v4/product-page/redirect/?source=&amp;uid=&amp;discover_method=&amp;_bt__experiment=&amp;search_id=&amp;suid=&amp;bvid=&amp;session_id=yhgsspylawwdfbaydyamnkoibtnqhity&amp;device_id=&amp;algorithm=&amp;prk=09d83c1a-533e-4b93-8ddc-42ea237184aa&amp;btn=buy&amp;shop_rank=47&amp;user_delivery_city=0&amp;pdp_display=seller_card&amp;view=&amp;app_ver=</t>
        </is>
      </c>
      <c r="J3221" s="2" t="inlineStr">
        <is>
          <t>https://image.torob.com/base/images/gQ/Bh/gQBh92CZGRx2Mi10.jpg</t>
        </is>
      </c>
    </row>
    <row r="3222">
      <c r="A3222" s="2" t="n">
        <v>2632</v>
      </c>
      <c r="B3222" s="2" t="inlineStr">
        <is>
          <t>ماژول RFID ریدر RF01D ID3 آپدیت شده</t>
        </is>
      </c>
      <c r="C3222" s="2" t="inlineStr">
        <is>
          <t>ماژول rfid RC522</t>
        </is>
      </c>
      <c r="D3222" s="2" t="inlineStr">
        <is>
          <t>میکرونور</t>
        </is>
      </c>
      <c r="E3222" s="2" t="inlineStr">
        <is>
          <t>★۵ (۱ سال در ترب)</t>
        </is>
      </c>
      <c r="F3222" s="2" t="inlineStr">
        <is>
          <t>دارد</t>
        </is>
      </c>
      <c r="G3222" s="2" t="inlineStr">
        <is>
          <t>۲۸۹٫۱۰۰ تومان</t>
        </is>
      </c>
      <c r="H3222" s="2" t="inlineStr">
        <is>
          <t>۲ روز پیش</t>
        </is>
      </c>
      <c r="I3222" s="2" t="inlineStr">
        <is>
          <t>https://api.torob.com/v4/product-page/redirect/?source=&amp;uid=&amp;discover_method=&amp;_bt__experiment=&amp;search_id=&amp;suid=&amp;bvid=&amp;session_id=yhgsspylawwdfbaydyamnkoibtnqhity&amp;device_id=&amp;algorithm=&amp;prk=b2c053d5-3d66-444a-bce5-8116d1743d27&amp;btn=buy&amp;shop_rank=48&amp;user_delivery_city=0&amp;pdp_display=seller_card&amp;view=&amp;app_ver=</t>
        </is>
      </c>
      <c r="J3222" s="2" t="inlineStr">
        <is>
          <t>https://image.torob.com/base/images/gQ/Bh/gQBh92CZGRx2Mi10.jpg</t>
        </is>
      </c>
    </row>
    <row r="3223">
      <c r="A3223" s="2" t="n">
        <v>2632</v>
      </c>
      <c r="B3223" s="2" t="inlineStr">
        <is>
          <t>ماژول RFID ریدر RF01D ID3 آپدیت شده</t>
        </is>
      </c>
      <c r="C3223" s="2" t="inlineStr">
        <is>
          <t>ماژول RFID مدل RC522 ا RC522 RFID module</t>
        </is>
      </c>
      <c r="D3223" s="2" t="inlineStr">
        <is>
          <t>پارت الکترونیک</t>
        </is>
      </c>
      <c r="E3223" s="2" t="inlineStr">
        <is>
          <t>★۵ (۴ سال در ترب)</t>
        </is>
      </c>
      <c r="F3223" s="2" t="inlineStr">
        <is>
          <t>ندارد</t>
        </is>
      </c>
      <c r="G3223" s="2" t="inlineStr">
        <is>
          <t>۲۸۹٫۸۰۰ تومان</t>
        </is>
      </c>
      <c r="H3223" s="2" t="inlineStr">
        <is>
          <t>دیروز</t>
        </is>
      </c>
      <c r="I3223" s="2" t="inlineStr">
        <is>
          <t>https://api.torob.com/v4/product-page/redirect/?source=&amp;uid=&amp;discover_method=&amp;_bt__experiment=&amp;search_id=&amp;suid=&amp;bvid=&amp;session_id=yhgsspylawwdfbaydyamnkoibtnqhity&amp;device_id=&amp;algorithm=&amp;prk=ff4aa579-47f5-4c52-869d-28667a8ff013&amp;btn=buy&amp;shop_rank=49&amp;user_delivery_city=0&amp;pdp_display=seller_card&amp;view=&amp;app_ver=</t>
        </is>
      </c>
      <c r="J3223" s="2" t="inlineStr">
        <is>
          <t>https://image.torob.com/base/images/gQ/Bh/gQBh92CZGRx2Mi10.jpg</t>
        </is>
      </c>
    </row>
    <row r="3224">
      <c r="A3224" s="2" t="n">
        <v>2632</v>
      </c>
      <c r="B3224" s="2" t="inlineStr">
        <is>
          <t>ماژول RFID ریدر RF01D ID3 آپدیت شده</t>
        </is>
      </c>
      <c r="C3224" s="2" t="inlineStr">
        <is>
          <t>ماژول RFID با قابلیت خواندن و نوشتن RFID Reader/Writer RC522 Mifare 13.56Mhz به همراه تگ</t>
        </is>
      </c>
      <c r="D3224" s="2" t="inlineStr">
        <is>
          <t>میکروپردازش</t>
        </is>
      </c>
      <c r="E3224" s="2" t="inlineStr">
        <is>
          <t>★۵ (۴ سال در ترب)</t>
        </is>
      </c>
      <c r="F3224" s="2" t="inlineStr">
        <is>
          <t>ندارد</t>
        </is>
      </c>
      <c r="G3224" s="2" t="inlineStr">
        <is>
          <t>۲۹۰٫۰۰۰ تومان</t>
        </is>
      </c>
      <c r="H3224" s="2" t="inlineStr">
        <is>
          <t>۴ ماه و ۴ روز پیش</t>
        </is>
      </c>
      <c r="I3224" s="2" t="inlineStr">
        <is>
          <t>https://api.torob.com/v4/product-page/redirect/?source=&amp;uid=&amp;discover_method=&amp;_bt__experiment=&amp;search_id=&amp;suid=&amp;bvid=&amp;session_id=yhgsspylawwdfbaydyamnkoibtnqhity&amp;device_id=&amp;algorithm=&amp;prk=e045b2b9-43a8-4871-b177-cbb2b054f81b&amp;btn=buy&amp;shop_rank=50&amp;user_delivery_city=0&amp;pdp_display=seller_card&amp;view=&amp;app_ver=</t>
        </is>
      </c>
      <c r="J3224" s="2" t="inlineStr">
        <is>
          <t>https://image.torob.com/base/images/gQ/Bh/gQBh92CZGRx2Mi10.jpg</t>
        </is>
      </c>
    </row>
    <row r="3225">
      <c r="A3225" s="2" t="n">
        <v>2632</v>
      </c>
      <c r="B3225" s="2" t="inlineStr">
        <is>
          <t>ماژول RFID ریدر RF01D ID3 آپدیت شده</t>
        </is>
      </c>
      <c r="C3225" s="2" t="inlineStr">
        <is>
          <t>ماژول RFID فرکانس 13.56MHz مدل RC522</t>
        </is>
      </c>
      <c r="D3225" s="2" t="inlineStr">
        <is>
          <t>اویونیک الکترونیک</t>
        </is>
      </c>
      <c r="E3225" s="2" t="inlineStr">
        <is>
          <t>★۵ (۲ سال در ترب)</t>
        </is>
      </c>
      <c r="F3225" s="2" t="inlineStr">
        <is>
          <t>دارد</t>
        </is>
      </c>
      <c r="G3225" s="2" t="inlineStr">
        <is>
          <t>۲۹۳٫۰۰۰ تومان</t>
        </is>
      </c>
      <c r="H3225" s="2" t="inlineStr">
        <is>
          <t>۷ ساعت پیش</t>
        </is>
      </c>
      <c r="I3225" s="2" t="inlineStr">
        <is>
          <t>https://api.torob.com/v4/product-page/redirect/?source=&amp;uid=&amp;discover_method=&amp;_bt__experiment=&amp;search_id=&amp;suid=&amp;bvid=&amp;session_id=yhgsspylawwdfbaydyamnkoibtnqhity&amp;device_id=&amp;algorithm=&amp;prk=2b755804-7bf6-4584-a5f3-86bc2ccb71dd&amp;btn=buy&amp;shop_rank=51&amp;user_delivery_city=0&amp;pdp_display=seller_card&amp;view=&amp;app_ver=</t>
        </is>
      </c>
      <c r="J3225" s="2" t="inlineStr">
        <is>
          <t>https://image.torob.com/base/images/gQ/Bh/gQBh92CZGRx2Mi10.jpg</t>
        </is>
      </c>
    </row>
    <row r="3226">
      <c r="A3226" s="2" t="n">
        <v>2632</v>
      </c>
      <c r="B3226" s="2" t="inlineStr">
        <is>
          <t>ماژول RFID ریدر RF01D ID3 آپدیت شده</t>
        </is>
      </c>
      <c r="C3226" s="2" t="inlineStr">
        <is>
          <t>ماژول RFID با قابلیت خواندن و نوشتن RFID Reader/Writer RC522 Mifare 13.56Mhz به همراه تگ</t>
        </is>
      </c>
      <c r="D3226" s="2" t="inlineStr">
        <is>
          <t>باسلام</t>
        </is>
      </c>
      <c r="E3226" s="2" t="inlineStr">
        <is>
          <t>بازارگاه (۸ سال در ترب)</t>
        </is>
      </c>
      <c r="F3226" s="2" t="inlineStr">
        <is>
          <t>ندارد</t>
        </is>
      </c>
      <c r="G3226" s="2" t="inlineStr">
        <is>
          <t>۲۹۳٫۹۹۰ تومان</t>
        </is>
      </c>
      <c r="H3226" s="2" t="inlineStr">
        <is>
          <t>۳ روز پیش</t>
        </is>
      </c>
      <c r="I3226" s="2" t="inlineStr">
        <is>
          <t>https://api.torob.com/v4/product-page/redirect/?source=&amp;uid=&amp;discover_method=&amp;_bt__experiment=&amp;search_id=&amp;suid=&amp;bvid=&amp;session_id=yhgsspylawwdfbaydyamnkoibtnqhity&amp;device_id=&amp;algorithm=&amp;prk=31c6253f-10ed-4cba-a558-43382732f7ac&amp;btn=buy&amp;shop_rank=52&amp;user_delivery_city=0&amp;pdp_display=seller_card&amp;view=&amp;app_ver=&amp;installment=241:1x3QTW:5X7hrFo3Ug1l6-w2TmNBrnHPRao4H4VdH0YXV67VS00</t>
        </is>
      </c>
      <c r="J3226" s="2" t="inlineStr">
        <is>
          <t>https://image.torob.com/base/images/gQ/Bh/gQBh92CZGRx2Mi10.jpg</t>
        </is>
      </c>
    </row>
    <row r="3227">
      <c r="A3227" s="2" t="n">
        <v>2632</v>
      </c>
      <c r="B3227" s="2" t="inlineStr">
        <is>
          <t>ماژول RFID ریدر RF01D ID3 آپدیت شده</t>
        </is>
      </c>
      <c r="C3227" s="2" t="inlineStr">
        <is>
          <t>ماژول RFID مدل RC522 دارای قابلیت خواندن و نوشتن با فرکانس 13.56MHZ</t>
        </is>
      </c>
      <c r="D3227" s="2" t="inlineStr">
        <is>
          <t>آی سی وان</t>
        </is>
      </c>
      <c r="E3227" s="2" t="inlineStr">
        <is>
          <t>★۵ (۱ سال در ترب)</t>
        </is>
      </c>
      <c r="F3227" s="2" t="inlineStr">
        <is>
          <t>ندارد</t>
        </is>
      </c>
      <c r="G3227" s="2" t="inlineStr">
        <is>
          <t>۲۹۴٫۰۰۰ تومان</t>
        </is>
      </c>
      <c r="H3227" s="2" t="inlineStr">
        <is>
          <t>۱۷ روز پیش</t>
        </is>
      </c>
      <c r="I3227" s="2" t="inlineStr">
        <is>
          <t>https://api.torob.com/v4/product-page/redirect/?source=&amp;uid=&amp;discover_method=&amp;_bt__experiment=&amp;search_id=&amp;suid=&amp;bvid=&amp;session_id=yhgsspylawwdfbaydyamnkoibtnqhity&amp;device_id=&amp;algorithm=&amp;prk=953108de-fcbc-4b47-9d90-693534f507a2&amp;btn=buy&amp;shop_rank=53&amp;user_delivery_city=0&amp;pdp_display=seller_card&amp;view=&amp;app_ver=</t>
        </is>
      </c>
      <c r="J3227" s="2" t="inlineStr">
        <is>
          <t>https://image.torob.com/base/images/gQ/Bh/gQBh92CZGRx2Mi10.jpg</t>
        </is>
      </c>
    </row>
    <row r="3228">
      <c r="A3228" s="2" t="n">
        <v>2632</v>
      </c>
      <c r="B3228" s="2" t="inlineStr">
        <is>
          <t>ماژول RFID ریدر RF01D ID3 آپدیت شده</t>
        </is>
      </c>
      <c r="C3228" s="2" t="inlineStr">
        <is>
          <t>Arduino RC522 RFID module 1set with white and blue card</t>
        </is>
      </c>
      <c r="D3228" s="2" t="inlineStr">
        <is>
          <t>فناوری پروین</t>
        </is>
      </c>
      <c r="E3228" s="2" t="inlineStr">
        <is>
          <t>★۵ (۴ سال در ترب)</t>
        </is>
      </c>
      <c r="F3228" s="2" t="inlineStr">
        <is>
          <t>ندارد</t>
        </is>
      </c>
      <c r="G3228" s="2" t="inlineStr">
        <is>
          <t>۲۹۹٫۰۰۰ تومان</t>
        </is>
      </c>
      <c r="H3228" s="2" t="inlineStr">
        <is>
          <t>۴ ماه و ۲۴ روز پیش</t>
        </is>
      </c>
      <c r="I3228" s="2" t="inlineStr">
        <is>
          <t>https://api.torob.com/v4/product-page/redirect/?source=&amp;uid=&amp;discover_method=&amp;_bt__experiment=&amp;search_id=&amp;suid=&amp;bvid=&amp;session_id=yhgsspylawwdfbaydyamnkoibtnqhity&amp;device_id=&amp;algorithm=&amp;prk=bb5e73f9-98df-4a1f-b9a4-c489b6aad0d3&amp;btn=buy&amp;shop_rank=54&amp;user_delivery_city=0&amp;pdp_display=seller_card&amp;view=&amp;app_ver=</t>
        </is>
      </c>
      <c r="J3228" s="2" t="inlineStr">
        <is>
          <t>https://image.torob.com/base/images/gQ/Bh/gQBh92CZGRx2Mi10.jpg</t>
        </is>
      </c>
    </row>
    <row r="3229">
      <c r="A3229" s="2" t="n">
        <v>2632</v>
      </c>
      <c r="B3229" s="2" t="inlineStr">
        <is>
          <t>ماژول RFID ریدر RF01D ID3 آپدیت شده</t>
        </is>
      </c>
      <c r="C3229" s="2" t="inlineStr">
        <is>
          <t>ماژول RFID با قابلیت خواندن و نوشتن RFID Reader/Writer RC522 Mifare 13.56Mhz بدون تگ</t>
        </is>
      </c>
      <c r="D3229" s="2" t="inlineStr">
        <is>
          <t>آریا نیک پلاس</t>
        </is>
      </c>
      <c r="E3229" s="2" t="inlineStr">
        <is>
          <t>★۴.۸ (۶ ماه در ترب)</t>
        </is>
      </c>
      <c r="F3229" s="2" t="inlineStr">
        <is>
          <t>ندارد</t>
        </is>
      </c>
      <c r="G3229" s="2" t="inlineStr">
        <is>
          <t>۳۱۲٫۰۰۰ تومان</t>
        </is>
      </c>
      <c r="H3229" s="2" t="inlineStr">
        <is>
          <t>۴ ماه و ۸ روز پیش</t>
        </is>
      </c>
      <c r="I3229" s="2" t="inlineStr">
        <is>
          <t>https://api.torob.com/v4/product-page/redirect/?source=&amp;uid=&amp;discover_method=&amp;_bt__experiment=&amp;search_id=&amp;suid=&amp;bvid=&amp;session_id=yhgsspylawwdfbaydyamnkoibtnqhity&amp;device_id=&amp;algorithm=&amp;prk=614297d9-abbb-4567-9455-c02c82aefec7&amp;btn=buy&amp;shop_rank=55&amp;user_delivery_city=0&amp;pdp_display=seller_card&amp;view=&amp;app_ver=&amp;installment=96:1x3QTW:jEZGETEaJPgZQUbDqd0s3cOb6HHIYWai1pS97dCd4j4</t>
        </is>
      </c>
      <c r="J3229" s="2" t="inlineStr">
        <is>
          <t>https://image.torob.com/base/images/gQ/Bh/gQBh92CZGRx2Mi10.jpg</t>
        </is>
      </c>
    </row>
    <row r="3230">
      <c r="A3230" s="2" t="n">
        <v>2632</v>
      </c>
      <c r="B3230" s="2" t="inlineStr">
        <is>
          <t>ماژول RFID ریدر RF01D ID3 آپدیت شده</t>
        </is>
      </c>
      <c r="C3230" s="2" t="inlineStr">
        <is>
          <t>ماژول RFID با قابلیت خواندن و نوشتن RC522 با فرکانس 13.56MHZ</t>
        </is>
      </c>
      <c r="D3230" s="2" t="inlineStr">
        <is>
          <t>الکترونیک کوثر</t>
        </is>
      </c>
      <c r="E3230" s="2" t="inlineStr">
        <is>
          <t>★۵ (۳ سال در ترب)</t>
        </is>
      </c>
      <c r="F3230" s="2" t="inlineStr">
        <is>
          <t>ندارد</t>
        </is>
      </c>
      <c r="G3230" s="2" t="inlineStr">
        <is>
          <t>۳۲۵٫۹۱۲ تومان</t>
        </is>
      </c>
      <c r="H3230" s="2" t="inlineStr">
        <is>
          <t>۲ ماه و ۱۱ روز پیش</t>
        </is>
      </c>
      <c r="I3230" s="2" t="inlineStr">
        <is>
          <t>https://api.torob.com/v4/product-page/redirect/?source=&amp;uid=&amp;discover_method=&amp;_bt__experiment=&amp;search_id=&amp;suid=&amp;bvid=&amp;session_id=yhgsspylawwdfbaydyamnkoibtnqhity&amp;device_id=&amp;algorithm=&amp;prk=60c64ead-31ba-4364-955f-4b1e36621b38&amp;btn=buy&amp;shop_rank=56&amp;user_delivery_city=0&amp;pdp_display=seller_card&amp;view=&amp;app_ver=</t>
        </is>
      </c>
      <c r="J3230" s="2" t="inlineStr">
        <is>
          <t>https://image.torob.com/base/images/gQ/Bh/gQBh92CZGRx2Mi10.jpg</t>
        </is>
      </c>
    </row>
    <row r="3231">
      <c r="A3231" s="2" t="n">
        <v>2632</v>
      </c>
      <c r="B3231" s="2" t="inlineStr">
        <is>
          <t>ماژول RFID ریدر RF01D ID3 آپدیت شده</t>
        </is>
      </c>
      <c r="C3231" s="2" t="inlineStr">
        <is>
          <t>ماژول RFID RC522 همراه با تگ</t>
        </is>
      </c>
      <c r="D3231" s="2" t="inlineStr">
        <is>
          <t>ماژول پلاس</t>
        </is>
      </c>
      <c r="E3231" s="2" t="inlineStr">
        <is>
          <t>★۴.۷ (۳ ماه در ترب)</t>
        </is>
      </c>
      <c r="F3231" s="2" t="inlineStr">
        <is>
          <t>ندارد</t>
        </is>
      </c>
      <c r="G3231" s="2" t="inlineStr">
        <is>
          <t>۳۲۷٫۴۴۳ تومان</t>
        </is>
      </c>
      <c r="H3231" s="2" t="inlineStr">
        <is>
          <t>۷ روز پیش</t>
        </is>
      </c>
      <c r="I3231" s="2" t="inlineStr">
        <is>
          <t>https://api.torob.com/v4/product-page/redirect/?source=&amp;uid=&amp;discover_method=&amp;_bt__experiment=&amp;search_id=&amp;suid=&amp;bvid=&amp;session_id=yhgsspylawwdfbaydyamnkoibtnqhity&amp;device_id=&amp;algorithm=&amp;prk=5f84c272-b53f-42f4-8c95-46873a334d2d&amp;btn=buy&amp;shop_rank=57&amp;user_delivery_city=0&amp;pdp_display=seller_card&amp;view=&amp;app_ver=&amp;installment=96:1x3QTW:EzphE9nOqmngKiNwJcJMwGQ92fiw4AOCCpVTas4etKk</t>
        </is>
      </c>
      <c r="J3231" s="2" t="inlineStr">
        <is>
          <t>https://image.torob.com/base/images/gQ/Bh/gQBh92CZGRx2Mi10.jpg</t>
        </is>
      </c>
    </row>
    <row r="3232">
      <c r="A3232" s="2" t="n">
        <v>2632</v>
      </c>
      <c r="B3232" s="2" t="inlineStr">
        <is>
          <t>ماژول RFID ریدر RF01D ID3 آپدیت شده</t>
        </is>
      </c>
      <c r="C3232" s="2" t="inlineStr">
        <is>
          <t>ماژول RFID با قابلیت خواندن و نوشتن RFID Reader/Writer RC522 Mifare 13.56Mhz به همراه تگ</t>
        </is>
      </c>
      <c r="D3232" s="2" t="inlineStr">
        <is>
          <t>پارس الکترونیک شاپ</t>
        </is>
      </c>
      <c r="E3232" s="2" t="inlineStr">
        <is>
          <t>★۵ (۹ ماه در ترب)</t>
        </is>
      </c>
      <c r="F3232" s="2" t="inlineStr">
        <is>
          <t>ندارد</t>
        </is>
      </c>
      <c r="G3232" s="2" t="inlineStr">
        <is>
          <t>۳۳۲٫۷۵۰ تومان</t>
        </is>
      </c>
      <c r="H3232" s="2" t="inlineStr">
        <is>
          <t>دیروز</t>
        </is>
      </c>
      <c r="I3232" s="2" t="inlineStr">
        <is>
          <t>https://api.torob.com/v4/product-page/redirect/?source=&amp;uid=&amp;discover_method=&amp;_bt__experiment=&amp;search_id=&amp;suid=&amp;bvid=&amp;session_id=yhgsspylawwdfbaydyamnkoibtnqhity&amp;device_id=&amp;algorithm=&amp;prk=9ca80bb5-b34a-47d9-8508-5832465a35f4&amp;btn=buy&amp;shop_rank=58&amp;user_delivery_city=0&amp;pdp_display=seller_card&amp;view=&amp;app_ver=</t>
        </is>
      </c>
      <c r="J3232" s="2" t="inlineStr">
        <is>
          <t>https://image.torob.com/base/images/gQ/Bh/gQBh92CZGRx2Mi10.jpg</t>
        </is>
      </c>
    </row>
    <row r="3233">
      <c r="A3233" s="2" t="n">
        <v>2632</v>
      </c>
      <c r="B3233" s="2" t="inlineStr">
        <is>
          <t>ماژول RFID ریدر RF01D ID3 آپدیت شده</t>
        </is>
      </c>
      <c r="C3233" s="2" t="inlineStr">
        <is>
          <t>ماژول RFID-RC522</t>
        </is>
      </c>
      <c r="D3233" s="2" t="inlineStr">
        <is>
          <t>مسعود الکترونیک</t>
        </is>
      </c>
      <c r="E3233" s="2" t="inlineStr">
        <is>
          <t>★۴.۹ (۴ ماه در ترب)</t>
        </is>
      </c>
      <c r="F3233" s="2" t="inlineStr">
        <is>
          <t>ندارد</t>
        </is>
      </c>
      <c r="G3233" s="2" t="inlineStr">
        <is>
          <t>۳۴۷٫۱۴۰ تومان</t>
        </is>
      </c>
      <c r="H3233" s="2" t="inlineStr">
        <is>
          <t>۱۲ ساعت پیش</t>
        </is>
      </c>
      <c r="I3233" s="2" t="inlineStr">
        <is>
          <t>https://api.torob.com/v4/product-page/redirect/?source=&amp;uid=&amp;discover_method=&amp;_bt__experiment=&amp;search_id=&amp;suid=&amp;bvid=&amp;session_id=yhgsspylawwdfbaydyamnkoibtnqhity&amp;device_id=&amp;algorithm=&amp;prk=0b6c041f-c324-42e9-91c7-7c64b236b3eb&amp;btn=buy&amp;shop_rank=59&amp;user_delivery_city=0&amp;pdp_display=seller_card&amp;view=&amp;app_ver=</t>
        </is>
      </c>
      <c r="J3233" s="2" t="inlineStr">
        <is>
          <t>https://image.torob.com/base/images/gQ/Bh/gQBh92CZGRx2Mi10.jpg</t>
        </is>
      </c>
    </row>
    <row r="3234">
      <c r="A3234" s="2" t="n">
        <v>2632</v>
      </c>
      <c r="B3234" s="2" t="inlineStr">
        <is>
          <t>ماژول RFID ریدر RF01D ID3 آپدیت شده</t>
        </is>
      </c>
      <c r="C3234" s="2" t="inlineStr">
        <is>
          <t>ماژول RFID با قابلیت خواندن و نوشتن RFID Reader/Writer RC522 Mifare 13.56Mhz به همراه تگ</t>
        </is>
      </c>
      <c r="D3234" s="2" t="inlineStr">
        <is>
          <t>میکروبات مارکت</t>
        </is>
      </c>
      <c r="E3234" s="2" t="inlineStr">
        <is>
          <t>★۵ (۳ سال در ترب)</t>
        </is>
      </c>
      <c r="F3234" s="2" t="inlineStr">
        <is>
          <t>ندارد</t>
        </is>
      </c>
      <c r="G3234" s="2" t="inlineStr">
        <is>
          <t>۳۴۸٫۴۰۰ تومان</t>
        </is>
      </c>
      <c r="H3234" s="2" t="inlineStr">
        <is>
          <t>دیروز</t>
        </is>
      </c>
      <c r="I3234" s="2" t="inlineStr">
        <is>
          <t>https://api.torob.com/v4/product-page/redirect/?source=&amp;uid=&amp;discover_method=&amp;_bt__experiment=&amp;search_id=&amp;suid=&amp;bvid=&amp;session_id=yhgsspylawwdfbaydyamnkoibtnqhity&amp;device_id=&amp;algorithm=&amp;prk=ecbad319-896c-4df8-9169-0bc472cf563d&amp;btn=buy&amp;shop_rank=60&amp;user_delivery_city=0&amp;pdp_display=seller_card&amp;view=&amp;app_ver=</t>
        </is>
      </c>
      <c r="J3234" s="2" t="inlineStr">
        <is>
          <t>https://image.torob.com/base/images/gQ/Bh/gQBh92CZGRx2Mi10.jpg</t>
        </is>
      </c>
    </row>
    <row r="3235">
      <c r="A3235" s="2" t="n">
        <v>2632</v>
      </c>
      <c r="B3235" s="2" t="inlineStr">
        <is>
          <t>ماژول RFID ریدر RF01D ID3 آپدیت شده</t>
        </is>
      </c>
      <c r="C3235" s="2" t="inlineStr">
        <is>
          <t>ماژول RC522</t>
        </is>
      </c>
      <c r="D3235" s="2" t="inlineStr">
        <is>
          <t>الکترونیک کوثر</t>
        </is>
      </c>
      <c r="E3235" s="2" t="inlineStr">
        <is>
          <t>★۵ (۳ سال در ترب)</t>
        </is>
      </c>
      <c r="F3235" s="2" t="inlineStr">
        <is>
          <t>ندارد</t>
        </is>
      </c>
      <c r="G3235" s="2" t="inlineStr">
        <is>
          <t>۳۵۹٫۰۲۶ تومان</t>
        </is>
      </c>
      <c r="H3235" s="2" t="inlineStr">
        <is>
          <t>۲ ماه و ۱۱ روز پیش</t>
        </is>
      </c>
      <c r="I3235" s="2" t="inlineStr">
        <is>
          <t>https://api.torob.com/v4/product-page/redirect/?source=&amp;uid=&amp;discover_method=&amp;_bt__experiment=&amp;search_id=&amp;suid=&amp;bvid=&amp;session_id=yhgsspylawwdfbaydyamnkoibtnqhity&amp;device_id=&amp;algorithm=&amp;prk=a1e99625-c562-4268-8969-9a7b4c8c4ea2&amp;btn=buy&amp;shop_rank=61&amp;user_delivery_city=0&amp;pdp_display=seller_card&amp;view=&amp;app_ver=</t>
        </is>
      </c>
      <c r="J3235" s="2" t="inlineStr">
        <is>
          <t>https://image.torob.com/base/images/gQ/Bh/gQBh92CZGRx2Mi10.jpg</t>
        </is>
      </c>
    </row>
    <row r="3236">
      <c r="A3236" s="2" t="n">
        <v>2632</v>
      </c>
      <c r="B3236" s="2" t="inlineStr">
        <is>
          <t>ماژول RFID ریدر RF01D ID3 آپدیت شده</t>
        </is>
      </c>
      <c r="C3236" s="2" t="inlineStr">
        <is>
          <t>ماژول RFID با قابلیت خواندن و نوشتن RFID Reader/Writer RC522 Mifare 13.56Mhz</t>
        </is>
      </c>
      <c r="D3236" s="2" t="inlineStr">
        <is>
          <t>آلفاکیت</t>
        </is>
      </c>
      <c r="E3236" s="2" t="inlineStr">
        <is>
          <t>★۵ (۴ سال در ترب)</t>
        </is>
      </c>
      <c r="F3236" s="2" t="inlineStr">
        <is>
          <t>ندارد</t>
        </is>
      </c>
      <c r="G3236" s="2" t="inlineStr">
        <is>
          <t>۳۶۵٫۹۰۰ تومان</t>
        </is>
      </c>
      <c r="H3236" s="2" t="inlineStr">
        <is>
          <t>۴ روز پیش</t>
        </is>
      </c>
      <c r="I3236" s="2" t="inlineStr">
        <is>
          <t>https://api.torob.com/v4/product-page/redirect/?source=&amp;uid=&amp;discover_method=&amp;_bt__experiment=&amp;search_id=&amp;suid=&amp;bvid=&amp;session_id=yhgsspylawwdfbaydyamnkoibtnqhity&amp;device_id=&amp;algorithm=&amp;prk=db9bf0e0-5062-4084-9cb0-6628ac89cd4d&amp;btn=buy&amp;shop_rank=62&amp;user_delivery_city=0&amp;pdp_display=seller_card&amp;view=&amp;app_ver=</t>
        </is>
      </c>
      <c r="J3236" s="2" t="inlineStr">
        <is>
          <t>https://image.torob.com/base/images/gQ/Bh/gQBh92CZGRx2Mi10.jpg</t>
        </is>
      </c>
    </row>
    <row r="3237">
      <c r="A3237" s="2" t="n">
        <v>2632</v>
      </c>
      <c r="B3237" s="2" t="inlineStr">
        <is>
          <t>ماژول RFID ریدر RF01D ID3 آپدیت شده</t>
        </is>
      </c>
      <c r="C3237" s="2" t="inlineStr">
        <is>
          <t>ماژول RFID RC522</t>
        </is>
      </c>
      <c r="D3237" s="2" t="inlineStr">
        <is>
          <t>الکترونیک گاندو</t>
        </is>
      </c>
      <c r="E3237" s="2" t="inlineStr">
        <is>
          <t>★۵ (۸ ماه در ترب)</t>
        </is>
      </c>
      <c r="F3237" s="2" t="inlineStr">
        <is>
          <t>ندارد</t>
        </is>
      </c>
      <c r="G3237" s="2" t="inlineStr">
        <is>
          <t>۳۸۷٫۲۰۰ تومان</t>
        </is>
      </c>
      <c r="H3237" s="2" t="inlineStr">
        <is>
          <t>۴ روز پیش</t>
        </is>
      </c>
      <c r="I3237" s="2" t="inlineStr">
        <is>
          <t>https://api.torob.com/v4/product-page/redirect/?source=&amp;uid=&amp;discover_method=&amp;_bt__experiment=&amp;search_id=&amp;suid=&amp;bvid=&amp;session_id=yhgsspylawwdfbaydyamnkoibtnqhity&amp;device_id=&amp;algorithm=&amp;prk=65a677d6-cbd8-4dcc-bacd-35cc9399450a&amp;btn=buy&amp;shop_rank=63&amp;user_delivery_city=0&amp;pdp_display=seller_card&amp;view=&amp;app_ver=</t>
        </is>
      </c>
      <c r="J3237" s="2" t="inlineStr">
        <is>
          <t>https://image.torob.com/base/images/gQ/Bh/gQBh92CZGRx2Mi10.jpg</t>
        </is>
      </c>
    </row>
    <row r="3238">
      <c r="A3238" s="2" t="n">
        <v>2632</v>
      </c>
      <c r="B3238" s="2" t="inlineStr">
        <is>
          <t>ماژول RFID ریدر RF01D ID3 آپدیت شده</t>
        </is>
      </c>
      <c r="C3238" s="2" t="inlineStr">
        <is>
          <t>ماژول RFID با قابلیت خواندن و نوشتن RFID Reader/Writer RC522 Mifare 13.56Mhz به همراه تگ</t>
        </is>
      </c>
      <c r="D3238" s="2" t="inlineStr">
        <is>
          <t>فواد الکترونیک</t>
        </is>
      </c>
      <c r="E3238" s="2" t="inlineStr">
        <is>
          <t>فروشگاه جدید</t>
        </is>
      </c>
      <c r="F3238" s="2" t="inlineStr">
        <is>
          <t>ندارد</t>
        </is>
      </c>
      <c r="G3238" s="2" t="inlineStr">
        <is>
          <t>۳۹۰٫۰۰۰ تومان</t>
        </is>
      </c>
      <c r="H3238" s="2" t="inlineStr">
        <is>
          <t>۳۰ روز پیش</t>
        </is>
      </c>
      <c r="I3238" s="2" t="inlineStr">
        <is>
          <t>https://api.torob.com/v4/product-page/redirect/?source=&amp;uid=&amp;discover_method=&amp;_bt__experiment=&amp;search_id=&amp;suid=&amp;bvid=&amp;session_id=yhgsspylawwdfbaydyamnkoibtnqhity&amp;device_id=&amp;algorithm=&amp;prk=80744039-a599-4b75-9bf8-5c11ca123fc1&amp;btn=buy&amp;shop_rank=64&amp;user_delivery_city=0&amp;pdp_display=seller_card&amp;view=&amp;app_ver=</t>
        </is>
      </c>
      <c r="J3238" s="2" t="inlineStr">
        <is>
          <t>https://image.torob.com/base/images/gQ/Bh/gQBh92CZGRx2Mi10.jpg</t>
        </is>
      </c>
    </row>
    <row r="3239">
      <c r="A3239" s="2" t="n">
        <v>2632</v>
      </c>
      <c r="B3239" s="2" t="inlineStr">
        <is>
          <t>ماژول RFID ریدر RF01D ID3 آپدیت شده</t>
        </is>
      </c>
      <c r="C3239" s="2" t="inlineStr">
        <is>
          <t>ماژول RF-ID (خواندن و نوشتن) RC522 به همراه تگ و کارت</t>
        </is>
      </c>
      <c r="D3239" s="2" t="inlineStr">
        <is>
          <t>دلتا الکترونیک و تکنیک</t>
        </is>
      </c>
      <c r="E3239" s="2" t="inlineStr">
        <is>
          <t>★۵ (۸ ماه در ترب)</t>
        </is>
      </c>
      <c r="F3239" s="2" t="inlineStr">
        <is>
          <t>ندارد</t>
        </is>
      </c>
      <c r="G3239" s="2" t="inlineStr">
        <is>
          <t>۴۷۴٫۰۰۰ تومان</t>
        </is>
      </c>
      <c r="H3239" s="2" t="inlineStr">
        <is>
          <t>۴ روز پیش</t>
        </is>
      </c>
      <c r="I3239" s="2" t="inlineStr">
        <is>
          <t>https://api.torob.com/v4/product-page/redirect/?source=&amp;uid=&amp;discover_method=&amp;_bt__experiment=&amp;search_id=&amp;suid=&amp;bvid=&amp;session_id=yhgsspylawwdfbaydyamnkoibtnqhity&amp;device_id=&amp;algorithm=&amp;prk=1e3bf310-7c0b-4222-9dd2-91cd2d7ab00c&amp;btn=buy&amp;shop_rank=65&amp;user_delivery_city=0&amp;pdp_display=seller_card&amp;view=&amp;app_ver=</t>
        </is>
      </c>
      <c r="J3239" s="2" t="inlineStr">
        <is>
          <t>https://image.torob.com/base/images/gQ/Bh/gQBh92CZGRx2Mi10.jpg</t>
        </is>
      </c>
    </row>
    <row r="3240">
      <c r="A3240" s="2" t="n">
        <v>2632</v>
      </c>
      <c r="B3240" s="2" t="inlineStr">
        <is>
          <t>ماژول RFID ریدر RF01D ID3 آپدیت شده</t>
        </is>
      </c>
      <c r="C3240" s="2" t="inlineStr">
        <is>
          <t>ماژول خواندن و نوشتن تگ های آر اف آی دی RFID-RC522 Reader/Writer (برد آبی)</t>
        </is>
      </c>
      <c r="D3240" s="2" t="inlineStr">
        <is>
          <t>مجتمع الکترونیک ایران میکرو</t>
        </is>
      </c>
      <c r="E3240" s="2" t="inlineStr">
        <is>
          <t>★۵ (۲ سال در ترب)</t>
        </is>
      </c>
      <c r="F3240" s="2" t="inlineStr">
        <is>
          <t>ندارد</t>
        </is>
      </c>
      <c r="G3240" s="2" t="inlineStr">
        <is>
          <t>۴۸۱٫۶۵۰ تومان</t>
        </is>
      </c>
      <c r="H3240" s="2" t="inlineStr">
        <is>
          <t>دیروز</t>
        </is>
      </c>
      <c r="I3240" s="2" t="inlineStr">
        <is>
          <t>https://api.torob.com/v4/product-page/redirect/?source=&amp;uid=&amp;discover_method=&amp;_bt__experiment=&amp;search_id=&amp;suid=&amp;bvid=&amp;session_id=yhgsspylawwdfbaydyamnkoibtnqhity&amp;device_id=&amp;algorithm=&amp;prk=40ddcbee-3f69-4da5-b6c9-3f91ddffb58d&amp;btn=buy&amp;shop_rank=66&amp;user_delivery_city=0&amp;pdp_display=seller_card&amp;view=&amp;app_ver=</t>
        </is>
      </c>
      <c r="J3240" s="2" t="inlineStr">
        <is>
          <t>https://image.torob.com/base/images/gQ/Bh/gQBh92CZGRx2Mi10.jpg</t>
        </is>
      </c>
    </row>
    <row r="3241">
      <c r="A3241" s="2" t="n">
        <v>2632</v>
      </c>
      <c r="B3241" s="2" t="inlineStr">
        <is>
          <t>ماژول RFID ریدر RF01D ID3 آپدیت شده</t>
        </is>
      </c>
      <c r="C3241" s="2" t="inlineStr">
        <is>
          <t>ماژول RFID RC522</t>
        </is>
      </c>
      <c r="D3241" s="2" t="inlineStr">
        <is>
          <t>بازاربرق</t>
        </is>
      </c>
      <c r="E3241" s="2" t="inlineStr">
        <is>
          <t>★۴.۷ (۳ سال در ترب)</t>
        </is>
      </c>
      <c r="F3241" s="2" t="inlineStr">
        <is>
          <t>ندارد</t>
        </is>
      </c>
      <c r="G3241" s="2" t="inlineStr">
        <is>
          <t>۵۲۹٫۸۰۰ تومان</t>
        </is>
      </c>
      <c r="H3241" s="2" t="inlineStr">
        <is>
          <t>دیروز</t>
        </is>
      </c>
      <c r="I3241" s="2" t="inlineStr">
        <is>
          <t>https://api.torob.com/v4/product-page/redirect/?source=&amp;uid=&amp;discover_method=&amp;_bt__experiment=&amp;search_id=&amp;suid=&amp;bvid=&amp;session_id=yhgsspylawwdfbaydyamnkoibtnqhity&amp;device_id=&amp;algorithm=&amp;prk=5a98b85f-790b-4732-96c6-bd746637d1e2&amp;btn=buy&amp;shop_rank=67&amp;user_delivery_city=0&amp;pdp_display=seller_card&amp;view=&amp;app_ver=&amp;installment=96:1x3QTW:NFNnFa_mi6xFU3GFszxxxtZRBdhll387fW8AkIg83KQ</t>
        </is>
      </c>
      <c r="J3241" s="2" t="inlineStr">
        <is>
          <t>https://image.torob.com/base/images/gQ/Bh/gQBh92CZGRx2Mi10.jpg</t>
        </is>
      </c>
    </row>
    <row r="3242">
      <c r="A3242" s="2" t="n">
        <v>2632</v>
      </c>
      <c r="B3242" s="2" t="inlineStr">
        <is>
          <t>ماژول RFID ریدر RF01D ID3 آپدیت شده</t>
        </is>
      </c>
      <c r="C3242" s="2" t="inlineStr">
        <is>
          <t>ماژول RFID RC522 New 13.56MHz</t>
        </is>
      </c>
      <c r="D3242" s="2" t="inlineStr">
        <is>
          <t>آریا ماژول</t>
        </is>
      </c>
      <c r="E3242" s="2" t="inlineStr">
        <is>
          <t>★۵ (۱ سال در ترب)</t>
        </is>
      </c>
      <c r="F3242" s="2" t="inlineStr">
        <is>
          <t>ندارد</t>
        </is>
      </c>
      <c r="G3242" s="2" t="inlineStr">
        <is>
          <t>۱٫۲۲۸٫۳۰۰ تومان</t>
        </is>
      </c>
      <c r="H3242" s="2" t="inlineStr">
        <is>
          <t>۱۳ روز پیش</t>
        </is>
      </c>
      <c r="I3242" s="2" t="inlineStr">
        <is>
          <t>https://api.torob.com/v4/product-page/redirect/?source=&amp;uid=&amp;discover_method=&amp;_bt__experiment=&amp;search_id=&amp;suid=&amp;bvid=&amp;session_id=yhgsspylawwdfbaydyamnkoibtnqhity&amp;device_id=&amp;algorithm=&amp;prk=2302ea36-c67f-49b3-86ab-04d5d1a664c1&amp;btn=buy&amp;shop_rank=68&amp;user_delivery_city=0&amp;pdp_display=seller_card&amp;view=&amp;app_ver=</t>
        </is>
      </c>
      <c r="J3242" s="2" t="inlineStr">
        <is>
          <t>https://image.torob.com/base/images/gQ/Bh/gQBh92CZGRx2Mi10.jpg</t>
        </is>
      </c>
    </row>
    <row r="3243">
      <c r="A3243" s="2" t="n">
        <v>2632</v>
      </c>
      <c r="B3243" s="2" t="inlineStr">
        <is>
          <t>ماژول RFID ریدر RF01D ID3 آپدیت شده</t>
        </is>
      </c>
      <c r="C3243" s="2" t="inlineStr">
        <is>
          <t>ماژول RFID NFC با قابلیت نوشتن و خواندن فرکانس 13.56Mhz مدل RC522 با متعلقات فروش عمده (بسته 20 عددی)</t>
        </is>
      </c>
      <c r="D3243" s="2" t="inlineStr">
        <is>
          <t>گیگا الکترونیک</t>
        </is>
      </c>
      <c r="E3243" s="2" t="inlineStr">
        <is>
          <t>★۴.۹ (۲ سال در ترب)</t>
        </is>
      </c>
      <c r="F3243" s="2" t="inlineStr">
        <is>
          <t>دارد</t>
        </is>
      </c>
      <c r="G3243" s="2" t="inlineStr">
        <is>
          <t>۴٫۲۰۰٫۰۰۰ تومان</t>
        </is>
      </c>
      <c r="H3243" s="2" t="inlineStr">
        <is>
          <t>۱۸ ساعت پیش</t>
        </is>
      </c>
      <c r="I3243" s="2" t="inlineStr">
        <is>
          <t>https://api.torob.com/v4/product-page/redirect/?source=&amp;uid=&amp;discover_method=&amp;_bt__experiment=&amp;search_id=&amp;suid=&amp;bvid=&amp;session_id=yhgsspylawwdfbaydyamnkoibtnqhity&amp;device_id=&amp;algorithm=&amp;prk=eb7cbbe6-d2dd-4f17-af31-dfc3f4804206&amp;btn=buy&amp;shop_rank=69&amp;user_delivery_city=0&amp;pdp_display=seller_card&amp;view=&amp;app_ver=</t>
        </is>
      </c>
      <c r="J3243" s="2" t="inlineStr">
        <is>
          <t>https://image.torob.com/base/images/gQ/Bh/gQBh92CZGRx2Mi10.jpg</t>
        </is>
      </c>
    </row>
    <row r="3244">
      <c r="A3244" s="2" t="n">
        <v>2632</v>
      </c>
      <c r="B3244" s="2" t="inlineStr">
        <is>
          <t>ماژول RFID ریدر RF01D ID3 آپدیت شده</t>
        </is>
      </c>
      <c r="C3244" s="2" t="inlineStr">
        <is>
          <t>ماژول ريدر / رايتر RC522 RFID داراي فرکانس 13.56MHz ، ارتباط SPI و آنتن PCB</t>
        </is>
      </c>
      <c r="D3244" s="2" t="inlineStr">
        <is>
          <t>کنترل صنعت هوشمند</t>
        </is>
      </c>
      <c r="E3244" s="2" t="inlineStr">
        <is>
          <t>★۵ (۱۲ ماه در ترب)</t>
        </is>
      </c>
      <c r="F3244" s="2" t="inlineStr">
        <is>
          <t>ندارد</t>
        </is>
      </c>
      <c r="G3244" s="2" t="inlineStr">
        <is>
          <t>۷۹٫۰۰۰ تومان (قیمت نامعتبر)</t>
        </is>
      </c>
      <c r="H3244" s="2" t="inlineStr">
        <is>
          <t>۸ ماه و ۱۰ روز پیش</t>
        </is>
      </c>
      <c r="I3244" s="2" t="inlineStr">
        <is>
          <t>https://api.torob.com/v4/product-page/redirect/?source=&amp;uid=&amp;discover_method=&amp;_bt__experiment=&amp;search_id=&amp;suid=&amp;bvid=&amp;session_id=yhgsspylawwdfbaydyamnkoibtnqhity&amp;device_id=&amp;algorithm=&amp;prk=f627dc7d-112c-43f8-b582-c006b5a899a8&amp;btn=buy&amp;shop_rank=70&amp;user_delivery_city=0&amp;pdp_display=seller_card&amp;view=&amp;app_ver=</t>
        </is>
      </c>
      <c r="J3244" s="2" t="inlineStr">
        <is>
          <t>https://image.torob.com/base/images/gQ/Bh/gQBh92CZGRx2Mi10.jpg</t>
        </is>
      </c>
    </row>
    <row r="3245">
      <c r="A3245" s="2" t="n">
        <v>2632</v>
      </c>
      <c r="B3245" s="2" t="inlineStr">
        <is>
          <t>ماژول RFID ریدر RF01D ID3 آپدیت شده</t>
        </is>
      </c>
      <c r="C3245" s="2" t="inlineStr">
        <is>
          <t>ماژول کارت خوان RC522 با قابلیت خواندن و نوشتن</t>
        </is>
      </c>
      <c r="D3245" s="2" t="inlineStr">
        <is>
          <t>بهنام رباتیک</t>
        </is>
      </c>
      <c r="E3245" s="2" t="inlineStr">
        <is>
          <t>★۵ (۴ سال در ترب)</t>
        </is>
      </c>
      <c r="F3245" s="2" t="inlineStr">
        <is>
          <t>ندارد</t>
        </is>
      </c>
      <c r="G3245" s="2" t="inlineStr">
        <is>
          <t>ناموجود (۱۸۷٫۰۰۰ تومان)</t>
        </is>
      </c>
      <c r="H3245" s="2" t="inlineStr">
        <is>
          <t>-</t>
        </is>
      </c>
      <c r="I3245" s="2" t="inlineStr">
        <is>
          <t>https://api.torob.com/v4/product-page/redirect/?source=&amp;uid=&amp;discover_method=&amp;_bt__experiment=&amp;search_id=&amp;suid=&amp;bvid=&amp;session_id=yhgsspylawwdfbaydyamnkoibtnqhity&amp;device_id=&amp;algorithm=&amp;prk=19c60908-f82e-4c93-9557-9576a6fd72ab&amp;btn=buy&amp;shop_rank=71&amp;user_delivery_city=0&amp;pdp_display=seller_card&amp;view=&amp;app_ver=</t>
        </is>
      </c>
      <c r="J3245" s="2" t="inlineStr">
        <is>
          <t>https://image.torob.com/base/images/gQ/Bh/gQBh92CZGRx2Mi10.jpg</t>
        </is>
      </c>
    </row>
    <row r="3246">
      <c r="A3246" s="2" t="n">
        <v>2632</v>
      </c>
      <c r="B3246" s="2" t="inlineStr">
        <is>
          <t>ماژول RFID ریدر RF01D ID3 آپدیت شده</t>
        </is>
      </c>
      <c r="C3246" s="2" t="inlineStr">
        <is>
          <t>ماژول RFID با قابلیت خواندن و نوشتن RC522</t>
        </is>
      </c>
      <c r="D3246" s="2" t="inlineStr">
        <is>
          <t>آریا ماژول</t>
        </is>
      </c>
      <c r="E3246" s="2" t="inlineStr">
        <is>
          <t>★۵ (۱ سال در ترب)</t>
        </is>
      </c>
      <c r="F3246" s="2" t="inlineStr">
        <is>
          <t>ندارد</t>
        </is>
      </c>
      <c r="G3246" s="2" t="inlineStr">
        <is>
          <t>ناموجود</t>
        </is>
      </c>
      <c r="H3246" s="2" t="inlineStr">
        <is>
          <t>-</t>
        </is>
      </c>
      <c r="I3246" s="2" t="inlineStr">
        <is>
          <t>https://api.torob.com/v4/product-page/redirect/?source=&amp;uid=&amp;discover_method=&amp;_bt__experiment=&amp;search_id=&amp;suid=&amp;bvid=&amp;session_id=yhgsspylawwdfbaydyamnkoibtnqhity&amp;device_id=&amp;algorithm=&amp;prk=93078dc5-0558-4ddc-a4fa-f0a0800ea26d&amp;btn=buy&amp;shop_rank=72&amp;user_delivery_city=0&amp;pdp_display=seller_card&amp;view=&amp;app_ver=</t>
        </is>
      </c>
      <c r="J3246" s="2" t="inlineStr">
        <is>
          <t>https://image.torob.com/base/images/gQ/Bh/gQBh92CZGRx2Mi10.jpg</t>
        </is>
      </c>
    </row>
    <row r="3247">
      <c r="A3247" s="2" t="n">
        <v>2632</v>
      </c>
      <c r="B3247" s="2" t="inlineStr">
        <is>
          <t>ماژول RFID ریدر RF01D ID3 آپدیت شده</t>
        </is>
      </c>
      <c r="C3247" s="2" t="inlineStr">
        <is>
          <t>ماژول RFID با قابلیت خواندن و نوشتن RC522 56MHZ</t>
        </is>
      </c>
      <c r="D3247" s="2" t="inlineStr">
        <is>
          <t>میکروالکترونیک</t>
        </is>
      </c>
      <c r="E3247" s="2" t="inlineStr">
        <is>
          <t>★۵ (۳ سال در ترب)</t>
        </is>
      </c>
      <c r="F3247" s="2" t="inlineStr">
        <is>
          <t>ندارد</t>
        </is>
      </c>
      <c r="G3247" s="2" t="inlineStr">
        <is>
          <t>ناموجود</t>
        </is>
      </c>
      <c r="H3247" s="2" t="inlineStr">
        <is>
          <t>-</t>
        </is>
      </c>
      <c r="I3247" s="2" t="inlineStr">
        <is>
          <t>https://api.torob.com/v4/product-page/redirect/?source=&amp;uid=&amp;discover_method=&amp;_bt__experiment=&amp;search_id=&amp;suid=&amp;bvid=&amp;session_id=yhgsspylawwdfbaydyamnkoibtnqhity&amp;device_id=&amp;algorithm=&amp;prk=cfd217ec-37f2-4e12-b6eb-6a92f60497ba&amp;btn=buy&amp;shop_rank=73&amp;user_delivery_city=0&amp;pdp_display=seller_card&amp;view=&amp;app_ver=</t>
        </is>
      </c>
      <c r="J3247" s="2" t="inlineStr">
        <is>
          <t>https://image.torob.com/base/images/gQ/Bh/gQBh92CZGRx2Mi10.jpg</t>
        </is>
      </c>
    </row>
    <row r="3248">
      <c r="A3248" s="2" t="n">
        <v>2632</v>
      </c>
      <c r="B3248" s="2" t="inlineStr">
        <is>
          <t>ماژول RFID ریدر RF01D ID3 آپدیت شده</t>
        </is>
      </c>
      <c r="C3248" s="2" t="inlineStr">
        <is>
          <t>ماژول RFID با قابلیت خواندن و نوشتن RC522 13.56Mhz</t>
        </is>
      </c>
      <c r="D3248" s="2" t="inlineStr">
        <is>
          <t>ماشین سافت</t>
        </is>
      </c>
      <c r="E3248" s="2" t="inlineStr">
        <is>
          <t>★۵ (۷ سال در ترب)</t>
        </is>
      </c>
      <c r="F3248" s="2" t="inlineStr">
        <is>
          <t>دارد</t>
        </is>
      </c>
      <c r="G3248" s="2" t="inlineStr">
        <is>
          <t>ناموجود</t>
        </is>
      </c>
      <c r="H3248" s="2" t="inlineStr">
        <is>
          <t>-</t>
        </is>
      </c>
      <c r="I3248" s="2" t="inlineStr">
        <is>
          <t>https://api.torob.com/v4/product-page/redirect/?source=&amp;uid=&amp;discover_method=&amp;_bt__experiment=&amp;search_id=&amp;suid=&amp;bvid=&amp;session_id=yhgsspylawwdfbaydyamnkoibtnqhity&amp;device_id=&amp;algorithm=&amp;prk=53f1179a-283b-438b-8e67-f30836fa0370&amp;btn=buy&amp;shop_rank=74&amp;user_delivery_city=0&amp;pdp_display=seller_card&amp;view=&amp;app_ver=</t>
        </is>
      </c>
      <c r="J3248" s="2" t="inlineStr">
        <is>
          <t>https://image.torob.com/base/images/gQ/Bh/gQBh92CZGRx2Mi10.jpg</t>
        </is>
      </c>
    </row>
    <row r="3249">
      <c r="A3249" s="2" t="n">
        <v>2632</v>
      </c>
      <c r="B3249" s="2" t="inlineStr">
        <is>
          <t>ماژول RFID ریدر RF01D ID3 آپدیت شده</t>
        </is>
      </c>
      <c r="C3249" s="2" t="inlineStr">
        <is>
          <t>ماژول کارت خوان آر اف آی دی با قابلیت خواندن و نوشتن - RFID Reader &amp; Writer RC522</t>
        </is>
      </c>
      <c r="D3249" s="2" t="inlineStr">
        <is>
          <t>سمیر الکترونیک</t>
        </is>
      </c>
      <c r="E3249" s="2" t="inlineStr">
        <is>
          <t>★۵ (۹ ماه در ترب)</t>
        </is>
      </c>
      <c r="F3249" s="2" t="inlineStr">
        <is>
          <t>ندارد</t>
        </is>
      </c>
      <c r="G3249" s="2" t="inlineStr">
        <is>
          <t>ناموجود</t>
        </is>
      </c>
      <c r="H3249" s="2" t="inlineStr">
        <is>
          <t>-</t>
        </is>
      </c>
      <c r="I3249" s="2" t="inlineStr">
        <is>
          <t>https://api.torob.com/v4/product-page/redirect/?source=&amp;uid=&amp;discover_method=&amp;_bt__experiment=&amp;search_id=&amp;suid=&amp;bvid=&amp;session_id=yhgsspylawwdfbaydyamnkoibtnqhity&amp;device_id=&amp;algorithm=&amp;prk=e3b702ac-8986-4cf1-b19e-4b9a91a1f077&amp;btn=buy&amp;shop_rank=75&amp;user_delivery_city=0&amp;pdp_display=seller_card&amp;view=&amp;app_ver=</t>
        </is>
      </c>
      <c r="J3249" s="2" t="inlineStr">
        <is>
          <t>https://image.torob.com/base/images/gQ/Bh/gQBh92CZGRx2Mi10.jpg</t>
        </is>
      </c>
    </row>
    <row r="3250">
      <c r="A3250" s="2" t="n">
        <v>2632</v>
      </c>
      <c r="B3250" s="2" t="inlineStr">
        <is>
          <t>ماژول RFID ریدر RF01D ID3 آپدیت شده</t>
        </is>
      </c>
      <c r="C3250" s="2" t="inlineStr">
        <is>
          <t>ماژول RFID RC522 با قابلیت خواندن و نوشتن 13.56MHz</t>
        </is>
      </c>
      <c r="D3250" s="2" t="inlineStr">
        <is>
          <t>الک ملکترونیک</t>
        </is>
      </c>
      <c r="E3250" s="2" t="inlineStr">
        <is>
          <t>★۵ (۲ سال در ترب)</t>
        </is>
      </c>
      <c r="F3250" s="2" t="inlineStr">
        <is>
          <t>دارد</t>
        </is>
      </c>
      <c r="G3250" s="2" t="inlineStr">
        <is>
          <t>ناموجود</t>
        </is>
      </c>
      <c r="H3250" s="2" t="inlineStr">
        <is>
          <t>-</t>
        </is>
      </c>
      <c r="I3250" s="2" t="inlineStr">
        <is>
          <t>https://api.torob.com/v4/product-page/redirect/?source=&amp;uid=&amp;discover_method=&amp;_bt__experiment=&amp;search_id=&amp;suid=&amp;bvid=&amp;session_id=yhgsspylawwdfbaydyamnkoibtnqhity&amp;device_id=&amp;algorithm=&amp;prk=853f6111-cd5b-4678-9f8c-9b512f0f883e&amp;btn=buy&amp;shop_rank=76&amp;user_delivery_city=0&amp;pdp_display=seller_card&amp;view=&amp;app_ver=</t>
        </is>
      </c>
      <c r="J3250" s="2" t="inlineStr">
        <is>
          <t>https://image.torob.com/base/images/gQ/Bh/gQBh92CZGRx2Mi10.jpg</t>
        </is>
      </c>
    </row>
    <row r="3251">
      <c r="A3251" s="2" t="n">
        <v>2632</v>
      </c>
      <c r="B3251" s="2" t="inlineStr">
        <is>
          <t>ماژول RFID ریدر RF01D ID3 آپدیت شده</t>
        </is>
      </c>
      <c r="C3251" s="2" t="inlineStr">
        <is>
          <t>ماژول RFID با قابلیت خواندن و نوشتن فرکانس 13.56MHz</t>
        </is>
      </c>
      <c r="D3251" s="2" t="inlineStr">
        <is>
          <t>اهم الکترونیک</t>
        </is>
      </c>
      <c r="E3251" s="2" t="inlineStr">
        <is>
          <t>★۵ (۴ سال در ترب)</t>
        </is>
      </c>
      <c r="F3251" s="2" t="inlineStr">
        <is>
          <t>ندارد</t>
        </is>
      </c>
      <c r="G3251" s="2" t="inlineStr">
        <is>
          <t>ناموجود</t>
        </is>
      </c>
      <c r="H3251" s="2" t="inlineStr">
        <is>
          <t>-</t>
        </is>
      </c>
      <c r="I3251" s="2" t="inlineStr">
        <is>
          <t>https://api.torob.com/v4/product-page/redirect/?source=&amp;uid=&amp;discover_method=&amp;_bt__experiment=&amp;search_id=&amp;suid=&amp;bvid=&amp;session_id=yhgsspylawwdfbaydyamnkoibtnqhity&amp;device_id=&amp;algorithm=&amp;prk=c1415204-a639-4f82-8529-ba9272477070&amp;btn=buy&amp;shop_rank=77&amp;user_delivery_city=0&amp;pdp_display=seller_card&amp;view=&amp;app_ver=</t>
        </is>
      </c>
      <c r="J3251" s="2" t="inlineStr">
        <is>
          <t>https://image.torob.com/base/images/gQ/Bh/gQBh92CZGRx2Mi10.jpg</t>
        </is>
      </c>
    </row>
    <row r="3252">
      <c r="A3252" s="2" t="n">
        <v>2632</v>
      </c>
      <c r="B3252" s="2" t="inlineStr">
        <is>
          <t>ماژول RFID ریدر RF01D ID3 آپدیت شده</t>
        </is>
      </c>
      <c r="C3252" s="2" t="inlineStr">
        <is>
          <t>ماژول RC522 RFID با قابلیت خواندن و نوشتن فرکانس 13.56Mhz به همراه تگ</t>
        </is>
      </c>
      <c r="D3252" s="2" t="inlineStr">
        <is>
          <t>کالاپای</t>
        </is>
      </c>
      <c r="E3252" s="2" t="inlineStr">
        <is>
          <t>★۵ (۳ سال در ترب)</t>
        </is>
      </c>
      <c r="F3252" s="2" t="inlineStr">
        <is>
          <t>ندارد</t>
        </is>
      </c>
      <c r="G3252" s="2" t="inlineStr">
        <is>
          <t>ناموجود</t>
        </is>
      </c>
      <c r="H3252" s="2" t="inlineStr">
        <is>
          <t>-</t>
        </is>
      </c>
      <c r="I3252" s="2" t="inlineStr">
        <is>
          <t>https://api.torob.com/v4/product-page/redirect/?source=&amp;uid=&amp;discover_method=&amp;_bt__experiment=&amp;search_id=&amp;suid=&amp;bvid=&amp;session_id=yhgsspylawwdfbaydyamnkoibtnqhity&amp;device_id=&amp;algorithm=&amp;prk=01e7d6fe-f355-41ed-8ad2-9c8b08a37cc9&amp;btn=buy&amp;shop_rank=78&amp;user_delivery_city=0&amp;pdp_display=seller_card&amp;view=&amp;app_ver=</t>
        </is>
      </c>
      <c r="J3252" s="2" t="inlineStr">
        <is>
          <t>https://image.torob.com/base/images/gQ/Bh/gQBh92CZGRx2Mi10.jpg</t>
        </is>
      </c>
    </row>
    <row r="3253">
      <c r="A3253" s="2" t="n">
        <v>2632</v>
      </c>
      <c r="B3253" s="2" t="inlineStr">
        <is>
          <t>ماژول RFID ریدر RF01D ID3 آپدیت شده</t>
        </is>
      </c>
      <c r="C3253" s="2" t="inlineStr">
        <is>
          <t>ماژول RFID RC522 با قابلیت خواندن و نوشتن فرکانس ۱۳.۵۶ مگاهرتز</t>
        </is>
      </c>
      <c r="D3253" s="2" t="inlineStr">
        <is>
          <t>قطعات الکترونیک ام تری الک</t>
        </is>
      </c>
      <c r="E3253" s="2" t="inlineStr">
        <is>
          <t>★۵ (۸ ماه در ترب)</t>
        </is>
      </c>
      <c r="F3253" s="2" t="inlineStr">
        <is>
          <t>ندارد</t>
        </is>
      </c>
      <c r="G3253" s="2" t="inlineStr">
        <is>
          <t>ناموجود</t>
        </is>
      </c>
      <c r="H3253" s="2" t="inlineStr">
        <is>
          <t>-</t>
        </is>
      </c>
      <c r="I3253" s="2" t="inlineStr">
        <is>
          <t>https://api.torob.com/v4/product-page/redirect/?source=&amp;uid=&amp;discover_method=&amp;_bt__experiment=&amp;search_id=&amp;suid=&amp;bvid=&amp;session_id=yhgsspylawwdfbaydyamnkoibtnqhity&amp;device_id=&amp;algorithm=&amp;prk=ec431048-f5fd-4a07-bbcc-a8e052cf8936&amp;btn=buy&amp;shop_rank=79&amp;user_delivery_city=0&amp;pdp_display=seller_card&amp;view=&amp;app_ver=</t>
        </is>
      </c>
      <c r="J3253" s="2" t="inlineStr">
        <is>
          <t>https://image.torob.com/base/images/gQ/Bh/gQBh92CZGRx2Mi10.jpg</t>
        </is>
      </c>
    </row>
    <row r="3254">
      <c r="A3254" s="2" t="n">
        <v>2632</v>
      </c>
      <c r="B3254" s="2" t="inlineStr">
        <is>
          <t>ماژول RFID ریدر RF01D ID3 آپدیت شده</t>
        </is>
      </c>
      <c r="C3254" s="2" t="inlineStr">
        <is>
          <t>ماژول RFID-RC522v</t>
        </is>
      </c>
      <c r="D3254" s="2" t="inlineStr">
        <is>
          <t>پیشرو تلاشگران</t>
        </is>
      </c>
      <c r="E3254" s="2" t="inlineStr">
        <is>
          <t>★۵ (۴ سال در ترب)</t>
        </is>
      </c>
      <c r="F3254" s="2" t="inlineStr">
        <is>
          <t>دارد</t>
        </is>
      </c>
      <c r="G3254" s="2" t="inlineStr">
        <is>
          <t>ناموجود</t>
        </is>
      </c>
      <c r="H3254" s="2" t="inlineStr">
        <is>
          <t>-</t>
        </is>
      </c>
      <c r="I3254" s="2" t="inlineStr">
        <is>
          <t>https://api.torob.com/v4/product-page/redirect/?source=&amp;uid=&amp;discover_method=&amp;_bt__experiment=&amp;search_id=&amp;suid=&amp;bvid=&amp;session_id=yhgsspylawwdfbaydyamnkoibtnqhity&amp;device_id=&amp;algorithm=&amp;prk=d688f984-1715-4753-8a74-c7a477e7c87a&amp;btn=buy&amp;shop_rank=80&amp;user_delivery_city=0&amp;pdp_display=seller_card&amp;view=&amp;app_ver=</t>
        </is>
      </c>
      <c r="J3254" s="2" t="inlineStr">
        <is>
          <t>https://image.torob.com/base/images/gQ/Bh/gQBh92CZGRx2Mi10.jpg</t>
        </is>
      </c>
    </row>
    <row r="3255">
      <c r="A3255" s="2" t="n">
        <v>2632</v>
      </c>
      <c r="B3255" s="2" t="inlineStr">
        <is>
          <t>ماژول RFID ریدر RF01D ID3 آپدیت شده</t>
        </is>
      </c>
      <c r="C3255" s="2" t="inlineStr">
        <is>
          <t>ماژول RFID با قابلیت خواندن و نوشتن RFID Reader/Writer RC522 Mifare 13.56Mhz به همراه تگ کد(1391)</t>
        </is>
      </c>
      <c r="D3255" s="2" t="inlineStr">
        <is>
          <t>ماهان میکرو</t>
        </is>
      </c>
      <c r="E3255" s="2" t="inlineStr">
        <is>
          <t>★۵ (۱ سال در ترب)</t>
        </is>
      </c>
      <c r="F3255" s="2" t="inlineStr">
        <is>
          <t>ندارد</t>
        </is>
      </c>
      <c r="G3255" s="2" t="inlineStr">
        <is>
          <t>ناموجود</t>
        </is>
      </c>
      <c r="H3255" s="2" t="inlineStr">
        <is>
          <t>-</t>
        </is>
      </c>
      <c r="I3255" s="2" t="inlineStr">
        <is>
          <t>https://api.torob.com/v4/product-page/redirect/?source=&amp;uid=&amp;discover_method=&amp;_bt__experiment=&amp;search_id=&amp;suid=&amp;bvid=&amp;session_id=yhgsspylawwdfbaydyamnkoibtnqhity&amp;device_id=&amp;algorithm=&amp;prk=d0bbd844-999a-49de-ba51-7948ce2ba6ae&amp;btn=buy&amp;shop_rank=81&amp;user_delivery_city=0&amp;pdp_display=seller_card&amp;view=&amp;app_ver=</t>
        </is>
      </c>
      <c r="J3255" s="2" t="inlineStr">
        <is>
          <t>https://image.torob.com/base/images/gQ/Bh/gQBh92CZGRx2Mi10.jpg</t>
        </is>
      </c>
    </row>
    <row r="3256">
      <c r="A3256" s="2" t="n">
        <v>2632</v>
      </c>
      <c r="B3256" s="2" t="inlineStr">
        <is>
          <t>ماژول RFID ریدر RF01D ID3 آپدیت شده</t>
        </is>
      </c>
      <c r="C3256" s="2" t="inlineStr">
        <is>
          <t>MODULE RFID RC522 ا MODULE RFID RC522</t>
        </is>
      </c>
      <c r="D3256" s="2" t="inlineStr">
        <is>
          <t>اسپیار الکترونیک</t>
        </is>
      </c>
      <c r="E3256" s="2" t="inlineStr">
        <is>
          <t>★۵ (۲ سال در ترب)</t>
        </is>
      </c>
      <c r="F3256" s="2" t="inlineStr">
        <is>
          <t>ندارد</t>
        </is>
      </c>
      <c r="G3256" s="2" t="inlineStr">
        <is>
          <t>ناموجود</t>
        </is>
      </c>
      <c r="H3256" s="2" t="inlineStr">
        <is>
          <t>-</t>
        </is>
      </c>
      <c r="I3256" s="2" t="inlineStr">
        <is>
          <t>https://api.torob.com/v4/product-page/redirect/?source=&amp;uid=&amp;discover_method=&amp;_bt__experiment=&amp;search_id=&amp;suid=&amp;bvid=&amp;session_id=yhgsspylawwdfbaydyamnkoibtnqhity&amp;device_id=&amp;algorithm=&amp;prk=398bac15-eba5-479f-8510-ac180a567a91&amp;btn=buy&amp;shop_rank=82&amp;user_delivery_city=0&amp;pdp_display=seller_card&amp;view=&amp;app_ver=</t>
        </is>
      </c>
      <c r="J3256" s="2" t="inlineStr">
        <is>
          <t>https://image.torob.com/base/images/gQ/Bh/gQBh92CZGRx2Mi10.jpg</t>
        </is>
      </c>
    </row>
    <row r="3257">
      <c r="A3257" s="2" t="n">
        <v>2632</v>
      </c>
      <c r="B3257" s="2" t="inlineStr">
        <is>
          <t>ماژول RFID ریدر RF01D ID3 آپدیت شده</t>
        </is>
      </c>
      <c r="C3257" s="2" t="inlineStr">
        <is>
          <t>ماژول با قابلیت خواندن و نوشتن RFID Reader/Writer RC522 13.56Mhz</t>
        </is>
      </c>
      <c r="D3257" s="2" t="inlineStr">
        <is>
          <t>عصرتولز</t>
        </is>
      </c>
      <c r="E3257" s="2" t="inlineStr">
        <is>
          <t>★۵ (۵ سال در ترب)</t>
        </is>
      </c>
      <c r="F3257" s="2" t="inlineStr">
        <is>
          <t>دارد</t>
        </is>
      </c>
      <c r="G3257" s="2" t="inlineStr">
        <is>
          <t>ناموجود</t>
        </is>
      </c>
      <c r="H3257" s="2" t="inlineStr">
        <is>
          <t>-</t>
        </is>
      </c>
      <c r="I3257" s="2" t="inlineStr">
        <is>
          <t>https://api.torob.com/v4/product-page/redirect/?source=&amp;uid=&amp;discover_method=&amp;_bt__experiment=&amp;search_id=&amp;suid=&amp;bvid=&amp;session_id=yhgsspylawwdfbaydyamnkoibtnqhity&amp;device_id=&amp;algorithm=&amp;prk=508e4995-17f3-4d2a-8bdb-43979f14d30d&amp;btn=buy&amp;shop_rank=83&amp;user_delivery_city=0&amp;pdp_display=seller_card&amp;view=&amp;app_ver=&amp;installment=30:1x3QTW:8QqCX944YQ8ajHO5q-yiPECGeh5n9WwdLIVMxV7z7C4</t>
        </is>
      </c>
      <c r="J3257" s="2" t="inlineStr">
        <is>
          <t>https://image.torob.com/base/images/gQ/Bh/gQBh92CZGRx2Mi10.jpg</t>
        </is>
      </c>
    </row>
    <row r="3258">
      <c r="A3258" s="2" t="n">
        <v>2632</v>
      </c>
      <c r="B3258" s="2" t="inlineStr">
        <is>
          <t>ماژول RFID ریدر RF01D ID3 آپدیت شده</t>
        </is>
      </c>
      <c r="C3258" s="2" t="inlineStr">
        <is>
          <t>ماژول RFID کارت خان مدل RC522</t>
        </is>
      </c>
      <c r="D3258" s="2" t="inlineStr">
        <is>
          <t>الکمیک</t>
        </is>
      </c>
      <c r="E3258" s="2" t="inlineStr">
        <is>
          <t>★۵ (۱ سال در ترب)</t>
        </is>
      </c>
      <c r="F3258" s="2" t="inlineStr">
        <is>
          <t>دارد</t>
        </is>
      </c>
      <c r="G3258" s="2" t="inlineStr">
        <is>
          <t>ناموجود</t>
        </is>
      </c>
      <c r="H3258" s="2" t="inlineStr">
        <is>
          <t>-</t>
        </is>
      </c>
      <c r="I3258" s="2" t="inlineStr">
        <is>
          <t>https://api.torob.com/v4/product-page/redirect/?source=&amp;uid=&amp;discover_method=&amp;_bt__experiment=&amp;search_id=&amp;suid=&amp;bvid=&amp;session_id=yhgsspylawwdfbaydyamnkoibtnqhity&amp;device_id=&amp;algorithm=&amp;prk=470786d7-982f-44bd-b3b3-af53e0e8def4&amp;btn=buy&amp;shop_rank=84&amp;user_delivery_city=0&amp;pdp_display=seller_card&amp;view=&amp;app_ver=</t>
        </is>
      </c>
      <c r="J3258" s="2" t="inlineStr">
        <is>
          <t>https://image.torob.com/base/images/gQ/Bh/gQBh92CZGRx2Mi10.jpg</t>
        </is>
      </c>
    </row>
    <row r="3259">
      <c r="A3259" s="2" t="n">
        <v>2632</v>
      </c>
      <c r="B3259" s="2" t="inlineStr">
        <is>
          <t>ماژول RFID ریدر RF01D ID3 آپدیت شده</t>
        </is>
      </c>
      <c r="C3259" s="2" t="inlineStr">
        <is>
          <t>ماژول RC522 RFID با قابلیت خواندن و نوشتن با فرکانس ۱۳.56Mhz</t>
        </is>
      </c>
      <c r="D3259" s="2" t="inlineStr">
        <is>
          <t>آی سی بست</t>
        </is>
      </c>
      <c r="E3259" s="2" t="inlineStr">
        <is>
          <t>★۵ (۴ سال در ترب)</t>
        </is>
      </c>
      <c r="F3259" s="2" t="inlineStr">
        <is>
          <t>ندارد</t>
        </is>
      </c>
      <c r="G3259" s="2" t="inlineStr">
        <is>
          <t>ناموجود</t>
        </is>
      </c>
      <c r="H3259" s="2" t="inlineStr">
        <is>
          <t>-</t>
        </is>
      </c>
      <c r="I3259" s="2" t="inlineStr">
        <is>
          <t>https://api.torob.com/v4/product-page/redirect/?source=&amp;uid=&amp;discover_method=&amp;_bt__experiment=&amp;search_id=&amp;suid=&amp;bvid=&amp;session_id=yhgsspylawwdfbaydyamnkoibtnqhity&amp;device_id=&amp;algorithm=&amp;prk=0b960435-806e-48dd-8202-f6f9eaf50cc4&amp;btn=buy&amp;shop_rank=85&amp;user_delivery_city=0&amp;pdp_display=seller_card&amp;view=&amp;app_ver=</t>
        </is>
      </c>
      <c r="J3259" s="2" t="inlineStr">
        <is>
          <t>https://image.torob.com/base/images/gQ/Bh/gQBh92CZGRx2Mi10.jpg</t>
        </is>
      </c>
    </row>
    <row r="3260">
      <c r="A3260" s="2" t="n">
        <v>2632</v>
      </c>
      <c r="B3260" s="2" t="inlineStr">
        <is>
          <t>ماژول RFID ریدر RF01D ID3 آپدیت شده</t>
        </is>
      </c>
      <c r="C3260" s="2" t="inlineStr">
        <is>
          <t>ماژول RFID با قابلیت خواندن و نوشتن RFID Reader/Writer RC522 Mifare 13.56Mhz بدون تگ</t>
        </is>
      </c>
      <c r="D3260" s="2" t="inlineStr">
        <is>
          <t>الکترونیک ECA</t>
        </is>
      </c>
      <c r="E3260" s="2" t="inlineStr">
        <is>
          <t>★۵ (۳ سال در ترب)</t>
        </is>
      </c>
      <c r="F3260" s="2" t="inlineStr">
        <is>
          <t>دارد</t>
        </is>
      </c>
      <c r="G3260" s="2" t="inlineStr">
        <is>
          <t>ناموجود</t>
        </is>
      </c>
      <c r="H3260" s="2" t="inlineStr">
        <is>
          <t>-</t>
        </is>
      </c>
      <c r="I3260" s="2" t="inlineStr">
        <is>
          <t>https://api.torob.com/v4/product-page/redirect/?source=&amp;uid=&amp;discover_method=&amp;_bt__experiment=&amp;search_id=&amp;suid=&amp;bvid=&amp;session_id=yhgsspylawwdfbaydyamnkoibtnqhity&amp;device_id=&amp;algorithm=&amp;prk=c6bc7e5e-3ed0-4165-91a5-a9b28f951778&amp;btn=buy&amp;shop_rank=86&amp;user_delivery_city=0&amp;pdp_display=seller_card&amp;view=&amp;app_ver=</t>
        </is>
      </c>
      <c r="J3260" s="2" t="inlineStr">
        <is>
          <t>https://image.torob.com/base/images/gQ/Bh/gQBh92CZGRx2Mi10.jpg</t>
        </is>
      </c>
    </row>
    <row r="3261">
      <c r="A3261" s="2" t="n">
        <v>2632</v>
      </c>
      <c r="B3261" s="2" t="inlineStr">
        <is>
          <t>ماژول RFID ریدر RF01D ID3 آپدیت شده</t>
        </is>
      </c>
      <c r="C3261" s="2" t="inlineStr">
        <is>
          <t>RC522</t>
        </is>
      </c>
      <c r="D3261" s="2" t="inlineStr">
        <is>
          <t>ایده الکترونیک</t>
        </is>
      </c>
      <c r="E3261" s="2" t="inlineStr">
        <is>
          <t>★۵ (۵ سال در ترب)</t>
        </is>
      </c>
      <c r="F3261" s="2" t="inlineStr">
        <is>
          <t>دارد</t>
        </is>
      </c>
      <c r="G3261" s="2" t="inlineStr">
        <is>
          <t>ناموجود</t>
        </is>
      </c>
      <c r="H3261" s="2" t="inlineStr">
        <is>
          <t>-</t>
        </is>
      </c>
      <c r="I3261" s="2" t="inlineStr">
        <is>
          <t>https://api.torob.com/v4/product-page/redirect/?source=&amp;uid=&amp;discover_method=&amp;_bt__experiment=&amp;search_id=&amp;suid=&amp;bvid=&amp;session_id=yhgsspylawwdfbaydyamnkoibtnqhity&amp;device_id=&amp;algorithm=&amp;prk=de2a54cb-4898-49c8-b03d-db3a3529655f&amp;btn=buy&amp;shop_rank=87&amp;user_delivery_city=0&amp;pdp_display=seller_card&amp;view=&amp;app_ver=</t>
        </is>
      </c>
      <c r="J3261" s="2" t="inlineStr">
        <is>
          <t>https://image.torob.com/base/images/gQ/Bh/gQBh92CZGRx2Mi10.jpg</t>
        </is>
      </c>
    </row>
    <row r="3262">
      <c r="A3262" s="2" t="n">
        <v>2632</v>
      </c>
      <c r="B3262" s="2" t="inlineStr">
        <is>
          <t>ماژول RFID ریدر RF01D ID3 آپدیت شده</t>
        </is>
      </c>
      <c r="C3262" s="2" t="inlineStr">
        <is>
          <t>ماژول RFID خوان با فرکانس 13.56MHz</t>
        </is>
      </c>
      <c r="D3262" s="2" t="inlineStr">
        <is>
          <t>بهنام رباتیک</t>
        </is>
      </c>
      <c r="E3262" s="2" t="inlineStr">
        <is>
          <t>★۵ (۴ سال در ترب)</t>
        </is>
      </c>
      <c r="F3262" s="2" t="inlineStr">
        <is>
          <t>ندارد</t>
        </is>
      </c>
      <c r="G3262" s="2" t="inlineStr">
        <is>
          <t>ناموجود</t>
        </is>
      </c>
      <c r="H3262" s="2" t="inlineStr">
        <is>
          <t>-</t>
        </is>
      </c>
      <c r="I3262" s="2" t="inlineStr">
        <is>
          <t>https://api.torob.com/v4/product-page/redirect/?source=&amp;uid=&amp;discover_method=&amp;_bt__experiment=&amp;search_id=&amp;suid=&amp;bvid=&amp;session_id=yhgsspylawwdfbaydyamnkoibtnqhity&amp;device_id=&amp;algorithm=&amp;prk=a0717e49-6e3f-4b7d-a747-eaffc30ad0f8&amp;btn=buy&amp;shop_rank=88&amp;user_delivery_city=0&amp;pdp_display=seller_card&amp;view=&amp;app_ver=</t>
        </is>
      </c>
      <c r="J3262" s="2" t="inlineStr">
        <is>
          <t>https://image.torob.com/base/images/gQ/Bh/gQBh92CZGRx2Mi10.jpg</t>
        </is>
      </c>
    </row>
    <row r="3263">
      <c r="A3263" s="2" t="n">
        <v>2632</v>
      </c>
      <c r="B3263" s="2" t="inlineStr">
        <is>
          <t>ماژول RFID ریدر RF01D ID3 آپدیت شده</t>
        </is>
      </c>
      <c r="C3263" s="2" t="inlineStr">
        <is>
          <t>ماژول RC522</t>
        </is>
      </c>
      <c r="D3263" s="2" t="inlineStr">
        <is>
          <t>تتا چیپ</t>
        </is>
      </c>
      <c r="E3263" s="2" t="inlineStr">
        <is>
          <t>★۵ (۱۱ ماه در ترب)</t>
        </is>
      </c>
      <c r="F3263" s="2" t="inlineStr">
        <is>
          <t>ندارد</t>
        </is>
      </c>
      <c r="G3263" s="2" t="inlineStr">
        <is>
          <t>ناموجود</t>
        </is>
      </c>
      <c r="H3263" s="2" t="inlineStr">
        <is>
          <t>-</t>
        </is>
      </c>
      <c r="I3263" s="2" t="inlineStr">
        <is>
          <t>https://api.torob.com/v4/product-page/redirect/?source=&amp;uid=&amp;discover_method=&amp;_bt__experiment=&amp;search_id=&amp;suid=&amp;bvid=&amp;session_id=yhgsspylawwdfbaydyamnkoibtnqhity&amp;device_id=&amp;algorithm=&amp;prk=fd412ed4-d27a-4983-b068-7a7f6296efec&amp;btn=buy&amp;shop_rank=89&amp;user_delivery_city=0&amp;pdp_display=seller_card&amp;view=&amp;app_ver=</t>
        </is>
      </c>
      <c r="J3263" s="2" t="inlineStr">
        <is>
          <t>https://image.torob.com/base/images/gQ/Bh/gQBh92CZGRx2Mi10.jpg</t>
        </is>
      </c>
    </row>
    <row r="3264">
      <c r="A3264" s="2" t="n">
        <v>2632</v>
      </c>
      <c r="B3264" s="2" t="inlineStr">
        <is>
          <t>ماژول RFID ریدر RF01D ID3 آپدیت شده</t>
        </is>
      </c>
      <c r="C3264" s="2" t="inlineStr">
        <is>
          <t>ماژول تگ کارت خوان RFID RC522</t>
        </is>
      </c>
      <c r="D3264" s="2" t="inlineStr">
        <is>
          <t>اریا الکترونیک</t>
        </is>
      </c>
      <c r="E3264" s="2" t="inlineStr">
        <is>
          <t>★۴.۹ (۵ سال در ترب)</t>
        </is>
      </c>
      <c r="F3264" s="2" t="inlineStr">
        <is>
          <t>دارد</t>
        </is>
      </c>
      <c r="G3264" s="2" t="inlineStr">
        <is>
          <t>ناموجود</t>
        </is>
      </c>
      <c r="H3264" s="2" t="inlineStr">
        <is>
          <t>-</t>
        </is>
      </c>
      <c r="I3264" s="2" t="inlineStr">
        <is>
          <t>https://api.torob.com/v4/product-page/redirect/?source=&amp;uid=&amp;discover_method=&amp;_bt__experiment=&amp;search_id=&amp;suid=&amp;bvid=&amp;session_id=yhgsspylawwdfbaydyamnkoibtnqhity&amp;device_id=&amp;algorithm=&amp;prk=cb61a99e-bd10-4b9e-baef-44949504d37c&amp;btn=buy&amp;shop_rank=90&amp;user_delivery_city=0&amp;pdp_display=seller_card&amp;view=&amp;app_ver=</t>
        </is>
      </c>
      <c r="J3264" s="2" t="inlineStr">
        <is>
          <t>https://image.torob.com/base/images/gQ/Bh/gQBh92CZGRx2Mi10.jpg</t>
        </is>
      </c>
    </row>
    <row r="3265">
      <c r="A3265" s="2" t="n">
        <v>2632</v>
      </c>
      <c r="B3265" s="2" t="inlineStr">
        <is>
          <t>ماژول RFID ریدر RF01D ID3 آپدیت شده</t>
        </is>
      </c>
      <c r="C3265" s="2" t="inlineStr">
        <is>
          <t>ماژول RFID با قابلیت خواندن و نوشتن RFID RC522 Mifare 13.56Mhz</t>
        </is>
      </c>
      <c r="D3265" s="2" t="inlineStr">
        <is>
          <t>دیجیترونیک</t>
        </is>
      </c>
      <c r="E3265" s="2" t="inlineStr">
        <is>
          <t>★۴.۷ (۶ سال در ترب)</t>
        </is>
      </c>
      <c r="F3265" s="2" t="inlineStr">
        <is>
          <t>ندارد</t>
        </is>
      </c>
      <c r="G3265" s="2" t="inlineStr">
        <is>
          <t>ناموجود</t>
        </is>
      </c>
      <c r="H3265" s="2" t="inlineStr">
        <is>
          <t>-</t>
        </is>
      </c>
      <c r="I3265" s="2" t="inlineStr">
        <is>
          <t>https://api.torob.com/v4/product-page/redirect/?source=&amp;uid=&amp;discover_method=&amp;_bt__experiment=&amp;search_id=&amp;suid=&amp;bvid=&amp;session_id=yhgsspylawwdfbaydyamnkoibtnqhity&amp;device_id=&amp;algorithm=&amp;prk=6aa2fcf6-1d81-46b5-a7bb-2ca27b58fa54&amp;btn=buy&amp;shop_rank=91&amp;user_delivery_city=0&amp;pdp_display=seller_card&amp;view=&amp;app_ver=</t>
        </is>
      </c>
      <c r="J3265" s="2" t="inlineStr">
        <is>
          <t>https://image.torob.com/base/images/gQ/Bh/gQBh92CZGRx2Mi10.jpg</t>
        </is>
      </c>
    </row>
    <row r="3266">
      <c r="A3266" s="2" t="n">
        <v>2632</v>
      </c>
      <c r="B3266" s="2" t="inlineStr">
        <is>
          <t>ماژول RFID ریدر RF01D ID3 آپدیت شده</t>
        </is>
      </c>
      <c r="C3266" s="2" t="inlineStr">
        <is>
          <t>برد توسعه RFID RDM6300</t>
        </is>
      </c>
      <c r="D3266" s="2" t="inlineStr">
        <is>
          <t>بای بست الکترونیک</t>
        </is>
      </c>
      <c r="E3266" s="2" t="inlineStr">
        <is>
          <t>★۵ (۳ سال در ترب)</t>
        </is>
      </c>
      <c r="F3266" s="2" t="inlineStr">
        <is>
          <t>ندارد</t>
        </is>
      </c>
      <c r="G3266" s="2" t="inlineStr">
        <is>
          <t>۳۹۸٫۰۰۰ تومان</t>
        </is>
      </c>
      <c r="H3266" s="2" t="inlineStr">
        <is>
          <t>۹ ساعت پیش</t>
        </is>
      </c>
      <c r="I3266" s="2" t="inlineStr">
        <is>
          <t>https://api.torob.com/v4/product-page/redirect/?source=&amp;uid=&amp;discover_method=&amp;_bt__experiment=&amp;search_id=&amp;suid=&amp;bvid=&amp;session_id=fkyqerbbcrpszyknnqzdbohykhlnayyr&amp;device_id=&amp;algorithm=&amp;prk=43ac9a74-24ab-42fa-88ae-cafe963840e3&amp;btn=buy&amp;shop_rank=0&amp;user_delivery_city=0&amp;pdp_display=seller_card&amp;view=&amp;app_ver=</t>
        </is>
      </c>
      <c r="J3266" s="2" t="inlineStr">
        <is>
          <t>https://image.torob.com/base/images/57/OD/57OD4JBGY6bk_1sR.webp</t>
        </is>
      </c>
    </row>
    <row r="3267">
      <c r="A3267" s="2" t="n">
        <v>2632</v>
      </c>
      <c r="B3267" s="2" t="inlineStr">
        <is>
          <t>ماژول RFID ریدر RF01D ID3 آپدیت شده</t>
        </is>
      </c>
      <c r="C3267" s="2" t="inlineStr">
        <is>
          <t>ماژول RFID Reader RDM6300 125KHz ا RFID Reader RDM6300 125KHz RFID &amp; NFC</t>
        </is>
      </c>
      <c r="D3267" s="2" t="inlineStr">
        <is>
          <t>الکترونیک 724</t>
        </is>
      </c>
      <c r="E3267" s="2" t="inlineStr">
        <is>
          <t>★۵ (۳ سال در ترب)</t>
        </is>
      </c>
      <c r="F3267" s="2" t="inlineStr">
        <is>
          <t>ندارد</t>
        </is>
      </c>
      <c r="G3267" s="2" t="inlineStr">
        <is>
          <t>۴۲۶٫۴۰۰ تومان</t>
        </is>
      </c>
      <c r="H3267" s="2" t="inlineStr">
        <is>
          <t>دیروز</t>
        </is>
      </c>
      <c r="I3267" s="2" t="inlineStr">
        <is>
          <t>https://api.torob.com/v4/product-page/redirect/?source=&amp;uid=&amp;discover_method=&amp;_bt__experiment=&amp;search_id=&amp;suid=&amp;bvid=&amp;session_id=fkyqerbbcrpszyknnqzdbohykhlnayyr&amp;device_id=&amp;algorithm=&amp;prk=4e7c85c3-39f9-4784-9168-d3d5edf7fe57&amp;btn=buy&amp;shop_rank=1&amp;user_delivery_city=0&amp;pdp_display=seller_card&amp;view=&amp;app_ver=</t>
        </is>
      </c>
      <c r="J3267" s="2" t="inlineStr">
        <is>
          <t>https://image.torob.com/base/images/57/OD/57OD4JBGY6bk_1sR.webp</t>
        </is>
      </c>
    </row>
    <row r="3268">
      <c r="A3268" s="2" t="n">
        <v>2632</v>
      </c>
      <c r="B3268" s="2" t="inlineStr">
        <is>
          <t>ماژول RFID ریدر RF01D ID3 آپدیت شده</t>
        </is>
      </c>
      <c r="C3268" s="2" t="inlineStr">
        <is>
          <t>ماژول RFID RDM6300 125KHZ</t>
        </is>
      </c>
      <c r="D3268" s="2" t="inlineStr">
        <is>
          <t>ایده الکترونیک</t>
        </is>
      </c>
      <c r="E3268" s="2" t="inlineStr">
        <is>
          <t>★۵ (۵ سال در ترب)</t>
        </is>
      </c>
      <c r="F3268" s="2" t="inlineStr">
        <is>
          <t>دارد</t>
        </is>
      </c>
      <c r="G3268" s="2" t="inlineStr">
        <is>
          <t>۴۳۹٫۹۷۸ تومان</t>
        </is>
      </c>
      <c r="H3268" s="2" t="inlineStr">
        <is>
          <t>۴ روز پیش</t>
        </is>
      </c>
      <c r="I3268" s="2" t="inlineStr">
        <is>
          <t>https://api.torob.com/v4/product-page/redirect/?source=&amp;uid=&amp;discover_method=&amp;_bt__experiment=&amp;search_id=&amp;suid=&amp;bvid=&amp;session_id=fkyqerbbcrpszyknnqzdbohykhlnayyr&amp;device_id=&amp;algorithm=&amp;prk=00f5e48e-dc64-40be-8ff6-dccec5201043&amp;btn=buy&amp;shop_rank=2&amp;user_delivery_city=0&amp;pdp_display=seller_card&amp;view=&amp;app_ver=&amp;installment=30:1x3QTX:2hNsZ9acXgkRnH9FLvGE_f_ijr8NsqyT2ok8aV0XKe0</t>
        </is>
      </c>
      <c r="J3268" s="2" t="inlineStr">
        <is>
          <t>https://image.torob.com/base/images/57/OD/57OD4JBGY6bk_1sR.webp</t>
        </is>
      </c>
    </row>
    <row r="3269">
      <c r="A3269" s="2" t="n">
        <v>2632</v>
      </c>
      <c r="B3269" s="2" t="inlineStr">
        <is>
          <t>ماژول RFID ریدر RF01D ID3 آپدیت شده</t>
        </is>
      </c>
      <c r="C3269" s="2" t="inlineStr">
        <is>
          <t>ماژول RFID READER RDM6300</t>
        </is>
      </c>
      <c r="D3269" s="2" t="inlineStr">
        <is>
          <t>ساعی الکترونیک</t>
        </is>
      </c>
      <c r="E3269" s="2" t="inlineStr">
        <is>
          <t>★۵ (۱ سال در ترب)</t>
        </is>
      </c>
      <c r="F3269" s="2" t="inlineStr">
        <is>
          <t>ندارد</t>
        </is>
      </c>
      <c r="G3269" s="2" t="inlineStr">
        <is>
          <t>۴۸۷٫۴۸۷ تومان</t>
        </is>
      </c>
      <c r="H3269" s="2" t="inlineStr">
        <is>
          <t>۹ روز پیش</t>
        </is>
      </c>
      <c r="I3269" s="2" t="inlineStr">
        <is>
          <t>https://api.torob.com/v4/product-page/redirect/?source=&amp;uid=&amp;discover_method=&amp;_bt__experiment=&amp;search_id=&amp;suid=&amp;bvid=&amp;session_id=fkyqerbbcrpszyknnqzdbohykhlnayyr&amp;device_id=&amp;algorithm=&amp;prk=0aeb15ae-dd93-4674-8f34-1c939f266c26&amp;btn=buy&amp;shop_rank=3&amp;user_delivery_city=0&amp;pdp_display=seller_card&amp;view=&amp;app_ver=</t>
        </is>
      </c>
      <c r="J3269" s="2" t="inlineStr">
        <is>
          <t>https://image.torob.com/base/images/57/OD/57OD4JBGY6bk_1sR.webp</t>
        </is>
      </c>
    </row>
    <row r="3270">
      <c r="A3270" s="2" t="n">
        <v>2632</v>
      </c>
      <c r="B3270" s="2" t="inlineStr">
        <is>
          <t>ماژول RFID ریدر RF01D ID3 آپدیت شده</t>
        </is>
      </c>
      <c r="C3270" s="2" t="inlineStr">
        <is>
          <t>ماژول RFID RDM6300 125KHZ</t>
        </is>
      </c>
      <c r="D3270" s="2" t="inlineStr">
        <is>
          <t>ارمغان الکترونیک</t>
        </is>
      </c>
      <c r="E3270" s="2" t="inlineStr">
        <is>
          <t>★۵ (۳ سال در ترب)</t>
        </is>
      </c>
      <c r="F3270" s="2" t="inlineStr">
        <is>
          <t>دارد</t>
        </is>
      </c>
      <c r="G3270" s="2" t="inlineStr">
        <is>
          <t>۵۳۶٫۰۰۰ تومان</t>
        </is>
      </c>
      <c r="H3270" s="2" t="inlineStr">
        <is>
          <t>۲۰ ساعت پیش</t>
        </is>
      </c>
      <c r="I3270" s="2" t="inlineStr">
        <is>
          <t>https://api.torob.com/v4/product-page/redirect/?source=&amp;uid=&amp;discover_method=&amp;_bt__experiment=&amp;search_id=&amp;suid=&amp;bvid=&amp;session_id=fkyqerbbcrpszyknnqzdbohykhlnayyr&amp;device_id=&amp;algorithm=&amp;prk=c67c4654-a301-4596-b672-09eb55ef63cb&amp;btn=buy&amp;shop_rank=4&amp;user_delivery_city=0&amp;pdp_display=seller_card&amp;view=&amp;app_ver=</t>
        </is>
      </c>
      <c r="J3270" s="2" t="inlineStr">
        <is>
          <t>https://image.torob.com/base/images/57/OD/57OD4JBGY6bk_1sR.webp</t>
        </is>
      </c>
    </row>
    <row r="3271">
      <c r="A3271" s="2" t="n">
        <v>2632</v>
      </c>
      <c r="B3271" s="2" t="inlineStr">
        <is>
          <t>ماژول RFID ریدر RF01D ID3 آپدیت شده</t>
        </is>
      </c>
      <c r="C3271" s="2" t="inlineStr">
        <is>
          <t>ماژول ریدر RDM6300 RFID با فرکانس 125KHZ و خروجی سریال</t>
        </is>
      </c>
      <c r="D3271" s="2" t="inlineStr">
        <is>
          <t>میکروپردازش</t>
        </is>
      </c>
      <c r="E3271" s="2" t="inlineStr">
        <is>
          <t>★۵ (۴ سال در ترب)</t>
        </is>
      </c>
      <c r="F3271" s="2" t="inlineStr">
        <is>
          <t>ندارد</t>
        </is>
      </c>
      <c r="G3271" s="2" t="inlineStr">
        <is>
          <t>۶۳۰٫۰۰۰ تومان</t>
        </is>
      </c>
      <c r="H3271" s="2" t="inlineStr">
        <is>
          <t>۱ ماه و ۱۰ روز پیش</t>
        </is>
      </c>
      <c r="I3271" s="2" t="inlineStr">
        <is>
          <t>https://api.torob.com/v4/product-page/redirect/?source=&amp;uid=&amp;discover_method=&amp;_bt__experiment=&amp;search_id=&amp;suid=&amp;bvid=&amp;session_id=fkyqerbbcrpszyknnqzdbohykhlnayyr&amp;device_id=&amp;algorithm=&amp;prk=06158792-b210-4029-b902-d93ab4aa5330&amp;btn=buy&amp;shop_rank=5&amp;user_delivery_city=0&amp;pdp_display=seller_card&amp;view=&amp;app_ver=</t>
        </is>
      </c>
      <c r="J3271" s="2" t="inlineStr">
        <is>
          <t>https://image.torob.com/base/images/57/OD/57OD4JBGY6bk_1sR.webp</t>
        </is>
      </c>
    </row>
    <row r="3272">
      <c r="A3272" s="2" t="n">
        <v>2632</v>
      </c>
      <c r="B3272" s="2" t="inlineStr">
        <is>
          <t>ماژول RFID ریدر RF01D ID3 آپدیت شده</t>
        </is>
      </c>
      <c r="C3272" s="2" t="inlineStr">
        <is>
          <t>ماژول ریدر RDM6300 RFID با فرکانس 125KHZ و خروجی سریال</t>
        </is>
      </c>
      <c r="D3272" s="2" t="inlineStr">
        <is>
          <t>الکترونیک ECA</t>
        </is>
      </c>
      <c r="E3272" s="2" t="inlineStr">
        <is>
          <t>★۵ (۳ سال در ترب)</t>
        </is>
      </c>
      <c r="F3272" s="2" t="inlineStr">
        <is>
          <t>دارد</t>
        </is>
      </c>
      <c r="G3272" s="2" t="inlineStr">
        <is>
          <t>۶۷۱٫۰۰۰ تومان</t>
        </is>
      </c>
      <c r="H3272" s="2" t="inlineStr">
        <is>
          <t>۱۵ ساعت پیش</t>
        </is>
      </c>
      <c r="I3272" s="2" t="inlineStr">
        <is>
          <t>https://api.torob.com/v4/product-page/redirect/?source=&amp;uid=&amp;discover_method=&amp;_bt__experiment=&amp;search_id=&amp;suid=&amp;bvid=&amp;session_id=fkyqerbbcrpszyknnqzdbohykhlnayyr&amp;device_id=&amp;algorithm=&amp;prk=44adb30d-0e58-4b93-b101-84611ad145e4&amp;btn=buy&amp;shop_rank=6&amp;user_delivery_city=0&amp;pdp_display=seller_card&amp;view=&amp;app_ver=</t>
        </is>
      </c>
      <c r="J3272" s="2" t="inlineStr">
        <is>
          <t>https://image.torob.com/base/images/57/OD/57OD4JBGY6bk_1sR.webp</t>
        </is>
      </c>
    </row>
    <row r="3273">
      <c r="A3273" s="2" t="n">
        <v>2632</v>
      </c>
      <c r="B3273" s="2" t="inlineStr">
        <is>
          <t>ماژول RFID ریدر RF01D ID3 آپدیت شده</t>
        </is>
      </c>
      <c r="C3273" s="2" t="inlineStr">
        <is>
          <t>ماژول RFID RDM6300 125KHZ</t>
        </is>
      </c>
      <c r="D3273" s="2" t="inlineStr">
        <is>
          <t>ماژول پلاس</t>
        </is>
      </c>
      <c r="E3273" s="2" t="inlineStr">
        <is>
          <t>★۴.۷ (۳ ماه در ترب)</t>
        </is>
      </c>
      <c r="F3273" s="2" t="inlineStr">
        <is>
          <t>ندارد</t>
        </is>
      </c>
      <c r="G3273" s="2" t="inlineStr">
        <is>
          <t>۷۱۵٫۰۰۰ تومان</t>
        </is>
      </c>
      <c r="H3273" s="2" t="inlineStr">
        <is>
          <t>۸ روز پیش</t>
        </is>
      </c>
      <c r="I3273" s="2" t="inlineStr">
        <is>
          <t>https://api.torob.com/v4/product-page/redirect/?source=&amp;uid=&amp;discover_method=&amp;_bt__experiment=&amp;search_id=&amp;suid=&amp;bvid=&amp;session_id=fkyqerbbcrpszyknnqzdbohykhlnayyr&amp;device_id=&amp;algorithm=&amp;prk=76d1aebb-487a-4512-8efe-4ab9bf2f0683&amp;btn=buy&amp;shop_rank=7&amp;user_delivery_city=0&amp;pdp_display=seller_card&amp;view=&amp;app_ver=&amp;installment=96:1x3QTX:NHDK8sTWryCZPW3TdWc_DRF1AprG5HF6d8XpU9W6cZ4</t>
        </is>
      </c>
      <c r="J3273" s="2" t="inlineStr">
        <is>
          <t>https://image.torob.com/base/images/57/OD/57OD4JBGY6bk_1sR.webp</t>
        </is>
      </c>
    </row>
    <row r="3274">
      <c r="A3274" s="2" t="n">
        <v>2632</v>
      </c>
      <c r="B3274" s="2" t="inlineStr">
        <is>
          <t>ماژول RFID ریدر RF01D ID3 آپدیت شده</t>
        </is>
      </c>
      <c r="C3274" s="2" t="inlineStr">
        <is>
          <t>ماژول ریدر -RDM6300 RFID</t>
        </is>
      </c>
      <c r="D3274" s="2" t="inlineStr">
        <is>
          <t>تبریزسیسکو</t>
        </is>
      </c>
      <c r="E3274" s="2" t="inlineStr">
        <is>
          <t>★۵ (۱ سال در ترب)</t>
        </is>
      </c>
      <c r="F3274" s="2" t="inlineStr">
        <is>
          <t>دارد</t>
        </is>
      </c>
      <c r="G3274" s="2" t="inlineStr">
        <is>
          <t>۹۶۳٫۱۲۵ تومان</t>
        </is>
      </c>
      <c r="H3274" s="2" t="inlineStr">
        <is>
          <t>۴ روز پیش</t>
        </is>
      </c>
      <c r="I3274" s="2" t="inlineStr">
        <is>
          <t>https://api.torob.com/v4/product-page/redirect/?source=&amp;uid=&amp;discover_method=&amp;_bt__experiment=&amp;search_id=&amp;suid=&amp;bvid=&amp;session_id=fkyqerbbcrpszyknnqzdbohykhlnayyr&amp;device_id=&amp;algorithm=&amp;prk=8aaf0dbc-a75e-4758-9025-4a6bc2509ad2&amp;btn=buy&amp;shop_rank=8&amp;user_delivery_city=0&amp;pdp_display=seller_card&amp;view=&amp;app_ver=</t>
        </is>
      </c>
      <c r="J3274" s="2" t="inlineStr">
        <is>
          <t>https://image.torob.com/base/images/57/OD/57OD4JBGY6bk_1sR.webp</t>
        </is>
      </c>
    </row>
    <row r="3275">
      <c r="A3275" s="2" t="n">
        <v>2632</v>
      </c>
      <c r="B3275" s="2" t="inlineStr">
        <is>
          <t>ماژول RFID ریدر RF01D ID3 آپدیت شده</t>
        </is>
      </c>
      <c r="C3275" s="2" t="inlineStr">
        <is>
          <t>ماژول ریدر RFID 125K با خروجی سریال - مدل RDM6300</t>
        </is>
      </c>
      <c r="D3275" s="2" t="inlineStr">
        <is>
          <t>مجتمع الکترونیک ایران میکرو</t>
        </is>
      </c>
      <c r="E3275" s="2" t="inlineStr">
        <is>
          <t>★۵ (۲ سال در ترب)</t>
        </is>
      </c>
      <c r="F3275" s="2" t="inlineStr">
        <is>
          <t>ندارد</t>
        </is>
      </c>
      <c r="G3275" s="2" t="inlineStr">
        <is>
          <t>۱٫۰۳۴٫۲۸۹ تومان</t>
        </is>
      </c>
      <c r="H3275" s="2" t="inlineStr">
        <is>
          <t>دیروز</t>
        </is>
      </c>
      <c r="I3275" s="2" t="inlineStr">
        <is>
          <t>https://api.torob.com/v4/product-page/redirect/?source=&amp;uid=&amp;discover_method=&amp;_bt__experiment=&amp;search_id=&amp;suid=&amp;bvid=&amp;session_id=fkyqerbbcrpszyknnqzdbohykhlnayyr&amp;device_id=&amp;algorithm=&amp;prk=f044eabc-5280-47c5-a383-89854b917e95&amp;btn=buy&amp;shop_rank=9&amp;user_delivery_city=0&amp;pdp_display=seller_card&amp;view=&amp;app_ver=</t>
        </is>
      </c>
      <c r="J3275" s="2" t="inlineStr">
        <is>
          <t>https://image.torob.com/base/images/57/OD/57OD4JBGY6bk_1sR.webp</t>
        </is>
      </c>
    </row>
    <row r="3276">
      <c r="A3276" s="2" t="n">
        <v>2632</v>
      </c>
      <c r="B3276" s="2" t="inlineStr">
        <is>
          <t>ماژول RFID ریدر RF01D ID3 آپدیت شده</t>
        </is>
      </c>
      <c r="C3276" s="2" t="inlineStr">
        <is>
          <t>RFID Reader RDM6300</t>
        </is>
      </c>
      <c r="D3276" s="2" t="inlineStr">
        <is>
          <t>آریا ماژول</t>
        </is>
      </c>
      <c r="E3276" s="2" t="inlineStr">
        <is>
          <t>★۵ (۱ سال در ترب)</t>
        </is>
      </c>
      <c r="F3276" s="2" t="inlineStr">
        <is>
          <t>ندارد</t>
        </is>
      </c>
      <c r="G3276" s="2" t="inlineStr">
        <is>
          <t>ناموجود</t>
        </is>
      </c>
      <c r="H3276" s="2" t="inlineStr">
        <is>
          <t>-</t>
        </is>
      </c>
      <c r="I3276" s="2" t="inlineStr">
        <is>
          <t>https://api.torob.com/v4/product-page/redirect/?source=&amp;uid=&amp;discover_method=&amp;_bt__experiment=&amp;search_id=&amp;suid=&amp;bvid=&amp;session_id=fkyqerbbcrpszyknnqzdbohykhlnayyr&amp;device_id=&amp;algorithm=&amp;prk=d8436a75-4049-4c79-a5d3-01de16798185&amp;btn=buy&amp;shop_rank=10&amp;user_delivery_city=0&amp;pdp_display=seller_card&amp;view=&amp;app_ver=</t>
        </is>
      </c>
      <c r="J3276" s="2" t="inlineStr">
        <is>
          <t>https://image.torob.com/base/images/57/OD/57OD4JBGY6bk_1sR.webp</t>
        </is>
      </c>
    </row>
    <row r="3277">
      <c r="A3277" s="2" t="n">
        <v>2632</v>
      </c>
      <c r="B3277" s="2" t="inlineStr">
        <is>
          <t>ماژول RFID ریدر RF01D ID3 آپدیت شده</t>
        </is>
      </c>
      <c r="C3277" s="2" t="inlineStr">
        <is>
          <t>ماژول ریدرRFID RDM6300 دارای فرکانس 125 کیلوهرتز و خروجی سریال</t>
        </is>
      </c>
      <c r="D3277" s="2" t="inlineStr">
        <is>
          <t>کافه ربات</t>
        </is>
      </c>
      <c r="E3277" s="2" t="inlineStr">
        <is>
          <t>★۵ (۵ سال در ترب)</t>
        </is>
      </c>
      <c r="F3277" s="2" t="inlineStr">
        <is>
          <t>ندارد</t>
        </is>
      </c>
      <c r="G3277" s="2" t="inlineStr">
        <is>
          <t>ناموجود</t>
        </is>
      </c>
      <c r="H3277" s="2" t="inlineStr">
        <is>
          <t>-</t>
        </is>
      </c>
      <c r="I3277" s="2" t="inlineStr">
        <is>
          <t>https://api.torob.com/v4/product-page/redirect/?source=&amp;uid=&amp;discover_method=&amp;_bt__experiment=&amp;search_id=&amp;suid=&amp;bvid=&amp;session_id=fkyqerbbcrpszyknnqzdbohykhlnayyr&amp;device_id=&amp;algorithm=&amp;prk=b193f6aa-f3d7-498e-af15-5c596264f60d&amp;btn=buy&amp;shop_rank=11&amp;user_delivery_city=0&amp;pdp_display=seller_card&amp;view=&amp;app_ver=</t>
        </is>
      </c>
      <c r="J3277" s="2" t="inlineStr">
        <is>
          <t>https://image.torob.com/base/images/57/OD/57OD4JBGY6bk_1sR.webp</t>
        </is>
      </c>
    </row>
    <row r="3278">
      <c r="A3278" s="2" t="n">
        <v>2632</v>
      </c>
      <c r="B3278" s="2" t="inlineStr">
        <is>
          <t>ماژول RFID ریدر RF01D ID3 آپدیت شده</t>
        </is>
      </c>
      <c r="C3278" s="2" t="inlineStr">
        <is>
          <t>ماژول کارت خوان RFID برای آردوینو - 125k-RDM6300 قیمت مناسب</t>
        </is>
      </c>
      <c r="D3278" s="2" t="inlineStr">
        <is>
          <t>صنعت بازار</t>
        </is>
      </c>
      <c r="E3278" s="2" t="inlineStr">
        <is>
          <t>★۵ (۴ سال در ترب)</t>
        </is>
      </c>
      <c r="F3278" s="2" t="inlineStr">
        <is>
          <t>ندارد</t>
        </is>
      </c>
      <c r="G3278" s="2" t="inlineStr">
        <is>
          <t>ناموجود</t>
        </is>
      </c>
      <c r="H3278" s="2" t="inlineStr">
        <is>
          <t>-</t>
        </is>
      </c>
      <c r="I3278" s="2" t="inlineStr">
        <is>
          <t>https://api.torob.com/v4/product-page/redirect/?source=&amp;uid=&amp;discover_method=&amp;_bt__experiment=&amp;search_id=&amp;suid=&amp;bvid=&amp;session_id=fkyqerbbcrpszyknnqzdbohykhlnayyr&amp;device_id=&amp;algorithm=&amp;prk=18d182bd-fa87-4979-b2b0-ad81110f727b&amp;btn=buy&amp;shop_rank=12&amp;user_delivery_city=0&amp;pdp_display=seller_card&amp;view=&amp;app_ver=</t>
        </is>
      </c>
      <c r="J3278" s="2" t="inlineStr">
        <is>
          <t>https://image.torob.com/base/images/57/OD/57OD4JBGY6bk_1sR.webp</t>
        </is>
      </c>
    </row>
    <row r="3279">
      <c r="A3279" s="2" t="n">
        <v>2632</v>
      </c>
      <c r="B3279" s="2" t="inlineStr">
        <is>
          <t>ماژول RFID ریدر RF01D ID3 آپدیت شده</t>
        </is>
      </c>
      <c r="C3279" s="2" t="inlineStr">
        <is>
          <t>ماژول کارت خوان RFID Reader RDM6300 با فرکانس ۱۲۵ کیلوهرتز</t>
        </is>
      </c>
      <c r="D3279" s="2" t="inlineStr">
        <is>
          <t>اهم الکترونیک</t>
        </is>
      </c>
      <c r="E3279" s="2" t="inlineStr">
        <is>
          <t>★۵ (۴ سال در ترب)</t>
        </is>
      </c>
      <c r="F3279" s="2" t="inlineStr">
        <is>
          <t>ندارد</t>
        </is>
      </c>
      <c r="G3279" s="2" t="inlineStr">
        <is>
          <t>ناموجود</t>
        </is>
      </c>
      <c r="H3279" s="2" t="inlineStr">
        <is>
          <t>-</t>
        </is>
      </c>
      <c r="I3279" s="2" t="inlineStr">
        <is>
          <t>https://api.torob.com/v4/product-page/redirect/?source=&amp;uid=&amp;discover_method=&amp;_bt__experiment=&amp;search_id=&amp;suid=&amp;bvid=&amp;session_id=fkyqerbbcrpszyknnqzdbohykhlnayyr&amp;device_id=&amp;algorithm=&amp;prk=283a642e-66d6-4876-928d-51554b54a38a&amp;btn=buy&amp;shop_rank=13&amp;user_delivery_city=0&amp;pdp_display=seller_card&amp;view=&amp;app_ver=</t>
        </is>
      </c>
      <c r="J3279" s="2" t="inlineStr">
        <is>
          <t>https://image.torob.com/base/images/57/OD/57OD4JBGY6bk_1sR.webp</t>
        </is>
      </c>
    </row>
    <row r="3280">
      <c r="A3280" s="2" t="n">
        <v>2632</v>
      </c>
      <c r="B3280" s="2" t="inlineStr">
        <is>
          <t>ماژول RFID ریدر RF01D ID3 آپدیت شده</t>
        </is>
      </c>
      <c r="C3280" s="2" t="inlineStr">
        <is>
          <t>ماژول کارت خوان RDM6300 RFID با فرکانس ۱۲۵KHz</t>
        </is>
      </c>
      <c r="D3280" s="2" t="inlineStr">
        <is>
          <t>بهنام رباتیک</t>
        </is>
      </c>
      <c r="E3280" s="2" t="inlineStr">
        <is>
          <t>★۵ (۴ سال در ترب)</t>
        </is>
      </c>
      <c r="F3280" s="2" t="inlineStr">
        <is>
          <t>ندارد</t>
        </is>
      </c>
      <c r="G3280" s="2" t="inlineStr">
        <is>
          <t>ناموجود</t>
        </is>
      </c>
      <c r="H3280" s="2" t="inlineStr">
        <is>
          <t>-</t>
        </is>
      </c>
      <c r="I3280" s="2" t="inlineStr">
        <is>
          <t>https://api.torob.com/v4/product-page/redirect/?source=&amp;uid=&amp;discover_method=&amp;_bt__experiment=&amp;search_id=&amp;suid=&amp;bvid=&amp;session_id=fkyqerbbcrpszyknnqzdbohykhlnayyr&amp;device_id=&amp;algorithm=&amp;prk=7c399d57-f5e1-4aa0-98e1-5dd52a653a38&amp;btn=buy&amp;shop_rank=14&amp;user_delivery_city=0&amp;pdp_display=seller_card&amp;view=&amp;app_ver=</t>
        </is>
      </c>
      <c r="J3280" s="2" t="inlineStr">
        <is>
          <t>https://image.torob.com/base/images/57/OD/57OD4JBGY6bk_1sR.webp</t>
        </is>
      </c>
    </row>
    <row r="3281">
      <c r="A3281" s="2" t="n">
        <v>2632</v>
      </c>
      <c r="B3281" s="2" t="inlineStr">
        <is>
          <t>ماژول RFID ریدر RF01D ID3 آپدیت شده</t>
        </is>
      </c>
      <c r="C3281" s="2" t="inlineStr">
        <is>
          <t>RFID RDM6300</t>
        </is>
      </c>
      <c r="D3281" s="2" t="inlineStr">
        <is>
          <t>زاگرس الکترونیک</t>
        </is>
      </c>
      <c r="E3281" s="2" t="inlineStr">
        <is>
          <t>★۵ (۳ سال در ترب)</t>
        </is>
      </c>
      <c r="F3281" s="2" t="inlineStr">
        <is>
          <t>دارد</t>
        </is>
      </c>
      <c r="G3281" s="2" t="inlineStr">
        <is>
          <t>ناموجود</t>
        </is>
      </c>
      <c r="H3281" s="2" t="inlineStr">
        <is>
          <t>-</t>
        </is>
      </c>
      <c r="I3281" s="2" t="inlineStr">
        <is>
          <t>https://api.torob.com/v4/product-page/redirect/?source=&amp;uid=&amp;discover_method=&amp;_bt__experiment=&amp;search_id=&amp;suid=&amp;bvid=&amp;session_id=fkyqerbbcrpszyknnqzdbohykhlnayyr&amp;device_id=&amp;algorithm=&amp;prk=79064973-efed-4651-a9e2-a96a5d82dfa6&amp;btn=buy&amp;shop_rank=15&amp;user_delivery_city=0&amp;pdp_display=seller_card&amp;view=&amp;app_ver=</t>
        </is>
      </c>
      <c r="J3281" s="2" t="inlineStr">
        <is>
          <t>https://image.torob.com/base/images/57/OD/57OD4JBGY6bk_1sR.webp</t>
        </is>
      </c>
    </row>
    <row r="3282">
      <c r="A3282" s="2" t="n">
        <v>2632</v>
      </c>
      <c r="B3282" s="2" t="inlineStr">
        <is>
          <t>ماژول RFID ریدر RF01D ID3 آپدیت شده</t>
        </is>
      </c>
      <c r="C3282" s="2" t="inlineStr">
        <is>
          <t>ماژول RFID ریدر RF01D Memory (حافظه دار) آپدیت شده</t>
        </is>
      </c>
      <c r="D3282" s="2" t="inlineStr">
        <is>
          <t>دیجیترونیک</t>
        </is>
      </c>
      <c r="E3282" s="2" t="inlineStr">
        <is>
          <t>★۴.۷ (۶ سال در ترب)</t>
        </is>
      </c>
      <c r="F3282" s="2" t="inlineStr">
        <is>
          <t>ندارد</t>
        </is>
      </c>
      <c r="G3282" s="2" t="inlineStr">
        <is>
          <t>۷۵۰٫۰۰۰ تومان</t>
        </is>
      </c>
      <c r="H3282" s="2" t="inlineStr">
        <is>
          <t>۲ روز پیش</t>
        </is>
      </c>
      <c r="I3282" s="2" t="inlineStr">
        <is>
          <t>https://api.torob.com/v4/product-page/redirect/?source=&amp;uid=&amp;discover_method=&amp;_bt__experiment=&amp;search_id=&amp;suid=&amp;bvid=&amp;session_id=dyjvvuyobxuzcxdltoodvfhfcilbponk&amp;device_id=&amp;algorithm=&amp;prk=e5548ccc-23c4-4e7e-b089-41ee11f43f9c&amp;btn=buy&amp;shop_rank=0&amp;user_delivery_city=0&amp;pdp_display=seller_card&amp;view=&amp;app_ver=</t>
        </is>
      </c>
      <c r="J3282" s="2" t="inlineStr">
        <is>
          <t>https://image.torob.com/base/images/wL/h4/wLh4x7XluG9bflSN.jpg</t>
        </is>
      </c>
    </row>
    <row r="3283">
      <c r="A3283" s="2" t="n">
        <v>2632</v>
      </c>
      <c r="B3283" s="2" t="inlineStr">
        <is>
          <t>ماژول RFID ریدر RF01D ID3 آپدیت شده</t>
        </is>
      </c>
      <c r="C3283" s="2" t="inlineStr">
        <is>
          <t>ماژول RFID ریدر RF01D Memory (حافظه دار) آپدیت شده</t>
        </is>
      </c>
      <c r="D3283" s="2" t="inlineStr">
        <is>
          <t>الکترونیک ECA</t>
        </is>
      </c>
      <c r="E3283" s="2" t="inlineStr">
        <is>
          <t>★۵ (۳ سال در ترب)</t>
        </is>
      </c>
      <c r="F3283" s="2" t="inlineStr">
        <is>
          <t>دارد</t>
        </is>
      </c>
      <c r="G3283" s="2" t="inlineStr">
        <is>
          <t>۸۲۳٫۰۰۰ تومان</t>
        </is>
      </c>
      <c r="H3283" s="2" t="inlineStr">
        <is>
          <t>دیروز</t>
        </is>
      </c>
      <c r="I3283" s="2" t="inlineStr">
        <is>
          <t>https://api.torob.com/v4/product-page/redirect/?source=&amp;uid=&amp;discover_method=&amp;_bt__experiment=&amp;search_id=&amp;suid=&amp;bvid=&amp;session_id=dyjvvuyobxuzcxdltoodvfhfcilbponk&amp;device_id=&amp;algorithm=&amp;prk=236dec14-f798-4bec-a031-4636df9975f9&amp;btn=buy&amp;shop_rank=1&amp;user_delivery_city=0&amp;pdp_display=seller_card&amp;view=&amp;app_ver=</t>
        </is>
      </c>
      <c r="J3283" s="2" t="inlineStr">
        <is>
          <t>https://image.torob.com/base/images/wL/h4/wLh4x7XluG9bflSN.jpg</t>
        </is>
      </c>
    </row>
    <row r="3284">
      <c r="A3284" s="2" t="n">
        <v>2632</v>
      </c>
      <c r="B3284" s="2" t="inlineStr">
        <is>
          <t>ماژول RFID ریدر RF01D ID3 آپدیت شده</t>
        </is>
      </c>
      <c r="C3284" s="2" t="inlineStr">
        <is>
          <t>ماژول RFID ریدر RF01D Memory (حافظه دار) آپدیت شده</t>
        </is>
      </c>
      <c r="D3284" s="2" t="inlineStr">
        <is>
          <t>میکروپردازش</t>
        </is>
      </c>
      <c r="E3284" s="2" t="inlineStr">
        <is>
          <t>★۵ (۴ سال در ترب)</t>
        </is>
      </c>
      <c r="F3284" s="2" t="inlineStr">
        <is>
          <t>ندارد</t>
        </is>
      </c>
      <c r="G3284" s="2" t="inlineStr">
        <is>
          <t>۸۵۳٫۳۰۰ تومان</t>
        </is>
      </c>
      <c r="H3284" s="2" t="inlineStr">
        <is>
          <t>۴ ماه و ۱۰ روز پیش</t>
        </is>
      </c>
      <c r="I3284" s="2" t="inlineStr">
        <is>
          <t>https://api.torob.com/v4/product-page/redirect/?source=&amp;uid=&amp;discover_method=&amp;_bt__experiment=&amp;search_id=&amp;suid=&amp;bvid=&amp;session_id=dyjvvuyobxuzcxdltoodvfhfcilbponk&amp;device_id=&amp;algorithm=&amp;prk=4aa50056-b974-4e43-8d78-d61dd798de56&amp;btn=buy&amp;shop_rank=2&amp;user_delivery_city=0&amp;pdp_display=seller_card&amp;view=&amp;app_ver=</t>
        </is>
      </c>
      <c r="J3284" s="2" t="inlineStr">
        <is>
          <t>https://image.torob.com/base/images/wL/h4/wLh4x7XluG9bflSN.jpg</t>
        </is>
      </c>
    </row>
    <row r="3285">
      <c r="A3285" s="2" t="n">
        <v>2632</v>
      </c>
      <c r="B3285" s="2" t="inlineStr">
        <is>
          <t>ماژول RFID ریدر RF01D ID3 آپدیت شده</t>
        </is>
      </c>
      <c r="C3285" s="2" t="inlineStr">
        <is>
          <t>ماژول RFID قابلیت با کارت فرکانش 125KHZ</t>
        </is>
      </c>
      <c r="D3285" s="2" t="inlineStr">
        <is>
          <t>میکرونور</t>
        </is>
      </c>
      <c r="E3285" s="2" t="inlineStr">
        <is>
          <t>★۵ (۱ سال در ترب)</t>
        </is>
      </c>
      <c r="F3285" s="2" t="inlineStr">
        <is>
          <t>دارد</t>
        </is>
      </c>
      <c r="G3285" s="2" t="inlineStr">
        <is>
          <t>۱٫۰۳۷٫۶۲۰ تومان</t>
        </is>
      </c>
      <c r="H3285" s="2" t="inlineStr">
        <is>
          <t>۲۰ ساعت پیش</t>
        </is>
      </c>
      <c r="I3285" s="2" t="inlineStr">
        <is>
          <t>https://api.torob.com/v4/product-page/redirect/?source=&amp;uid=&amp;discover_method=&amp;_bt__experiment=&amp;search_id=&amp;suid=&amp;bvid=&amp;session_id=hfnzkvikatwewsnpozibyvguffnrjbhi&amp;device_id=&amp;algorithm=&amp;prk=2fdc8791-8c2a-4d25-b3ee-e8c7a0575796&amp;btn=buy&amp;shop_rank=&amp;user_delivery_city=0&amp;pdp_display=seller_card&amp;view=&amp;app_ver=&amp;ad=01a07a030e0872eb9460828a7ebddd3a</t>
        </is>
      </c>
      <c r="J3285" s="2" t="inlineStr">
        <is>
          <t>https://image.torob.com/base/images/tM/Ft/tMFtlBvUPFvZBPxB.webp</t>
        </is>
      </c>
    </row>
    <row r="3286">
      <c r="A3286" s="2" t="n">
        <v>2632</v>
      </c>
      <c r="B3286" s="2" t="inlineStr">
        <is>
          <t>ماژول RFID ریدر RF01D ID3 آپدیت شده</t>
        </is>
      </c>
      <c r="C3286" s="2" t="inlineStr">
        <is>
          <t>دستگاه کارت خوان RFID با رابط USB - فرکانس 125KHz</t>
        </is>
      </c>
      <c r="D3286" s="2" t="inlineStr">
        <is>
          <t>مارکت الکترونیک</t>
        </is>
      </c>
      <c r="E3286" s="2" t="inlineStr">
        <is>
          <t>★۴.۹ (۱ سال در ترب)</t>
        </is>
      </c>
      <c r="F3286" s="2" t="inlineStr">
        <is>
          <t>ندارد</t>
        </is>
      </c>
      <c r="G3286" s="2" t="inlineStr">
        <is>
          <t>۹۲۵٫۸۰۰ تومان</t>
        </is>
      </c>
      <c r="H3286" s="2" t="inlineStr">
        <is>
          <t>دیروز</t>
        </is>
      </c>
      <c r="I3286" s="2" t="inlineStr">
        <is>
          <t>https://api.torob.com/v4/product-page/redirect/?source=&amp;uid=&amp;discover_method=&amp;_bt__experiment=&amp;search_id=&amp;suid=&amp;bvid=&amp;session_id=hfnzkvikatwewsnpozibyvguffnrjbhi&amp;device_id=&amp;algorithm=&amp;prk=10bb5b6e-6003-47f9-a3f3-61e6094ac42e&amp;btn=buy&amp;shop_rank=0&amp;user_delivery_city=0&amp;pdp_display=seller_card&amp;view=&amp;app_ver=</t>
        </is>
      </c>
      <c r="J3286" s="2" t="inlineStr">
        <is>
          <t>https://image.torob.com/base/images/tM/Ft/tMFtlBvUPFvZBPxB.webp</t>
        </is>
      </c>
    </row>
    <row r="3287">
      <c r="A3287" s="2" t="n">
        <v>2632</v>
      </c>
      <c r="B3287" s="2" t="inlineStr">
        <is>
          <t>ماژول RFID ریدر RF01D ID3 آپدیت شده</t>
        </is>
      </c>
      <c r="C3287" s="2" t="inlineStr">
        <is>
          <t>دستگاه کارت خوان RFID با رابط USB - فرکانس 125KHz مدل R20D</t>
        </is>
      </c>
      <c r="D3287" s="2" t="inlineStr">
        <is>
          <t>جم ترونیک</t>
        </is>
      </c>
      <c r="E3287" s="2" t="inlineStr">
        <is>
          <t>★۵ (۳ سال در ترب)</t>
        </is>
      </c>
      <c r="F3287" s="2" t="inlineStr">
        <is>
          <t>دارد</t>
        </is>
      </c>
      <c r="G3287" s="2" t="inlineStr">
        <is>
          <t>۹۶۶٫۰۰۰ تومان</t>
        </is>
      </c>
      <c r="H3287" s="2" t="inlineStr">
        <is>
          <t>۱۳ روز پیش</t>
        </is>
      </c>
      <c r="I3287" s="2" t="inlineStr">
        <is>
          <t>https://api.torob.com/v4/product-page/redirect/?source=&amp;uid=&amp;discover_method=&amp;_bt__experiment=&amp;search_id=&amp;suid=&amp;bvid=&amp;session_id=hfnzkvikatwewsnpozibyvguffnrjbhi&amp;device_id=&amp;algorithm=&amp;prk=89be7f68-e050-4598-b2b3-b8cacf356332&amp;btn=buy&amp;shop_rank=1&amp;user_delivery_city=0&amp;pdp_display=seller_card&amp;view=&amp;app_ver=</t>
        </is>
      </c>
      <c r="J3287" s="2" t="inlineStr">
        <is>
          <t>https://image.torob.com/base/images/tM/Ft/tMFtlBvUPFvZBPxB.webp</t>
        </is>
      </c>
    </row>
    <row r="3288">
      <c r="A3288" s="2" t="n">
        <v>2632</v>
      </c>
      <c r="B3288" s="2" t="inlineStr">
        <is>
          <t>ماژول RFID ریدر RF01D ID3 آپدیت شده</t>
        </is>
      </c>
      <c r="C3288" s="2" t="inlineStr">
        <is>
          <t>ماژول RFID قابلیت با کارت فرکانش 125KHZ</t>
        </is>
      </c>
      <c r="D3288" s="2" t="inlineStr">
        <is>
          <t>میکرونور</t>
        </is>
      </c>
      <c r="E3288" s="2" t="inlineStr">
        <is>
          <t>★۵ (۱ سال در ترب)</t>
        </is>
      </c>
      <c r="F3288" s="2" t="inlineStr">
        <is>
          <t>دارد</t>
        </is>
      </c>
      <c r="G3288" s="2" t="inlineStr">
        <is>
          <t>۱٫۰۳۷٫۶۲۰ تومان</t>
        </is>
      </c>
      <c r="H3288" s="2" t="inlineStr">
        <is>
          <t>۲۰ ساعت پیش</t>
        </is>
      </c>
      <c r="I3288" s="2" t="inlineStr">
        <is>
          <t>https://api.torob.com/v4/product-page/redirect/?source=&amp;uid=&amp;discover_method=&amp;_bt__experiment=&amp;search_id=&amp;suid=&amp;bvid=&amp;session_id=hfnzkvikatwewsnpozibyvguffnrjbhi&amp;device_id=&amp;algorithm=&amp;prk=2fdc8791-8c2a-4d25-b3ee-e8c7a0575796&amp;btn=buy&amp;shop_rank=2&amp;user_delivery_city=0&amp;pdp_display=seller_card&amp;view=&amp;app_ver=</t>
        </is>
      </c>
      <c r="J3288" s="2" t="inlineStr">
        <is>
          <t>https://image.torob.com/base/images/tM/Ft/tMFtlBvUPFvZBPxB.webp</t>
        </is>
      </c>
    </row>
    <row r="3289">
      <c r="A3289" s="2" t="n">
        <v>2632</v>
      </c>
      <c r="B3289" s="2" t="inlineStr">
        <is>
          <t>ماژول RFID ریدر RF01D ID3 آپدیت شده</t>
        </is>
      </c>
      <c r="C3289" s="2" t="inlineStr">
        <is>
          <t>ماژول RFID خوان 125Khz به همراه کابل USB مدل 10 بیت</t>
        </is>
      </c>
      <c r="D3289" s="2" t="inlineStr">
        <is>
          <t>گیگا الکترونیک</t>
        </is>
      </c>
      <c r="E3289" s="2" t="inlineStr">
        <is>
          <t>★۴.۹ (۲ سال در ترب)</t>
        </is>
      </c>
      <c r="F3289" s="2" t="inlineStr">
        <is>
          <t>دارد</t>
        </is>
      </c>
      <c r="G3289" s="2" t="inlineStr">
        <is>
          <t>۱٫۰۵۰٫۰۰۰ تومان</t>
        </is>
      </c>
      <c r="H3289" s="2" t="inlineStr">
        <is>
          <t>۱۸ ساعت پیش</t>
        </is>
      </c>
      <c r="I3289" s="2" t="inlineStr">
        <is>
          <t>https://api.torob.com/v4/product-page/redirect/?source=&amp;uid=&amp;discover_method=&amp;_bt__experiment=&amp;search_id=&amp;suid=&amp;bvid=&amp;session_id=hfnzkvikatwewsnpozibyvguffnrjbhi&amp;device_id=&amp;algorithm=&amp;prk=b55bb23d-fa27-45e6-a288-099058ceeab3&amp;btn=buy&amp;shop_rank=3&amp;user_delivery_city=0&amp;pdp_display=seller_card&amp;view=&amp;app_ver=</t>
        </is>
      </c>
      <c r="J3289" s="2" t="inlineStr">
        <is>
          <t>https://image.torob.com/base/images/tM/Ft/tMFtlBvUPFvZBPxB.webp</t>
        </is>
      </c>
    </row>
    <row r="3290">
      <c r="A3290" s="2" t="n">
        <v>2632</v>
      </c>
      <c r="B3290" s="2" t="inlineStr">
        <is>
          <t>ماژول RFID ریدر RF01D ID3 آپدیت شده</t>
        </is>
      </c>
      <c r="C3290" s="2" t="inlineStr">
        <is>
          <t>ماژول کارتخوان R20d RFID فرکانس 125KHz با رابط USB</t>
        </is>
      </c>
      <c r="D3290" s="2" t="inlineStr">
        <is>
          <t>روبوایکیو</t>
        </is>
      </c>
      <c r="E3290" s="2" t="inlineStr">
        <is>
          <t>★۵ (۴ سال در ترب)</t>
        </is>
      </c>
      <c r="F3290" s="2" t="inlineStr">
        <is>
          <t>ندارد</t>
        </is>
      </c>
      <c r="G3290" s="2" t="inlineStr">
        <is>
          <t>۱٫۰۷۰٫۰۰۰ تومان</t>
        </is>
      </c>
      <c r="H3290" s="2" t="inlineStr">
        <is>
          <t>۲ روز پیش</t>
        </is>
      </c>
      <c r="I3290" s="2" t="inlineStr">
        <is>
          <t>https://api.torob.com/v4/product-page/redirect/?source=&amp;uid=&amp;discover_method=&amp;_bt__experiment=&amp;search_id=&amp;suid=&amp;bvid=&amp;session_id=hfnzkvikatwewsnpozibyvguffnrjbhi&amp;device_id=&amp;algorithm=&amp;prk=3d08c4e6-640e-42a8-815b-5383ca12b50d&amp;btn=buy&amp;shop_rank=4&amp;user_delivery_city=0&amp;pdp_display=seller_card&amp;view=&amp;app_ver=</t>
        </is>
      </c>
      <c r="J3290" s="2" t="inlineStr">
        <is>
          <t>https://image.torob.com/base/images/tM/Ft/tMFtlBvUPFvZBPxB.webp</t>
        </is>
      </c>
    </row>
    <row r="3291">
      <c r="A3291" s="2" t="n">
        <v>2632</v>
      </c>
      <c r="B3291" s="2" t="inlineStr">
        <is>
          <t>ماژول RFID ریدر RF01D ID3 آپدیت شده</t>
        </is>
      </c>
      <c r="C3291" s="2" t="inlineStr">
        <is>
          <t>ماژول RFID با رابط USB و فرکانس ۱۲۵KHZ</t>
        </is>
      </c>
      <c r="D3291" s="2" t="inlineStr">
        <is>
          <t>آوا الکترونیک</t>
        </is>
      </c>
      <c r="E3291" s="2" t="inlineStr">
        <is>
          <t>★۵ (۴ سال در ترب)</t>
        </is>
      </c>
      <c r="F3291" s="2" t="inlineStr">
        <is>
          <t>دارد</t>
        </is>
      </c>
      <c r="G3291" s="2" t="inlineStr">
        <is>
          <t>۱٫۰۸۰٫۰۰۰ تومان</t>
        </is>
      </c>
      <c r="H3291" s="2" t="inlineStr">
        <is>
          <t>۴ روز پیش</t>
        </is>
      </c>
      <c r="I3291" s="2" t="inlineStr">
        <is>
          <t>https://api.torob.com/v4/product-page/redirect/?source=&amp;uid=&amp;discover_method=&amp;_bt__experiment=&amp;search_id=&amp;suid=&amp;bvid=&amp;session_id=hfnzkvikatwewsnpozibyvguffnrjbhi&amp;device_id=&amp;algorithm=&amp;prk=3d947da2-853e-4704-80eb-f578d8874434&amp;btn=buy&amp;shop_rank=5&amp;user_delivery_city=0&amp;pdp_display=seller_card&amp;view=&amp;app_ver=</t>
        </is>
      </c>
      <c r="J3291" s="2" t="inlineStr">
        <is>
          <t>https://image.torob.com/base/images/tM/Ft/tMFtlBvUPFvZBPxB.webp</t>
        </is>
      </c>
    </row>
    <row r="3292">
      <c r="A3292" s="2" t="n">
        <v>2632</v>
      </c>
      <c r="B3292" s="2" t="inlineStr">
        <is>
          <t>ماژول RFID ریدر RF01D ID3 آپدیت شده</t>
        </is>
      </c>
      <c r="C3292" s="2" t="inlineStr">
        <is>
          <t>ماژول کارت خوان rfid فرکانس 125khz</t>
        </is>
      </c>
      <c r="D3292" s="2" t="inlineStr">
        <is>
          <t>زاگرس الکترونیک</t>
        </is>
      </c>
      <c r="E3292" s="2" t="inlineStr">
        <is>
          <t>★۵ (۳ سال در ترب)</t>
        </is>
      </c>
      <c r="F3292" s="2" t="inlineStr">
        <is>
          <t>دارد</t>
        </is>
      </c>
      <c r="G3292" s="2" t="inlineStr">
        <is>
          <t>۱٫۲۰۳٫۵۰۰ تومان</t>
        </is>
      </c>
      <c r="H3292" s="2" t="inlineStr">
        <is>
          <t>۳ ساعت پیش</t>
        </is>
      </c>
      <c r="I3292" s="2" t="inlineStr">
        <is>
          <t>https://api.torob.com/v4/product-page/redirect/?source=&amp;uid=&amp;discover_method=&amp;_bt__experiment=&amp;search_id=&amp;suid=&amp;bvid=&amp;session_id=hfnzkvikatwewsnpozibyvguffnrjbhi&amp;device_id=&amp;algorithm=&amp;prk=9d0ef182-1612-4b94-a8d2-3073bd215772&amp;btn=buy&amp;shop_rank=6&amp;user_delivery_city=0&amp;pdp_display=seller_card&amp;view=&amp;app_ver=</t>
        </is>
      </c>
      <c r="J3292" s="2" t="inlineStr">
        <is>
          <t>https://image.torob.com/base/images/tM/Ft/tMFtlBvUPFvZBPxB.webp</t>
        </is>
      </c>
    </row>
    <row r="3293">
      <c r="A3293" s="2" t="n">
        <v>2632</v>
      </c>
      <c r="B3293" s="2" t="inlineStr">
        <is>
          <t>ماژول RFID ریدر RF01D ID3 آپدیت شده</t>
        </is>
      </c>
      <c r="C3293" s="2" t="inlineStr">
        <is>
          <t>ماژول کارت خوان RFID با رابط USB - فرکانس 125KHZ</t>
        </is>
      </c>
      <c r="D3293" s="2" t="inlineStr">
        <is>
          <t>مجتمع الکترونیک ایران میکرو</t>
        </is>
      </c>
      <c r="E3293" s="2" t="inlineStr">
        <is>
          <t>★۵ (۲ سال در ترب)</t>
        </is>
      </c>
      <c r="F3293" s="2" t="inlineStr">
        <is>
          <t>ندارد</t>
        </is>
      </c>
      <c r="G3293" s="2" t="inlineStr">
        <is>
          <t>۱٫۶۶۶٫۱۲۸ تومان</t>
        </is>
      </c>
      <c r="H3293" s="2" t="inlineStr">
        <is>
          <t>دیروز</t>
        </is>
      </c>
      <c r="I3293" s="2" t="inlineStr">
        <is>
          <t>https://api.torob.com/v4/product-page/redirect/?source=&amp;uid=&amp;discover_method=&amp;_bt__experiment=&amp;search_id=&amp;suid=&amp;bvid=&amp;session_id=hfnzkvikatwewsnpozibyvguffnrjbhi&amp;device_id=&amp;algorithm=&amp;prk=4001626f-8acd-4355-bc0b-05ef9eab9847&amp;btn=buy&amp;shop_rank=7&amp;user_delivery_city=0&amp;pdp_display=seller_card&amp;view=&amp;app_ver=</t>
        </is>
      </c>
      <c r="J3293" s="2" t="inlineStr">
        <is>
          <t>https://image.torob.com/base/images/tM/Ft/tMFtlBvUPFvZBPxB.webp</t>
        </is>
      </c>
    </row>
    <row r="3294">
      <c r="A3294" s="2" t="n">
        <v>2632</v>
      </c>
      <c r="B3294" s="2" t="inlineStr">
        <is>
          <t>ماژول RFID ریدر RF01D ID3 آپدیت شده</t>
        </is>
      </c>
      <c r="C3294" s="2" t="inlineStr">
        <is>
          <t>دستگاه کارت خوان RFID با رابط USB - فرکانس 125KHz</t>
        </is>
      </c>
      <c r="D3294" s="2" t="inlineStr">
        <is>
          <t>اس ام دی کالا</t>
        </is>
      </c>
      <c r="E3294" s="2" t="inlineStr">
        <is>
          <t>فروشگاه جدید</t>
        </is>
      </c>
      <c r="F3294" s="2" t="inlineStr">
        <is>
          <t>ندارد</t>
        </is>
      </c>
      <c r="G3294" s="2" t="inlineStr">
        <is>
          <t>۷۴۴٫۰۰۰ تومان (قیمت نامعتبر)</t>
        </is>
      </c>
      <c r="H3294" s="2" t="inlineStr">
        <is>
          <t>۱۰ ماه و ۱۳ روز پیش</t>
        </is>
      </c>
      <c r="I3294" s="2" t="inlineStr">
        <is>
          <t>https://api.torob.com/v4/product-page/redirect/?source=&amp;uid=&amp;discover_method=&amp;_bt__experiment=&amp;search_id=&amp;suid=&amp;bvid=&amp;session_id=hfnzkvikatwewsnpozibyvguffnrjbhi&amp;device_id=&amp;algorithm=&amp;prk=ae4bb576-6b1c-4acb-a198-20ac35915c55&amp;btn=buy&amp;shop_rank=8&amp;user_delivery_city=0&amp;pdp_display=seller_card&amp;view=&amp;app_ver=</t>
        </is>
      </c>
      <c r="J3294" s="2" t="inlineStr">
        <is>
          <t>https://image.torob.com/base/images/tM/Ft/tMFtlBvUPFvZBPxB.webp</t>
        </is>
      </c>
    </row>
    <row r="3295">
      <c r="A3295" s="2" t="n">
        <v>2632</v>
      </c>
      <c r="B3295" s="2" t="inlineStr">
        <is>
          <t>ماژول RFID ریدر RF01D ID3 آپدیت شده</t>
        </is>
      </c>
      <c r="C3295" s="2" t="inlineStr">
        <is>
          <t>دستگاه کارت خوان RFID با رابط USB - فرکانس 125KHz</t>
        </is>
      </c>
      <c r="D3295" s="2" t="inlineStr">
        <is>
          <t>میکروپردازش</t>
        </is>
      </c>
      <c r="E3295" s="2" t="inlineStr">
        <is>
          <t>★۵ (۴ سال در ترب)</t>
        </is>
      </c>
      <c r="F3295" s="2" t="inlineStr">
        <is>
          <t>ندارد</t>
        </is>
      </c>
      <c r="G3295" s="2" t="inlineStr">
        <is>
          <t>ناموجود</t>
        </is>
      </c>
      <c r="H3295" s="2" t="inlineStr">
        <is>
          <t>-</t>
        </is>
      </c>
      <c r="I3295" s="2" t="inlineStr">
        <is>
          <t>https://api.torob.com/v4/product-page/redirect/?source=&amp;uid=&amp;discover_method=&amp;_bt__experiment=&amp;search_id=&amp;suid=&amp;bvid=&amp;session_id=hfnzkvikatwewsnpozibyvguffnrjbhi&amp;device_id=&amp;algorithm=&amp;prk=8eb669e6-3b11-4e50-8ea2-71f0b4d37b10&amp;btn=buy&amp;shop_rank=9&amp;user_delivery_city=0&amp;pdp_display=seller_card&amp;view=&amp;app_ver=</t>
        </is>
      </c>
      <c r="J3295" s="2" t="inlineStr">
        <is>
          <t>https://image.torob.com/base/images/tM/Ft/tMFtlBvUPFvZBPxB.webp</t>
        </is>
      </c>
    </row>
    <row r="3296">
      <c r="A3296" s="2" t="n">
        <v>2632</v>
      </c>
      <c r="B3296" s="2" t="inlineStr">
        <is>
          <t>ماژول RFID ریدر RF01D ID3 آپدیت شده</t>
        </is>
      </c>
      <c r="C3296" s="2" t="inlineStr">
        <is>
          <t>دستگاه کارت خوان RFID - فرکانس 125KHz</t>
        </is>
      </c>
      <c r="D3296" s="2" t="inlineStr">
        <is>
          <t>دیلاک</t>
        </is>
      </c>
      <c r="E3296" s="2" t="inlineStr">
        <is>
          <t>★۵ (۲ سال در ترب)</t>
        </is>
      </c>
      <c r="F3296" s="2" t="inlineStr">
        <is>
          <t>ندارد</t>
        </is>
      </c>
      <c r="G3296" s="2" t="inlineStr">
        <is>
          <t>ناموجود</t>
        </is>
      </c>
      <c r="H3296" s="2" t="inlineStr">
        <is>
          <t>-</t>
        </is>
      </c>
      <c r="I3296" s="2" t="inlineStr">
        <is>
          <t>https://api.torob.com/v4/product-page/redirect/?source=&amp;uid=&amp;discover_method=&amp;_bt__experiment=&amp;search_id=&amp;suid=&amp;bvid=&amp;session_id=hfnzkvikatwewsnpozibyvguffnrjbhi&amp;device_id=&amp;algorithm=&amp;prk=c1ade404-b105-494c-a54f-6756b2695f98&amp;btn=buy&amp;shop_rank=10&amp;user_delivery_city=0&amp;pdp_display=seller_card&amp;view=&amp;app_ver=</t>
        </is>
      </c>
      <c r="J3296" s="2" t="inlineStr">
        <is>
          <t>https://image.torob.com/base/images/tM/Ft/tMFtlBvUPFvZBPxB.webp</t>
        </is>
      </c>
    </row>
    <row r="3297">
      <c r="A3297" s="2" t="n">
        <v>2632</v>
      </c>
      <c r="B3297" s="2" t="inlineStr">
        <is>
          <t>ماژول RFID ریدر RF01D ID3 آپدیت شده</t>
        </is>
      </c>
      <c r="C3297" s="2" t="inlineStr">
        <is>
          <t>دستگاه کارت خوان RFID با رابط USB - فرکانس 125KHz</t>
        </is>
      </c>
      <c r="D3297" s="2" t="inlineStr">
        <is>
          <t>الکترونیک ECA</t>
        </is>
      </c>
      <c r="E3297" s="2" t="inlineStr">
        <is>
          <t>★۵ (۳ سال در ترب)</t>
        </is>
      </c>
      <c r="F3297" s="2" t="inlineStr">
        <is>
          <t>دارد</t>
        </is>
      </c>
      <c r="G3297" s="2" t="inlineStr">
        <is>
          <t>ناموجود</t>
        </is>
      </c>
      <c r="H3297" s="2" t="inlineStr">
        <is>
          <t>-</t>
        </is>
      </c>
      <c r="I3297" s="2" t="inlineStr">
        <is>
          <t>https://api.torob.com/v4/product-page/redirect/?source=&amp;uid=&amp;discover_method=&amp;_bt__experiment=&amp;search_id=&amp;suid=&amp;bvid=&amp;session_id=hfnzkvikatwewsnpozibyvguffnrjbhi&amp;device_id=&amp;algorithm=&amp;prk=feb39a4e-be6d-4172-82bc-3d595edee438&amp;btn=buy&amp;shop_rank=11&amp;user_delivery_city=0&amp;pdp_display=seller_card&amp;view=&amp;app_ver=</t>
        </is>
      </c>
      <c r="J3297" s="2" t="inlineStr">
        <is>
          <t>https://image.torob.com/base/images/tM/Ft/tMFtlBvUPFvZBPxB.webp</t>
        </is>
      </c>
    </row>
    <row r="3298">
      <c r="A3298" s="2" t="n">
        <v>2632</v>
      </c>
      <c r="B3298" s="2" t="inlineStr">
        <is>
          <t>ماژول RFID ریدر RF01D ID3 آپدیت شده</t>
        </is>
      </c>
      <c r="C3298" s="2" t="inlineStr">
        <is>
          <t>ماژول کارت خوان USB RFID READER 125KHZ</t>
        </is>
      </c>
      <c r="D3298" s="2" t="inlineStr">
        <is>
          <t>بای بست الکترونیک</t>
        </is>
      </c>
      <c r="E3298" s="2" t="inlineStr">
        <is>
          <t>★۵ (۳ سال در ترب)</t>
        </is>
      </c>
      <c r="F3298" s="2" t="inlineStr">
        <is>
          <t>ندارد</t>
        </is>
      </c>
      <c r="G3298" s="2" t="inlineStr">
        <is>
          <t>ناموجود</t>
        </is>
      </c>
      <c r="H3298" s="2" t="inlineStr">
        <is>
          <t>-</t>
        </is>
      </c>
      <c r="I3298" s="2" t="inlineStr">
        <is>
          <t>https://api.torob.com/v4/product-page/redirect/?source=&amp;uid=&amp;discover_method=&amp;_bt__experiment=&amp;search_id=&amp;suid=&amp;bvid=&amp;session_id=hfnzkvikatwewsnpozibyvguffnrjbhi&amp;device_id=&amp;algorithm=&amp;prk=2b4b7803-79fb-41ea-a739-c5075b1bc343&amp;btn=buy&amp;shop_rank=12&amp;user_delivery_city=0&amp;pdp_display=seller_card&amp;view=&amp;app_ver=</t>
        </is>
      </c>
      <c r="J3298" s="2" t="inlineStr">
        <is>
          <t>https://image.torob.com/base/images/tM/Ft/tMFtlBvUPFvZBPxB.webp</t>
        </is>
      </c>
    </row>
    <row r="3299">
      <c r="A3299" s="2" t="n">
        <v>2632</v>
      </c>
      <c r="B3299" s="2" t="inlineStr">
        <is>
          <t>ماژول RFID ریدر RF01D ID3 آپدیت شده</t>
        </is>
      </c>
      <c r="C3299" s="2" t="inlineStr">
        <is>
          <t>دستگاه کارت خوان RFID با رابط USB مدل</t>
        </is>
      </c>
      <c r="D3299" s="2" t="inlineStr">
        <is>
          <t>کافه ربات</t>
        </is>
      </c>
      <c r="E3299" s="2" t="inlineStr">
        <is>
          <t>★۵ (۵ سال در ترب)</t>
        </is>
      </c>
      <c r="F3299" s="2" t="inlineStr">
        <is>
          <t>ندارد</t>
        </is>
      </c>
      <c r="G3299" s="2" t="inlineStr">
        <is>
          <t>ناموجود</t>
        </is>
      </c>
      <c r="H3299" s="2" t="inlineStr">
        <is>
          <t>-</t>
        </is>
      </c>
      <c r="I3299" s="2" t="inlineStr">
        <is>
          <t>https://api.torob.com/v4/product-page/redirect/?source=&amp;uid=&amp;discover_method=&amp;_bt__experiment=&amp;search_id=&amp;suid=&amp;bvid=&amp;session_id=hfnzkvikatwewsnpozibyvguffnrjbhi&amp;device_id=&amp;algorithm=&amp;prk=621b1961-c63c-4b12-bd01-4cad2668c0ac&amp;btn=buy&amp;shop_rank=13&amp;user_delivery_city=0&amp;pdp_display=seller_card&amp;view=&amp;app_ver=</t>
        </is>
      </c>
      <c r="J3299" s="2" t="inlineStr">
        <is>
          <t>https://image.torob.com/base/images/tM/Ft/tMFtlBvUPFvZBPxB.webp</t>
        </is>
      </c>
    </row>
    <row r="3300">
      <c r="A3300" s="2" t="n">
        <v>2632</v>
      </c>
      <c r="B3300" s="2" t="inlineStr">
        <is>
          <t>ماژول RFID ریدر RF01D ID3 آپدیت شده</t>
        </is>
      </c>
      <c r="C3300" s="2" t="inlineStr">
        <is>
          <t>RFID READER R20D USB 125K ماژول</t>
        </is>
      </c>
      <c r="D3300" s="2" t="inlineStr">
        <is>
          <t>ساعی الکترونیک</t>
        </is>
      </c>
      <c r="E3300" s="2" t="inlineStr">
        <is>
          <t>★۵ (۱ سال در ترب)</t>
        </is>
      </c>
      <c r="F3300" s="2" t="inlineStr">
        <is>
          <t>ندارد</t>
        </is>
      </c>
      <c r="G3300" s="2" t="inlineStr">
        <is>
          <t>ناموجود</t>
        </is>
      </c>
      <c r="H3300" s="2" t="inlineStr">
        <is>
          <t>-</t>
        </is>
      </c>
      <c r="I3300" s="2" t="inlineStr">
        <is>
          <t>https://api.torob.com/v4/product-page/redirect/?source=&amp;uid=&amp;discover_method=&amp;_bt__experiment=&amp;search_id=&amp;suid=&amp;bvid=&amp;session_id=hfnzkvikatwewsnpozibyvguffnrjbhi&amp;device_id=&amp;algorithm=&amp;prk=6a028585-b853-4818-ac91-185d348ad1a6&amp;btn=buy&amp;shop_rank=14&amp;user_delivery_city=0&amp;pdp_display=seller_card&amp;view=&amp;app_ver=</t>
        </is>
      </c>
      <c r="J3300" s="2" t="inlineStr">
        <is>
          <t>https://image.torob.com/base/images/tM/Ft/tMFtlBvUPFvZBPxB.webp</t>
        </is>
      </c>
    </row>
    <row r="3301">
      <c r="A3301" s="2" t="n">
        <v>2632</v>
      </c>
      <c r="B3301" s="2" t="inlineStr">
        <is>
          <t>ماژول RFID ریدر RF01D ID3 آپدیت شده</t>
        </is>
      </c>
      <c r="C3301" s="2" t="inlineStr">
        <is>
          <t>ماژول RFID Reader</t>
        </is>
      </c>
      <c r="D3301" s="2" t="inlineStr">
        <is>
          <t>دیان الکترونیک پویا</t>
        </is>
      </c>
      <c r="E3301" s="2" t="inlineStr">
        <is>
          <t>★۵ (۱ سال در ترب)</t>
        </is>
      </c>
      <c r="F3301" s="2" t="inlineStr">
        <is>
          <t>ندارد</t>
        </is>
      </c>
      <c r="G3301" s="2" t="inlineStr">
        <is>
          <t>ناموجود</t>
        </is>
      </c>
      <c r="H3301" s="2" t="inlineStr">
        <is>
          <t>-</t>
        </is>
      </c>
      <c r="I3301" s="2" t="inlineStr">
        <is>
          <t>https://api.torob.com/v4/product-page/redirect/?source=&amp;uid=&amp;discover_method=&amp;_bt__experiment=&amp;search_id=&amp;suid=&amp;bvid=&amp;session_id=hfnzkvikatwewsnpozibyvguffnrjbhi&amp;device_id=&amp;algorithm=&amp;prk=ff4bce49-829a-4d36-a58b-f327b4f1f5af&amp;btn=buy&amp;shop_rank=15&amp;user_delivery_city=0&amp;pdp_display=seller_card&amp;view=&amp;app_ver=</t>
        </is>
      </c>
      <c r="J3301" s="2" t="inlineStr">
        <is>
          <t>https://image.torob.com/base/images/tM/Ft/tMFtlBvUPFvZBPxB.webp</t>
        </is>
      </c>
    </row>
    <row r="3302">
      <c r="A3302" s="2" t="n">
        <v>2632</v>
      </c>
      <c r="B3302" s="2" t="inlineStr">
        <is>
          <t>ماژول RFID ریدر RF01D ID3 آپدیت شده</t>
        </is>
      </c>
      <c r="C3302" s="2" t="inlineStr">
        <is>
          <t>ماژول کارت خوان RFID با رابط USB فرکانس 125KHZ</t>
        </is>
      </c>
      <c r="D3302" s="2" t="inlineStr">
        <is>
          <t>اهم الکترونیک</t>
        </is>
      </c>
      <c r="E3302" s="2" t="inlineStr">
        <is>
          <t>★۵ (۴ سال در ترب)</t>
        </is>
      </c>
      <c r="F3302" s="2" t="inlineStr">
        <is>
          <t>ندارد</t>
        </is>
      </c>
      <c r="G3302" s="2" t="inlineStr">
        <is>
          <t>ناموجود</t>
        </is>
      </c>
      <c r="H3302" s="2" t="inlineStr">
        <is>
          <t>-</t>
        </is>
      </c>
      <c r="I3302" s="2" t="inlineStr">
        <is>
          <t>https://api.torob.com/v4/product-page/redirect/?source=&amp;uid=&amp;discover_method=&amp;_bt__experiment=&amp;search_id=&amp;suid=&amp;bvid=&amp;session_id=hfnzkvikatwewsnpozibyvguffnrjbhi&amp;device_id=&amp;algorithm=&amp;prk=47b7111a-bce4-41a0-8f85-a899d7ccce54&amp;btn=buy&amp;shop_rank=16&amp;user_delivery_city=0&amp;pdp_display=seller_card&amp;view=&amp;app_ver=</t>
        </is>
      </c>
      <c r="J3302" s="2" t="inlineStr">
        <is>
          <t>https://image.torob.com/base/images/tM/Ft/tMFtlBvUPFvZBPxB.webp</t>
        </is>
      </c>
    </row>
    <row r="3303">
      <c r="A3303" s="2" t="n">
        <v>2632</v>
      </c>
      <c r="B3303" s="2" t="inlineStr">
        <is>
          <t>ماژول RFID ریدر RF01D ID3 آپدیت شده</t>
        </is>
      </c>
      <c r="C3303" s="2" t="inlineStr">
        <is>
          <t>دستگاه کارت خوان RFID با رابط USB - فرکانس 125KHz</t>
        </is>
      </c>
      <c r="D3303" s="2" t="inlineStr">
        <is>
          <t>تتا چیپ</t>
        </is>
      </c>
      <c r="E3303" s="2" t="inlineStr">
        <is>
          <t>★۵ (۱۱ ماه در ترب)</t>
        </is>
      </c>
      <c r="F3303" s="2" t="inlineStr">
        <is>
          <t>ندارد</t>
        </is>
      </c>
      <c r="G3303" s="2" t="inlineStr">
        <is>
          <t>ناموجود</t>
        </is>
      </c>
      <c r="H3303" s="2" t="inlineStr">
        <is>
          <t>-</t>
        </is>
      </c>
      <c r="I3303" s="2" t="inlineStr">
        <is>
          <t>https://api.torob.com/v4/product-page/redirect/?source=&amp;uid=&amp;discover_method=&amp;_bt__experiment=&amp;search_id=&amp;suid=&amp;bvid=&amp;session_id=hfnzkvikatwewsnpozibyvguffnrjbhi&amp;device_id=&amp;algorithm=&amp;prk=5c13891c-04d3-4b0f-8fc8-fad9ec18363b&amp;btn=buy&amp;shop_rank=17&amp;user_delivery_city=0&amp;pdp_display=seller_card&amp;view=&amp;app_ver=</t>
        </is>
      </c>
      <c r="J3303" s="2" t="inlineStr">
        <is>
          <t>https://image.torob.com/base/images/tM/Ft/tMFtlBvUPFvZBPxB.webp</t>
        </is>
      </c>
    </row>
    <row r="3304">
      <c r="A3304" s="2" t="n">
        <v>2632</v>
      </c>
      <c r="B3304" s="2" t="inlineStr">
        <is>
          <t>ماژول RFID ریدر RF01D ID3 آپدیت شده</t>
        </is>
      </c>
      <c r="C3304" s="2" t="inlineStr">
        <is>
          <t>USB RFID READER با فرکانس 125KHZ ا USB RFID READER 125KHZ RFID &amp; NFC</t>
        </is>
      </c>
      <c r="D3304" s="2" t="inlineStr">
        <is>
          <t>الکترونیک 724</t>
        </is>
      </c>
      <c r="E3304" s="2" t="inlineStr">
        <is>
          <t>★۵ (۳ سال در ترب)</t>
        </is>
      </c>
      <c r="F3304" s="2" t="inlineStr">
        <is>
          <t>ندارد</t>
        </is>
      </c>
      <c r="G3304" s="2" t="inlineStr">
        <is>
          <t>ناموجود</t>
        </is>
      </c>
      <c r="H3304" s="2" t="inlineStr">
        <is>
          <t>-</t>
        </is>
      </c>
      <c r="I3304" s="2" t="inlineStr">
        <is>
          <t>https://api.torob.com/v4/product-page/redirect/?source=&amp;uid=&amp;discover_method=&amp;_bt__experiment=&amp;search_id=&amp;suid=&amp;bvid=&amp;session_id=hfnzkvikatwewsnpozibyvguffnrjbhi&amp;device_id=&amp;algorithm=&amp;prk=5ec3ef18-fd54-4770-8432-70ddcb108a30&amp;btn=buy&amp;shop_rank=18&amp;user_delivery_city=0&amp;pdp_display=seller_card&amp;view=&amp;app_ver=</t>
        </is>
      </c>
      <c r="J3304" s="2" t="inlineStr">
        <is>
          <t>https://image.torob.com/base/images/tM/Ft/tMFtlBvUPFvZBPxB.webp</t>
        </is>
      </c>
    </row>
    <row r="3305">
      <c r="A3305" s="2" t="n">
        <v>2632</v>
      </c>
      <c r="B3305" s="2" t="inlineStr">
        <is>
          <t>ماژول RFID ریدر RF01D ID3 آپدیت شده</t>
        </is>
      </c>
      <c r="C3305" s="2" t="inlineStr">
        <is>
          <t>ماژول RFID ریدر RF01D</t>
        </is>
      </c>
      <c r="D3305" s="2" t="inlineStr">
        <is>
          <t>نوین کیت</t>
        </is>
      </c>
      <c r="E3305" s="2" t="inlineStr">
        <is>
          <t>★۵ (۳ سال در ترب)</t>
        </is>
      </c>
      <c r="F3305" s="2" t="inlineStr">
        <is>
          <t>ندارد</t>
        </is>
      </c>
      <c r="G3305" s="2" t="inlineStr">
        <is>
          <t>۷۰۶٫۸۶۰ تومان</t>
        </is>
      </c>
      <c r="H3305" s="2" t="inlineStr">
        <is>
          <t>۲۷ دقیقه پیش</t>
        </is>
      </c>
      <c r="I3305" s="2" t="inlineStr">
        <is>
          <t>https://api.torob.com/v4/product-page/redirect/?source=&amp;uid=&amp;discover_method=&amp;_bt__experiment=&amp;search_id=&amp;suid=&amp;bvid=&amp;session_id=gztzebnvcupntihdkglfgxatrycbdmgz&amp;device_id=&amp;algorithm=&amp;prk=ba8ad874-5a32-4302-800d-f2d438f165a1&amp;btn=buy&amp;shop_rank=0&amp;user_delivery_city=0&amp;pdp_display=seller_card&amp;view=&amp;app_ver=</t>
        </is>
      </c>
      <c r="J3305" s="2" t="inlineStr">
        <is>
          <t>https://image.torob.com/base/images/Q-/D7/Q-D7gbJWrOrOTl_H.jpg</t>
        </is>
      </c>
    </row>
    <row r="3306">
      <c r="A3306" s="2" t="n">
        <v>2632</v>
      </c>
      <c r="B3306" s="2" t="inlineStr">
        <is>
          <t>ماژول RFID ریدر RF01D ID3 آپدیت شده</t>
        </is>
      </c>
      <c r="C3306" s="2" t="inlineStr">
        <is>
          <t>هوشمند ساز آیفون صوتی و تصویری مدل ماژول ریموتگ بتا (REMOTAG)</t>
        </is>
      </c>
      <c r="D3306" s="2" t="inlineStr">
        <is>
          <t>لوکس شاپ</t>
        </is>
      </c>
      <c r="E3306" s="2" t="inlineStr">
        <is>
          <t>★۵ (۶ سال در ترب)</t>
        </is>
      </c>
      <c r="F3306" s="2" t="inlineStr">
        <is>
          <t>دارد</t>
        </is>
      </c>
      <c r="G3306" s="2" t="inlineStr">
        <is>
          <t>۲٫۰۲۱٫۷۰۰ تومان</t>
        </is>
      </c>
      <c r="H3306" s="2" t="inlineStr">
        <is>
          <t>۸ روز پیش</t>
        </is>
      </c>
      <c r="I3306" s="2" t="inlineStr">
        <is>
          <t>https://api.torob.com/v4/product-page/redirect/?source=&amp;uid=&amp;discover_method=&amp;_bt__experiment=&amp;search_id=&amp;suid=&amp;bvid=&amp;session_id=rrhgkhtkhbrqpnlbrmzgozuhojjvfuiu&amp;device_id=&amp;algorithm=&amp;prk=daa59e63-32c7-4e54-b488-0bfa3b02d149&amp;btn=buy&amp;shop_rank=&amp;user_delivery_city=0&amp;pdp_display=seller_card&amp;view=&amp;app_ver=&amp;ad=01a07a0310977337ae0026c8a062052d&amp;installment=96:1x3QTY:QcUQnkiItjE_MMj4uMMQeFPB1ohtuGqvw4A4UpkNKGo</t>
        </is>
      </c>
      <c r="J3306" s="2" t="inlineStr">
        <is>
          <t>https://image.torob.com/base/images/62/Oo/62OoWwXPDQ6EyFyW.jpg</t>
        </is>
      </c>
    </row>
    <row r="3307">
      <c r="A3307" s="2" t="n">
        <v>2632</v>
      </c>
      <c r="B3307" s="2" t="inlineStr">
        <is>
          <t>ماژول RFID ریدر RF01D ID3 آپدیت شده</t>
        </is>
      </c>
      <c r="C3307" s="2" t="inlineStr">
        <is>
          <t>برد کنترل دسترسی ریموتگ آیفون BETA</t>
        </is>
      </c>
      <c r="D3307" s="2" t="inlineStr">
        <is>
          <t>لاو هوم دات آی آر</t>
        </is>
      </c>
      <c r="E3307" s="2" t="inlineStr">
        <is>
          <t>★۵ (۴ ماه در ترب)</t>
        </is>
      </c>
      <c r="F3307" s="2" t="inlineStr">
        <is>
          <t>ندارد</t>
        </is>
      </c>
      <c r="G3307" s="2" t="inlineStr">
        <is>
          <t>۱٫۵۹۰٫۰۰۰ تومان</t>
        </is>
      </c>
      <c r="H3307" s="2" t="inlineStr">
        <is>
          <t>۱۰ روز پیش</t>
        </is>
      </c>
      <c r="I3307" s="2" t="inlineStr">
        <is>
          <t>https://api.torob.com/v4/product-page/redirect/?source=&amp;uid=&amp;discover_method=&amp;_bt__experiment=&amp;search_id=&amp;suid=&amp;bvid=&amp;session_id=rrhgkhtkhbrqpnlbrmzgozuhojjvfuiu&amp;device_id=&amp;algorithm=&amp;prk=a508fe6f-8abe-4bdf-a7be-07a6fe186627&amp;btn=buy&amp;shop_rank=0&amp;user_delivery_city=0&amp;pdp_display=seller_card&amp;view=&amp;app_ver=</t>
        </is>
      </c>
      <c r="J3307" s="2" t="inlineStr">
        <is>
          <t>https://image.torob.com/base/images/62/Oo/62OoWwXPDQ6EyFyW.jpg</t>
        </is>
      </c>
    </row>
    <row r="3308">
      <c r="A3308" s="2" t="n">
        <v>2632</v>
      </c>
      <c r="B3308" s="2" t="inlineStr">
        <is>
          <t>ماژول RFID ریدر RF01D ID3 آپدیت شده</t>
        </is>
      </c>
      <c r="C3308" s="2" t="inlineStr">
        <is>
          <t>برد کنترل دسترسی ریموتگ آیفون برند بتا ا BETA</t>
        </is>
      </c>
      <c r="D3308" s="2" t="inlineStr">
        <is>
          <t>آلفا سیستم شاپ</t>
        </is>
      </c>
      <c r="E3308" s="2" t="inlineStr">
        <is>
          <t>★۵ (۱ سال در ترب)</t>
        </is>
      </c>
      <c r="F3308" s="2" t="inlineStr">
        <is>
          <t>ندارد</t>
        </is>
      </c>
      <c r="G3308" s="2" t="inlineStr">
        <is>
          <t>۱٫۶۰۰٫۰۰۰ تومان</t>
        </is>
      </c>
      <c r="H3308" s="2" t="inlineStr">
        <is>
          <t>۶ روز پیش</t>
        </is>
      </c>
      <c r="I3308" s="2" t="inlineStr">
        <is>
          <t>https://api.torob.com/v4/product-page/redirect/?source=&amp;uid=&amp;discover_method=&amp;_bt__experiment=&amp;search_id=&amp;suid=&amp;bvid=&amp;session_id=rrhgkhtkhbrqpnlbrmzgozuhojjvfuiu&amp;device_id=&amp;algorithm=&amp;prk=31bac063-40f5-4b20-9e6b-56bd9061f51e&amp;btn=buy&amp;shop_rank=1&amp;user_delivery_city=0&amp;pdp_display=seller_card&amp;view=&amp;app_ver=</t>
        </is>
      </c>
      <c r="J3308" s="2" t="inlineStr">
        <is>
          <t>https://image.torob.com/base/images/62/Oo/62OoWwXPDQ6EyFyW.jpg</t>
        </is>
      </c>
    </row>
    <row r="3309">
      <c r="A3309" s="2" t="n">
        <v>2632</v>
      </c>
      <c r="B3309" s="2" t="inlineStr">
        <is>
          <t>ماژول RFID ریدر RF01D ID3 آپدیت شده</t>
        </is>
      </c>
      <c r="C3309" s="2" t="inlineStr">
        <is>
          <t>ماژول ریموتگ بتا مخصوص آیفون تصویری و صوتی</t>
        </is>
      </c>
      <c r="D3309" s="2" t="inlineStr">
        <is>
          <t>بست کنترل</t>
        </is>
      </c>
      <c r="E3309" s="2" t="inlineStr">
        <is>
          <t>★۵ (۳ سال در ترب)</t>
        </is>
      </c>
      <c r="F3309" s="2" t="inlineStr">
        <is>
          <t>ندارد</t>
        </is>
      </c>
      <c r="G3309" s="2" t="inlineStr">
        <is>
          <t>۱٫۶۱۰٫۰۰۰ تومان</t>
        </is>
      </c>
      <c r="H3309" s="2" t="inlineStr">
        <is>
          <t>۷ روز پیش</t>
        </is>
      </c>
      <c r="I3309" s="2" t="inlineStr">
        <is>
          <t>https://api.torob.com/v4/product-page/redirect/?source=&amp;uid=&amp;discover_method=&amp;_bt__experiment=&amp;search_id=&amp;suid=&amp;bvid=&amp;session_id=rrhgkhtkhbrqpnlbrmzgozuhojjvfuiu&amp;device_id=&amp;algorithm=&amp;prk=ec1e4bf8-96a5-44f9-8844-aab51ac637a1&amp;btn=buy&amp;shop_rank=2&amp;user_delivery_city=0&amp;pdp_display=seller_card&amp;view=&amp;app_ver=</t>
        </is>
      </c>
      <c r="J3309" s="2" t="inlineStr">
        <is>
          <t>https://image.torob.com/base/images/62/Oo/62OoWwXPDQ6EyFyW.jpg</t>
        </is>
      </c>
    </row>
    <row r="3310">
      <c r="A3310" s="2" t="n">
        <v>2632</v>
      </c>
      <c r="B3310" s="2" t="inlineStr">
        <is>
          <t>ماژول RFID ریدر RF01D ID3 آپدیت شده</t>
        </is>
      </c>
      <c r="C3310" s="2" t="inlineStr">
        <is>
          <t>اکسس کنترل ریموتگ آیفون بتا (برد کارتی ریموتی کردن)</t>
        </is>
      </c>
      <c r="D3310" s="2" t="inlineStr">
        <is>
          <t>بی ام اس کالا</t>
        </is>
      </c>
      <c r="E3310" s="2" t="inlineStr">
        <is>
          <t>★۵ (۵ سال در ترب)</t>
        </is>
      </c>
      <c r="F3310" s="2" t="inlineStr">
        <is>
          <t>دارد</t>
        </is>
      </c>
      <c r="G3310" s="2" t="inlineStr">
        <is>
          <t>۱٫۷۳۰٫۰۰۰ تومان</t>
        </is>
      </c>
      <c r="H3310" s="2" t="inlineStr">
        <is>
          <t>۲ روز پیش</t>
        </is>
      </c>
      <c r="I3310" s="2" t="inlineStr">
        <is>
          <t>https://api.torob.com/v4/product-page/redirect/?source=&amp;uid=&amp;discover_method=&amp;_bt__experiment=&amp;search_id=&amp;suid=&amp;bvid=&amp;session_id=rrhgkhtkhbrqpnlbrmzgozuhojjvfuiu&amp;device_id=&amp;algorithm=&amp;prk=7409f512-0680-44b1-8c23-2cc9429e5553&amp;btn=buy&amp;shop_rank=3&amp;user_delivery_city=0&amp;pdp_display=seller_card&amp;view=&amp;app_ver=</t>
        </is>
      </c>
      <c r="J3310" s="2" t="inlineStr">
        <is>
          <t>https://image.torob.com/base/images/62/Oo/62OoWwXPDQ6EyFyW.jpg</t>
        </is>
      </c>
    </row>
    <row r="3311">
      <c r="A3311" s="2" t="n">
        <v>2632</v>
      </c>
      <c r="B3311" s="2" t="inlineStr">
        <is>
          <t>ماژول RFID ریدر RF01D ID3 آپدیت شده</t>
        </is>
      </c>
      <c r="C3311" s="2" t="inlineStr">
        <is>
          <t>برد کنترل دسترسی ریموتگ آیفون</t>
        </is>
      </c>
      <c r="D3311" s="2" t="inlineStr">
        <is>
          <t>دو بی کا</t>
        </is>
      </c>
      <c r="E3311" s="2" t="inlineStr">
        <is>
          <t>★۴.۹ (۴ سال در ترب)</t>
        </is>
      </c>
      <c r="F3311" s="2" t="inlineStr">
        <is>
          <t>ندارد</t>
        </is>
      </c>
      <c r="G3311" s="2" t="inlineStr">
        <is>
          <t>۱٫۷۵۰٫۰۰۰ تومان</t>
        </is>
      </c>
      <c r="H3311" s="2" t="inlineStr">
        <is>
          <t>۳ ماه و ۴ روز پیش</t>
        </is>
      </c>
      <c r="I3311" s="2" t="inlineStr">
        <is>
          <t>https://api.torob.com/v4/product-page/redirect/?source=&amp;uid=&amp;discover_method=&amp;_bt__experiment=&amp;search_id=&amp;suid=&amp;bvid=&amp;session_id=rrhgkhtkhbrqpnlbrmzgozuhojjvfuiu&amp;device_id=&amp;algorithm=&amp;prk=3a54d24f-f651-4208-bf62-66df49af12de&amp;btn=buy&amp;shop_rank=4&amp;user_delivery_city=0&amp;pdp_display=seller_card&amp;view=&amp;app_ver=</t>
        </is>
      </c>
      <c r="J3311" s="2" t="inlineStr">
        <is>
          <t>https://image.torob.com/base/images/62/Oo/62OoWwXPDQ6EyFyW.jpg</t>
        </is>
      </c>
    </row>
    <row r="3312">
      <c r="A3312" s="2" t="n">
        <v>2632</v>
      </c>
      <c r="B3312" s="2" t="inlineStr">
        <is>
          <t>ماژول RFID ریدر RF01D ID3 آپدیت شده</t>
        </is>
      </c>
      <c r="C3312" s="2" t="inlineStr">
        <is>
          <t>اکسس کنترل ریموتگ بتا مناسب آیفون صوتی و تصویری</t>
        </is>
      </c>
      <c r="D3312" s="2" t="inlineStr">
        <is>
          <t>دی سی ای کالا</t>
        </is>
      </c>
      <c r="E3312" s="2" t="inlineStr">
        <is>
          <t>★۴.۹ (۳ سال در ترب)</t>
        </is>
      </c>
      <c r="F3312" s="2" t="inlineStr">
        <is>
          <t>دارد</t>
        </is>
      </c>
      <c r="G3312" s="2" t="inlineStr">
        <is>
          <t>۱٫۷۵۰٫۰۰۰ تومان</t>
        </is>
      </c>
      <c r="H3312" s="2" t="inlineStr">
        <is>
          <t>۱۰ روز پیش</t>
        </is>
      </c>
      <c r="I3312" s="2" t="inlineStr">
        <is>
          <t>https://api.torob.com/v4/product-page/redirect/?source=&amp;uid=&amp;discover_method=&amp;_bt__experiment=&amp;search_id=&amp;suid=&amp;bvid=&amp;session_id=rrhgkhtkhbrqpnlbrmzgozuhojjvfuiu&amp;device_id=&amp;algorithm=&amp;prk=69b96313-9453-4259-acbd-2962e0b36e4f&amp;btn=buy&amp;shop_rank=5&amp;user_delivery_city=0&amp;pdp_display=seller_card&amp;view=&amp;app_ver=</t>
        </is>
      </c>
      <c r="J3312" s="2" t="inlineStr">
        <is>
          <t>https://image.torob.com/base/images/62/Oo/62OoWwXPDQ6EyFyW.jpg</t>
        </is>
      </c>
    </row>
    <row r="3313">
      <c r="A3313" s="2" t="n">
        <v>2632</v>
      </c>
      <c r="B3313" s="2" t="inlineStr">
        <is>
          <t>ماژول RFID ریدر RF01D ID3 آپدیت شده</t>
        </is>
      </c>
      <c r="C3313" s="2" t="inlineStr">
        <is>
          <t>برد کنترل دسترسی ریموتگ آیفون بتا (مخصوص آیفون صوتی و تصویری)(فرکانس 125KHz) EM</t>
        </is>
      </c>
      <c r="D3313" s="2" t="inlineStr">
        <is>
          <t>ریموت‌لند</t>
        </is>
      </c>
      <c r="E3313" s="2" t="inlineStr">
        <is>
          <t>★۵ (۲ سال در ترب)</t>
        </is>
      </c>
      <c r="F3313" s="2" t="inlineStr">
        <is>
          <t>ندارد</t>
        </is>
      </c>
      <c r="G3313" s="2" t="inlineStr">
        <is>
          <t>۱٫۷۸۹٫۰۰۰ تومان</t>
        </is>
      </c>
      <c r="H3313" s="2" t="inlineStr">
        <is>
          <t>دیروز</t>
        </is>
      </c>
      <c r="I3313" s="2" t="inlineStr">
        <is>
          <t>https://api.torob.com/v4/product-page/redirect/?source=&amp;uid=&amp;discover_method=&amp;_bt__experiment=&amp;search_id=&amp;suid=&amp;bvid=&amp;session_id=rrhgkhtkhbrqpnlbrmzgozuhojjvfuiu&amp;device_id=&amp;algorithm=&amp;prk=0d3e38b2-1a23-41f7-957b-b53239c415e1&amp;btn=buy&amp;shop_rank=6&amp;user_delivery_city=0&amp;pdp_display=seller_card&amp;view=&amp;app_ver=&amp;installment=2:1x3QTY:a-ySCqVa_3E7l6sc4psdeVSIJS5jCw9MCZhRNtNZn9w</t>
        </is>
      </c>
      <c r="J3313" s="2" t="inlineStr">
        <is>
          <t>https://image.torob.com/base/images/62/Oo/62OoWwXPDQ6EyFyW.jpg</t>
        </is>
      </c>
    </row>
    <row r="3314">
      <c r="A3314" s="2" t="n">
        <v>2632</v>
      </c>
      <c r="B3314" s="2" t="inlineStr">
        <is>
          <t>ماژول RFID ریدر RF01D ID3 آپدیت شده</t>
        </is>
      </c>
      <c r="C3314" s="2" t="inlineStr">
        <is>
          <t>ماژول ریموتگ بتا - مناسب برای ریموتی و کارتی کردن آیفون اماکن</t>
        </is>
      </c>
      <c r="D3314" s="2" t="inlineStr">
        <is>
          <t>کلیتک</t>
        </is>
      </c>
      <c r="E3314" s="2" t="inlineStr">
        <is>
          <t>★۵ (۴ سال در ترب)</t>
        </is>
      </c>
      <c r="F3314" s="2" t="inlineStr">
        <is>
          <t>دارد</t>
        </is>
      </c>
      <c r="G3314" s="2" t="inlineStr">
        <is>
          <t>۱٫۸۵۰٫۰۰۰ تومان</t>
        </is>
      </c>
      <c r="H3314" s="2" t="inlineStr">
        <is>
          <t>۱۱ روز پیش</t>
        </is>
      </c>
      <c r="I3314" s="2" t="inlineStr">
        <is>
          <t>https://api.torob.com/v4/product-page/redirect/?source=&amp;uid=&amp;discover_method=&amp;_bt__experiment=&amp;search_id=&amp;suid=&amp;bvid=&amp;session_id=rrhgkhtkhbrqpnlbrmzgozuhojjvfuiu&amp;device_id=&amp;algorithm=&amp;prk=ce81fd8e-1b0b-4227-bcd3-ff999af19273&amp;btn=buy&amp;shop_rank=7&amp;user_delivery_city=0&amp;pdp_display=seller_card&amp;view=&amp;app_ver=</t>
        </is>
      </c>
      <c r="J3314" s="2" t="inlineStr">
        <is>
          <t>https://image.torob.com/base/images/62/Oo/62OoWwXPDQ6EyFyW.jpg</t>
        </is>
      </c>
    </row>
    <row r="3315">
      <c r="A3315" s="2" t="n">
        <v>2632</v>
      </c>
      <c r="B3315" s="2" t="inlineStr">
        <is>
          <t>ماژول RFID ریدر RF01D ID3 آپدیت شده</t>
        </is>
      </c>
      <c r="C3315" s="2" t="inlineStr">
        <is>
          <t>برد کنترل دسترسی آیفون ریموتگ بتا BETTA</t>
        </is>
      </c>
      <c r="D3315" s="2" t="inlineStr">
        <is>
          <t>دیده بام</t>
        </is>
      </c>
      <c r="E3315" s="2" t="inlineStr">
        <is>
          <t>★۵ (۱ ماه در ترب)</t>
        </is>
      </c>
      <c r="F3315" s="2" t="inlineStr">
        <is>
          <t>ندارد</t>
        </is>
      </c>
      <c r="G3315" s="2" t="inlineStr">
        <is>
          <t>۱٫۸۵۰٫۰۰۰ تومان</t>
        </is>
      </c>
      <c r="H3315" s="2" t="inlineStr">
        <is>
          <t>۶ روز پیش</t>
        </is>
      </c>
      <c r="I3315" s="2" t="inlineStr">
        <is>
          <t>https://api.torob.com/v4/product-page/redirect/?source=&amp;uid=&amp;discover_method=&amp;_bt__experiment=&amp;search_id=&amp;suid=&amp;bvid=&amp;session_id=rrhgkhtkhbrqpnlbrmzgozuhojjvfuiu&amp;device_id=&amp;algorithm=&amp;prk=dea55310-85ca-4be3-81a8-459cb67f1bcb&amp;btn=buy&amp;shop_rank=8&amp;user_delivery_city=0&amp;pdp_display=seller_card&amp;view=&amp;app_ver=</t>
        </is>
      </c>
      <c r="J3315" s="2" t="inlineStr">
        <is>
          <t>https://image.torob.com/base/images/62/Oo/62OoWwXPDQ6EyFyW.jpg</t>
        </is>
      </c>
    </row>
    <row r="3316">
      <c r="A3316" s="2" t="n">
        <v>2632</v>
      </c>
      <c r="B3316" s="2" t="inlineStr">
        <is>
          <t>ماژول RFID ریدر RF01D ID3 آپدیت شده</t>
        </is>
      </c>
      <c r="C3316" s="2" t="inlineStr">
        <is>
          <t>ماژول ریموتگ بتا - مناسب برای ریموتی و کارتی کردن آیفون اماکن</t>
        </is>
      </c>
      <c r="D3316" s="2" t="inlineStr">
        <is>
          <t>گلدن لاک</t>
        </is>
      </c>
      <c r="E3316" s="2" t="inlineStr">
        <is>
          <t>★۵ (۴ سال در ترب)</t>
        </is>
      </c>
      <c r="F3316" s="2" t="inlineStr">
        <is>
          <t>ندارد</t>
        </is>
      </c>
      <c r="G3316" s="2" t="inlineStr">
        <is>
          <t>۱٫۸۵۰٫۰۰۰ تومان</t>
        </is>
      </c>
      <c r="H3316" s="2" t="inlineStr">
        <is>
          <t>۱۱ روز پیش</t>
        </is>
      </c>
      <c r="I3316" s="2" t="inlineStr">
        <is>
          <t>https://api.torob.com/v4/product-page/redirect/?source=&amp;uid=&amp;discover_method=&amp;_bt__experiment=&amp;search_id=&amp;suid=&amp;bvid=&amp;session_id=rrhgkhtkhbrqpnlbrmzgozuhojjvfuiu&amp;device_id=&amp;algorithm=&amp;prk=8fd4f001-d00f-4dce-9e65-7e7d965a81f5&amp;btn=buy&amp;shop_rank=9&amp;user_delivery_city=0&amp;pdp_display=seller_card&amp;view=&amp;app_ver=</t>
        </is>
      </c>
      <c r="J3316" s="2" t="inlineStr">
        <is>
          <t>https://image.torob.com/base/images/62/Oo/62OoWwXPDQ6EyFyW.jpg</t>
        </is>
      </c>
    </row>
    <row r="3317">
      <c r="A3317" s="2" t="n">
        <v>2632</v>
      </c>
      <c r="B3317" s="2" t="inlineStr">
        <is>
          <t>ماژول RFID ریدر RF01D ID3 آپدیت شده</t>
        </is>
      </c>
      <c r="C3317" s="2" t="inlineStr">
        <is>
          <t>برد کنترل دسترسی آیفون ریموتگ بتا BETTA</t>
        </is>
      </c>
      <c r="D3317" s="2" t="inlineStr">
        <is>
          <t>فشان کالا</t>
        </is>
      </c>
      <c r="E3317" s="2" t="inlineStr">
        <is>
          <t>★۵ (۳ سال در ترب)</t>
        </is>
      </c>
      <c r="F3317" s="2" t="inlineStr">
        <is>
          <t>ندارد</t>
        </is>
      </c>
      <c r="G3317" s="2" t="inlineStr">
        <is>
          <t>۱٫۸۵۰٫۰۰۰ تومان</t>
        </is>
      </c>
      <c r="H3317" s="2" t="inlineStr">
        <is>
          <t>۱۰ روز پیش</t>
        </is>
      </c>
      <c r="I3317" s="2" t="inlineStr">
        <is>
          <t>https://api.torob.com/v4/product-page/redirect/?source=&amp;uid=&amp;discover_method=&amp;_bt__experiment=&amp;search_id=&amp;suid=&amp;bvid=&amp;session_id=rrhgkhtkhbrqpnlbrmzgozuhojjvfuiu&amp;device_id=&amp;algorithm=&amp;prk=a9ef7977-c816-42df-8a04-07f84e2dd1ab&amp;btn=buy&amp;shop_rank=10&amp;user_delivery_city=0&amp;pdp_display=seller_card&amp;view=&amp;app_ver=</t>
        </is>
      </c>
      <c r="J3317" s="2" t="inlineStr">
        <is>
          <t>https://image.torob.com/base/images/62/Oo/62OoWwXPDQ6EyFyW.jpg</t>
        </is>
      </c>
    </row>
    <row r="3318">
      <c r="A3318" s="2" t="n">
        <v>2632</v>
      </c>
      <c r="B3318" s="2" t="inlineStr">
        <is>
          <t>ماژول RFID ریدر RF01D ID3 آپدیت شده</t>
        </is>
      </c>
      <c r="C3318" s="2" t="inlineStr">
        <is>
          <t>ماژول ریموتی کارتی مدل ریموتگ</t>
        </is>
      </c>
      <c r="D3318" s="2" t="inlineStr">
        <is>
          <t>دکاشاپ</t>
        </is>
      </c>
      <c r="E3318" s="2" t="inlineStr">
        <is>
          <t>★۴.۹ (۱ سال در ترب)</t>
        </is>
      </c>
      <c r="F3318" s="2" t="inlineStr">
        <is>
          <t>ندارد</t>
        </is>
      </c>
      <c r="G3318" s="2" t="inlineStr">
        <is>
          <t>۱٫۸۵۰٫۰۰۰ تومان</t>
        </is>
      </c>
      <c r="H3318" s="2" t="inlineStr">
        <is>
          <t>۱۱ روز پیش</t>
        </is>
      </c>
      <c r="I3318" s="2" t="inlineStr">
        <is>
          <t>https://api.torob.com/v4/product-page/redirect/?source=&amp;uid=&amp;discover_method=&amp;_bt__experiment=&amp;search_id=&amp;suid=&amp;bvid=&amp;session_id=rrhgkhtkhbrqpnlbrmzgozuhojjvfuiu&amp;device_id=&amp;algorithm=&amp;prk=aa6f7a12-1434-4cfe-813a-85ae36388a13&amp;btn=buy&amp;shop_rank=11&amp;user_delivery_city=0&amp;pdp_display=seller_card&amp;view=&amp;app_ver=</t>
        </is>
      </c>
      <c r="J3318" s="2" t="inlineStr">
        <is>
          <t>https://image.torob.com/base/images/62/Oo/62OoWwXPDQ6EyFyW.jpg</t>
        </is>
      </c>
    </row>
    <row r="3319">
      <c r="A3319" s="2" t="n">
        <v>2632</v>
      </c>
      <c r="B3319" s="2" t="inlineStr">
        <is>
          <t>ماژول RFID ریدر RF01D ID3 آپدیت شده</t>
        </is>
      </c>
      <c r="C3319" s="2" t="inlineStr">
        <is>
          <t>برد دسترسی ریموتگ آیفون بتا</t>
        </is>
      </c>
      <c r="D3319" s="2" t="inlineStr">
        <is>
          <t>هامین</t>
        </is>
      </c>
      <c r="E3319" s="2" t="inlineStr">
        <is>
          <t>★۵ (۵ سال در ترب)</t>
        </is>
      </c>
      <c r="F3319" s="2" t="inlineStr">
        <is>
          <t>دارد</t>
        </is>
      </c>
      <c r="G3319" s="2" t="inlineStr">
        <is>
          <t>۱٫۸۵۱٫۵۰۰ تومان</t>
        </is>
      </c>
      <c r="H3319" s="2" t="inlineStr">
        <is>
          <t>۱۰ روز پیش</t>
        </is>
      </c>
      <c r="I3319" s="2" t="inlineStr">
        <is>
          <t>https://api.torob.com/v4/product-page/redirect/?source=&amp;uid=&amp;discover_method=&amp;_bt__experiment=&amp;search_id=&amp;suid=&amp;bvid=&amp;session_id=rrhgkhtkhbrqpnlbrmzgozuhojjvfuiu&amp;device_id=&amp;algorithm=&amp;prk=677ae72e-09c9-45a9-8415-cf7227a95f61&amp;btn=buy&amp;shop_rank=12&amp;user_delivery_city=0&amp;pdp_display=seller_card&amp;view=&amp;app_ver=</t>
        </is>
      </c>
      <c r="J3319" s="2" t="inlineStr">
        <is>
          <t>https://image.torob.com/base/images/62/Oo/62OoWwXPDQ6EyFyW.jpg</t>
        </is>
      </c>
    </row>
    <row r="3320">
      <c r="A3320" s="2" t="n">
        <v>2632</v>
      </c>
      <c r="B3320" s="2" t="inlineStr">
        <is>
          <t>ماژول RFID ریدر RF01D ID3 آپدیت شده</t>
        </is>
      </c>
      <c r="C3320" s="2" t="inlineStr">
        <is>
          <t>برد کنترل دسترسی ریموتگ RIMOTAG</t>
        </is>
      </c>
      <c r="D3320" s="2" t="inlineStr">
        <is>
          <t>باسلام</t>
        </is>
      </c>
      <c r="E3320" s="2" t="inlineStr">
        <is>
          <t>بازارگاه (۸ سال در ترب)</t>
        </is>
      </c>
      <c r="F3320" s="2" t="inlineStr">
        <is>
          <t>ندارد</t>
        </is>
      </c>
      <c r="G3320" s="2" t="inlineStr">
        <is>
          <t>۱٫۹۰۰٫۰۰۰ تومان</t>
        </is>
      </c>
      <c r="H3320" s="2" t="inlineStr">
        <is>
          <t>۴ روز پیش</t>
        </is>
      </c>
      <c r="I3320" s="2" t="inlineStr">
        <is>
          <t>https://api.torob.com/v4/product-page/redirect/?source=&amp;uid=&amp;discover_method=&amp;_bt__experiment=&amp;search_id=&amp;suid=&amp;bvid=&amp;session_id=rrhgkhtkhbrqpnlbrmzgozuhojjvfuiu&amp;device_id=&amp;algorithm=&amp;prk=f21f0cca-dc40-47b2-a06a-c8d2ed11b4a9&amp;btn=buy&amp;shop_rank=13&amp;user_delivery_city=0&amp;pdp_display=seller_card&amp;view=&amp;app_ver=&amp;installment=241:1x3QTY:bE_nxUnD1ichsFaAz8XAkhxXQPrPwobqsY9e5SZjFrc</t>
        </is>
      </c>
      <c r="J3320" s="2" t="inlineStr">
        <is>
          <t>https://image.torob.com/base/images/62/Oo/62OoWwXPDQ6EyFyW.jpg</t>
        </is>
      </c>
    </row>
    <row r="3321">
      <c r="A3321" s="2" t="n">
        <v>2632</v>
      </c>
      <c r="B3321" s="2" t="inlineStr">
        <is>
          <t>ماژول RFID ریدر RF01D ID3 آپدیت شده</t>
        </is>
      </c>
      <c r="C3321" s="2" t="inlineStr">
        <is>
          <t>هوشمند ساز آیفون صوتی و تصویری مدل ماژول ریموتگ بتا (REMOTAG)</t>
        </is>
      </c>
      <c r="D3321" s="2" t="inlineStr">
        <is>
          <t>لوکس شاپ</t>
        </is>
      </c>
      <c r="E3321" s="2" t="inlineStr">
        <is>
          <t>★۵ (۶ سال در ترب)</t>
        </is>
      </c>
      <c r="F3321" s="2" t="inlineStr">
        <is>
          <t>دارد</t>
        </is>
      </c>
      <c r="G3321" s="2" t="inlineStr">
        <is>
          <t>۲٫۰۲۱٫۷۰۰ تومان</t>
        </is>
      </c>
      <c r="H3321" s="2" t="inlineStr">
        <is>
          <t>۸ روز پیش</t>
        </is>
      </c>
      <c r="I3321" s="2" t="inlineStr">
        <is>
          <t>https://api.torob.com/v4/product-page/redirect/?source=&amp;uid=&amp;discover_method=&amp;_bt__experiment=&amp;search_id=&amp;suid=&amp;bvid=&amp;session_id=rrhgkhtkhbrqpnlbrmzgozuhojjvfuiu&amp;device_id=&amp;algorithm=&amp;prk=daa59e63-32c7-4e54-b488-0bfa3b02d149&amp;btn=buy&amp;shop_rank=14&amp;user_delivery_city=0&amp;pdp_display=seller_card&amp;view=&amp;app_ver=&amp;installment=96:1x3QTY:QcUQnkiItjE_MMj4uMMQeFPB1ohtuGqvw4A4UpkNKGo</t>
        </is>
      </c>
      <c r="J3321" s="2" t="inlineStr">
        <is>
          <t>https://image.torob.com/base/images/62/Oo/62OoWwXPDQ6EyFyW.jpg</t>
        </is>
      </c>
    </row>
    <row r="3322">
      <c r="A3322" s="2" t="n">
        <v>2632</v>
      </c>
      <c r="B3322" s="2" t="inlineStr">
        <is>
          <t>ماژول RFID ریدر RF01D ID3 آپدیت شده</t>
        </is>
      </c>
      <c r="C3322" s="2" t="inlineStr">
        <is>
          <t>برد دسترسی ریموتگ هوشمند ساز آیفون بتا مدل ریموت/کارت/تگ</t>
        </is>
      </c>
      <c r="D3322" s="2" t="inlineStr">
        <is>
          <t>لوکس شاپ</t>
        </is>
      </c>
      <c r="E3322" s="2" t="inlineStr">
        <is>
          <t>★۵ (۶ سال در ترب)</t>
        </is>
      </c>
      <c r="F3322" s="2" t="inlineStr">
        <is>
          <t>دارد</t>
        </is>
      </c>
      <c r="G3322" s="2" t="inlineStr">
        <is>
          <t>۲٫۰۲۱٫۷۰۰ تومان</t>
        </is>
      </c>
      <c r="H3322" s="2" t="inlineStr">
        <is>
          <t>۸ روز پیش</t>
        </is>
      </c>
      <c r="I3322" s="2" t="inlineStr">
        <is>
          <t>https://api.torob.com/v4/product-page/redirect/?source=&amp;uid=&amp;discover_method=&amp;_bt__experiment=&amp;search_id=&amp;suid=&amp;bvid=&amp;session_id=rrhgkhtkhbrqpnlbrmzgozuhojjvfuiu&amp;device_id=&amp;algorithm=&amp;prk=5ced5ddd-9194-4512-b109-f01557a126a3&amp;btn=buy&amp;shop_rank=15&amp;user_delivery_city=0&amp;pdp_display=seller_card&amp;view=&amp;app_ver=&amp;installment=96:1x3QTY:3tNE1WGl7MXz2BYA7atQavKa25WQbY3mmw6kMUTb17s</t>
        </is>
      </c>
      <c r="J3322" s="2" t="inlineStr">
        <is>
          <t>https://image.torob.com/base/images/62/Oo/62OoWwXPDQ6EyFyW.jpg</t>
        </is>
      </c>
    </row>
    <row r="3323">
      <c r="A3323" s="2" t="n">
        <v>2632</v>
      </c>
      <c r="B3323" s="2" t="inlineStr">
        <is>
          <t>ماژول RFID ریدر RF01D ID3 آپدیت شده</t>
        </is>
      </c>
      <c r="C3323" s="2" t="inlineStr">
        <is>
          <t>برد کنترل دسترسی ریموتگ آیفون فرکانس 125khz</t>
        </is>
      </c>
      <c r="D3323" s="2" t="inlineStr">
        <is>
          <t>برق باما</t>
        </is>
      </c>
      <c r="E3323" s="2" t="inlineStr">
        <is>
          <t>★۵ (۳ سال در ترب)</t>
        </is>
      </c>
      <c r="F3323" s="2" t="inlineStr">
        <is>
          <t>دارد</t>
        </is>
      </c>
      <c r="G3323" s="2" t="inlineStr">
        <is>
          <t>۲٫۰۳۹٫۶۲۰ تومان</t>
        </is>
      </c>
      <c r="H3323" s="2" t="inlineStr">
        <is>
          <t>دیروز</t>
        </is>
      </c>
      <c r="I3323" s="2" t="inlineStr">
        <is>
          <t>https://api.torob.com/v4/product-page/redirect/?source=&amp;uid=&amp;discover_method=&amp;_bt__experiment=&amp;search_id=&amp;suid=&amp;bvid=&amp;session_id=rrhgkhtkhbrqpnlbrmzgozuhojjvfuiu&amp;device_id=&amp;algorithm=&amp;prk=4efe89e9-166e-433d-a318-3ef476a10e7e&amp;btn=buy&amp;shop_rank=16&amp;user_delivery_city=0&amp;pdp_display=seller_card&amp;view=&amp;app_ver=</t>
        </is>
      </c>
      <c r="J3323" s="2" t="inlineStr">
        <is>
          <t>https://image.torob.com/base/images/62/Oo/62OoWwXPDQ6EyFyW.jpg</t>
        </is>
      </c>
    </row>
    <row r="3324">
      <c r="A3324" s="2" t="n">
        <v>2632</v>
      </c>
      <c r="B3324" s="2" t="inlineStr">
        <is>
          <t>ماژول RFID ریدر RF01D ID3 آپدیت شده</t>
        </is>
      </c>
      <c r="C3324" s="2" t="inlineStr">
        <is>
          <t>برد دسترسی ریموتگ هوشمند ساز آیفون برند بتا مدل ریموت/تگ/کارت</t>
        </is>
      </c>
      <c r="D3324" s="2" t="inlineStr">
        <is>
          <t>هایدید</t>
        </is>
      </c>
      <c r="E3324" s="2" t="inlineStr">
        <is>
          <t>★۴.۷ (۲ سال در ترب)</t>
        </is>
      </c>
      <c r="F3324" s="2" t="inlineStr">
        <is>
          <t>ندارد</t>
        </is>
      </c>
      <c r="G3324" s="2" t="inlineStr">
        <is>
          <t>۲٫۱۰۰٫۰۰۰ تومان</t>
        </is>
      </c>
      <c r="H3324" s="2" t="inlineStr">
        <is>
          <t>۶ روز پیش</t>
        </is>
      </c>
      <c r="I3324" s="2" t="inlineStr">
        <is>
          <t>https://api.torob.com/v4/product-page/redirect/?source=&amp;uid=&amp;discover_method=&amp;_bt__experiment=&amp;search_id=&amp;suid=&amp;bvid=&amp;session_id=rrhgkhtkhbrqpnlbrmzgozuhojjvfuiu&amp;device_id=&amp;algorithm=&amp;prk=5c830402-53a8-41e4-bb3c-150bbf721140&amp;btn=buy&amp;shop_rank=17&amp;user_delivery_city=0&amp;pdp_display=seller_card&amp;view=&amp;app_ver=</t>
        </is>
      </c>
      <c r="J3324" s="2" t="inlineStr">
        <is>
          <t>https://image.torob.com/base/images/62/Oo/62OoWwXPDQ6EyFyW.jpg</t>
        </is>
      </c>
    </row>
    <row r="3325">
      <c r="A3325" s="2" t="n">
        <v>2632</v>
      </c>
      <c r="B3325" s="2" t="inlineStr">
        <is>
          <t>ماژول RFID ریدر RF01D ID3 آپدیت شده</t>
        </is>
      </c>
      <c r="C3325" s="2" t="inlineStr">
        <is>
          <t>اکسس کنترل ریموتگ بتا مناسب آیفون تصویری و صوتی</t>
        </is>
      </c>
      <c r="D3325" s="2" t="inlineStr">
        <is>
          <t>مهرنوکالا</t>
        </is>
      </c>
      <c r="E3325" s="2" t="inlineStr">
        <is>
          <t>★۴.۹ (۳ سال در ترب)</t>
        </is>
      </c>
      <c r="F3325" s="2" t="inlineStr">
        <is>
          <t>دارد</t>
        </is>
      </c>
      <c r="G3325" s="2" t="inlineStr">
        <is>
          <t>۲٫۲۵۰٫۰۰۰ تومان</t>
        </is>
      </c>
      <c r="H3325" s="2" t="inlineStr">
        <is>
          <t>۶ روز پیش</t>
        </is>
      </c>
      <c r="I3325" s="2" t="inlineStr">
        <is>
          <t>https://api.torob.com/v4/product-page/redirect/?source=&amp;uid=&amp;discover_method=&amp;_bt__experiment=&amp;search_id=&amp;suid=&amp;bvid=&amp;session_id=rrhgkhtkhbrqpnlbrmzgozuhojjvfuiu&amp;device_id=&amp;algorithm=&amp;prk=d509a210-5aa4-4e7b-90af-e1aad5fc5a93&amp;btn=buy&amp;shop_rank=18&amp;user_delivery_city=0&amp;pdp_display=seller_card&amp;view=&amp;app_ver=</t>
        </is>
      </c>
      <c r="J3325" s="2" t="inlineStr">
        <is>
          <t>https://image.torob.com/base/images/62/Oo/62OoWwXPDQ6EyFyW.jpg</t>
        </is>
      </c>
    </row>
    <row r="3326">
      <c r="A3326" s="2" t="n">
        <v>2632</v>
      </c>
      <c r="B3326" s="2" t="inlineStr">
        <is>
          <t>ماژول RFID ریدر RF01D ID3 آپدیت شده</t>
        </is>
      </c>
      <c r="C3326" s="2" t="inlineStr">
        <is>
          <t>ریموتگ</t>
        </is>
      </c>
      <c r="D3326" s="2" t="inlineStr">
        <is>
          <t>ریزبین</t>
        </is>
      </c>
      <c r="E3326" s="2" t="inlineStr">
        <is>
          <t>★۵ (۷ ماه در ترب)</t>
        </is>
      </c>
      <c r="F3326" s="2" t="inlineStr">
        <is>
          <t>ندارد</t>
        </is>
      </c>
      <c r="G3326" s="2" t="inlineStr">
        <is>
          <t>۲٫۵۰۰٫۰۰۰ تومان</t>
        </is>
      </c>
      <c r="H3326" s="2" t="inlineStr">
        <is>
          <t>۲ ماه پیش</t>
        </is>
      </c>
      <c r="I3326" s="2" t="inlineStr">
        <is>
          <t>https://api.torob.com/v4/product-page/redirect/?source=&amp;uid=&amp;discover_method=&amp;_bt__experiment=&amp;search_id=&amp;suid=&amp;bvid=&amp;session_id=rrhgkhtkhbrqpnlbrmzgozuhojjvfuiu&amp;device_id=&amp;algorithm=&amp;prk=c76e305c-cac0-4fbc-a23f-193d7652a6ba&amp;btn=buy&amp;shop_rank=19&amp;user_delivery_city=0&amp;pdp_display=seller_card&amp;view=&amp;app_ver=</t>
        </is>
      </c>
      <c r="J3326" s="2" t="inlineStr">
        <is>
          <t>https://image.torob.com/base/images/62/Oo/62OoWwXPDQ6EyFyW.jpg</t>
        </is>
      </c>
    </row>
    <row r="3327">
      <c r="A3327" s="2" t="n">
        <v>2632</v>
      </c>
      <c r="B3327" s="2" t="inlineStr">
        <is>
          <t>ماژول RFID ریدر RF01D ID3 آپدیت شده</t>
        </is>
      </c>
      <c r="C3327" s="2" t="inlineStr">
        <is>
          <t>تگ ریدر بتا</t>
        </is>
      </c>
      <c r="D3327" s="2" t="inlineStr">
        <is>
          <t>زیگما تک</t>
        </is>
      </c>
      <c r="E3327" s="2" t="inlineStr">
        <is>
          <t>★۵ (۱ سال در ترب)</t>
        </is>
      </c>
      <c r="F3327" s="2" t="inlineStr">
        <is>
          <t>ندارد</t>
        </is>
      </c>
      <c r="G3327" s="2" t="inlineStr">
        <is>
          <t>۲٫۸۹۰٫۰۰۰ تومان</t>
        </is>
      </c>
      <c r="H3327" s="2" t="inlineStr">
        <is>
          <t>۱۲ ساعت پیش</t>
        </is>
      </c>
      <c r="I3327" s="2" t="inlineStr">
        <is>
          <t>https://api.torob.com/v4/product-page/redirect/?source=&amp;uid=&amp;discover_method=&amp;_bt__experiment=&amp;search_id=&amp;suid=&amp;bvid=&amp;session_id=rrhgkhtkhbrqpnlbrmzgozuhojjvfuiu&amp;device_id=&amp;algorithm=&amp;prk=a3f3a826-394a-4617-b973-5af95ea28991&amp;btn=buy&amp;shop_rank=20&amp;user_delivery_city=0&amp;pdp_display=seller_card&amp;view=&amp;app_ver=</t>
        </is>
      </c>
      <c r="J3327" s="2" t="inlineStr">
        <is>
          <t>https://image.torob.com/base/images/62/Oo/62OoWwXPDQ6EyFyW.jpg</t>
        </is>
      </c>
    </row>
    <row r="3328">
      <c r="A3328" s="2" t="n">
        <v>2632</v>
      </c>
      <c r="B3328" s="2" t="inlineStr">
        <is>
          <t>ماژول RFID ریدر RF01D ID3 آپدیت شده</t>
        </is>
      </c>
      <c r="C3328" s="2" t="inlineStr">
        <is>
          <t>کارتن 10 تایی ماژول ریموتگ بتا - مناسب برای ریموتی و کارتی کردن آیفون</t>
        </is>
      </c>
      <c r="D3328" s="2" t="inlineStr">
        <is>
          <t>کلیتک</t>
        </is>
      </c>
      <c r="E3328" s="2" t="inlineStr">
        <is>
          <t>★۵ (۴ سال در ترب)</t>
        </is>
      </c>
      <c r="F3328" s="2" t="inlineStr">
        <is>
          <t>دارد</t>
        </is>
      </c>
      <c r="G3328" s="2" t="inlineStr">
        <is>
          <t>۱۶٫۱۰۰٫۰۰۰ تومان</t>
        </is>
      </c>
      <c r="H3328" s="2" t="inlineStr">
        <is>
          <t>۱۱ روز پیش</t>
        </is>
      </c>
      <c r="I3328" s="2" t="inlineStr">
        <is>
          <t>https://api.torob.com/v4/product-page/redirect/?source=&amp;uid=&amp;discover_method=&amp;_bt__experiment=&amp;search_id=&amp;suid=&amp;bvid=&amp;session_id=rrhgkhtkhbrqpnlbrmzgozuhojjvfuiu&amp;device_id=&amp;algorithm=&amp;prk=155f092e-2edb-40c1-bad8-3ea8da045b9a&amp;btn=buy&amp;shop_rank=21&amp;user_delivery_city=0&amp;pdp_display=seller_card&amp;view=&amp;app_ver=</t>
        </is>
      </c>
      <c r="J3328" s="2" t="inlineStr">
        <is>
          <t>https://image.torob.com/base/images/62/Oo/62OoWwXPDQ6EyFyW.jpg</t>
        </is>
      </c>
    </row>
    <row r="3329">
      <c r="A3329" s="2" t="n">
        <v>2632</v>
      </c>
      <c r="B3329" s="2" t="inlineStr">
        <is>
          <t>ماژول RFID ریدر RF01D ID3 آپدیت شده</t>
        </is>
      </c>
      <c r="C3329" s="2" t="inlineStr">
        <is>
          <t>برد کنترل دسترسی ریموتگ آیفون فرکانس 125khz بتا</t>
        </is>
      </c>
      <c r="D3329" s="2" t="inlineStr">
        <is>
          <t>شهر دوربین</t>
        </is>
      </c>
      <c r="E3329" s="2" t="inlineStr">
        <is>
          <t>★۵ (۲ سال در ترب)</t>
        </is>
      </c>
      <c r="F3329" s="2" t="inlineStr">
        <is>
          <t>ندارد</t>
        </is>
      </c>
      <c r="G3329" s="2" t="inlineStr">
        <is>
          <t>ناموجود</t>
        </is>
      </c>
      <c r="H3329" s="2" t="inlineStr">
        <is>
          <t>-</t>
        </is>
      </c>
      <c r="I3329" s="2" t="inlineStr">
        <is>
          <t>https://api.torob.com/v4/product-page/redirect/?source=&amp;uid=&amp;discover_method=&amp;_bt__experiment=&amp;search_id=&amp;suid=&amp;bvid=&amp;session_id=rrhgkhtkhbrqpnlbrmzgozuhojjvfuiu&amp;device_id=&amp;algorithm=&amp;prk=5ccbb376-ca89-4f16-a92f-9eb3571d496d&amp;btn=buy&amp;shop_rank=22&amp;user_delivery_city=0&amp;pdp_display=seller_card&amp;view=&amp;app_ver=</t>
        </is>
      </c>
      <c r="J3329" s="2" t="inlineStr">
        <is>
          <t>https://image.torob.com/base/images/62/Oo/62OoWwXPDQ6EyFyW.jpg</t>
        </is>
      </c>
    </row>
    <row r="3330">
      <c r="A3330" s="2" t="n">
        <v>2632</v>
      </c>
      <c r="B3330" s="2" t="inlineStr">
        <is>
          <t>ماژول RFID ریدر RF01D ID3 آپدیت شده</t>
        </is>
      </c>
      <c r="C3330" s="2" t="inlineStr">
        <is>
          <t>برد کنترل دسترسی ریموتگ آیفون</t>
        </is>
      </c>
      <c r="D3330" s="2" t="inlineStr">
        <is>
          <t>ولتاتک</t>
        </is>
      </c>
      <c r="E3330" s="2" t="inlineStr">
        <is>
          <t>★۵ (۵ سال در ترب)</t>
        </is>
      </c>
      <c r="F3330" s="2" t="inlineStr">
        <is>
          <t>دارد</t>
        </is>
      </c>
      <c r="G3330" s="2" t="inlineStr">
        <is>
          <t>ناموجود</t>
        </is>
      </c>
      <c r="H3330" s="2" t="inlineStr">
        <is>
          <t>-</t>
        </is>
      </c>
      <c r="I3330" s="2" t="inlineStr">
        <is>
          <t>https://api.torob.com/v4/product-page/redirect/?source=&amp;uid=&amp;discover_method=&amp;_bt__experiment=&amp;search_id=&amp;suid=&amp;bvid=&amp;session_id=rrhgkhtkhbrqpnlbrmzgozuhojjvfuiu&amp;device_id=&amp;algorithm=&amp;prk=25c499a7-3fd5-4aca-affe-db56635d3605&amp;btn=buy&amp;shop_rank=23&amp;user_delivery_city=0&amp;pdp_display=seller_card&amp;view=&amp;app_ver=</t>
        </is>
      </c>
      <c r="J3330" s="2" t="inlineStr">
        <is>
          <t>https://image.torob.com/base/images/62/Oo/62OoWwXPDQ6EyFyW.jpg</t>
        </is>
      </c>
    </row>
    <row r="3331">
      <c r="A3331" s="2" t="n">
        <v>2632</v>
      </c>
      <c r="B3331" s="2" t="inlineStr">
        <is>
          <t>ماژول RFID ریدر RF01D ID3 آپدیت شده</t>
        </is>
      </c>
      <c r="C3331" s="2" t="inlineStr">
        <is>
          <t>کارتخوان دستی RFID با قابلیت خواندن و نوشتن RFID EM4100 125KHz (کپی کننده کارت های ۱۲۵)</t>
        </is>
      </c>
      <c r="D3331" s="2" t="inlineStr">
        <is>
          <t>موبولند</t>
        </is>
      </c>
      <c r="E3331" s="2" t="inlineStr">
        <is>
          <t>★۵ (۲ سال در ترب)</t>
        </is>
      </c>
      <c r="F3331" s="2" t="inlineStr">
        <is>
          <t>دارد</t>
        </is>
      </c>
      <c r="G3331" s="2" t="inlineStr">
        <is>
          <t>۱٫۸۷۴٫۲۵۵ تومان</t>
        </is>
      </c>
      <c r="H3331" s="2" t="inlineStr">
        <is>
          <t>دیروز</t>
        </is>
      </c>
      <c r="I3331" s="2" t="inlineStr">
        <is>
          <t>https://api.torob.com/v4/product-page/redirect/?source=&amp;uid=&amp;discover_method=&amp;_bt__experiment=&amp;search_id=&amp;suid=&amp;bvid=&amp;session_id=whllfsoxnvtideismuabyhsvtipbypim&amp;device_id=&amp;algorithm=&amp;prk=72e1e06b-9c02-4f46-9f06-ca1fe50a18d6&amp;btn=buy&amp;shop_rank=&amp;user_delivery_city=0&amp;pdp_display=seller_card&amp;view=&amp;app_ver=&amp;ad=01a07a03117d743891884b926d342747</t>
        </is>
      </c>
      <c r="J3331" s="2" t="inlineStr">
        <is>
          <t>https://image.torob.com/base/images/vm/tx/vmtxIkrNjUy4HVBN.jpg</t>
        </is>
      </c>
    </row>
    <row r="3332">
      <c r="A3332" s="2" t="n">
        <v>2632</v>
      </c>
      <c r="B3332" s="2" t="inlineStr">
        <is>
          <t>ماژول RFID ریدر RF01D ID3 آپدیت شده</t>
        </is>
      </c>
      <c r="C3332" s="2" t="inlineStr">
        <is>
          <t>کارتخوان دستی RFID با قابلیت خواندن و نوشتن RFID EM4100 125KHz (کپی کننده کارت های ۱۲۵)</t>
        </is>
      </c>
      <c r="D3332" s="2" t="inlineStr">
        <is>
          <t>بست کنترل</t>
        </is>
      </c>
      <c r="E3332" s="2" t="inlineStr">
        <is>
          <t>★۵ (۳ سال در ترب)</t>
        </is>
      </c>
      <c r="F3332" s="2" t="inlineStr">
        <is>
          <t>ندارد</t>
        </is>
      </c>
      <c r="G3332" s="2" t="inlineStr">
        <is>
          <t>۱٫۴۵۰٫۰۰۰ تومان</t>
        </is>
      </c>
      <c r="H3332" s="2" t="inlineStr">
        <is>
          <t>۴ ماه و ۲۰ روز پیش</t>
        </is>
      </c>
      <c r="I3332" s="2" t="inlineStr">
        <is>
          <t>https://api.torob.com/v4/product-page/redirect/?source=&amp;uid=&amp;discover_method=&amp;_bt__experiment=&amp;search_id=&amp;suid=&amp;bvid=&amp;session_id=whllfsoxnvtideismuabyhsvtipbypim&amp;device_id=&amp;algorithm=&amp;prk=dd00a3db-4734-4a54-aba1-f9543f50aa3c&amp;btn=buy&amp;shop_rank=0&amp;user_delivery_city=0&amp;pdp_display=seller_card&amp;view=&amp;app_ver=</t>
        </is>
      </c>
      <c r="J3332" s="2" t="inlineStr">
        <is>
          <t>https://image.torob.com/base/images/vm/tx/vmtxIkrNjUy4HVBN.jpg</t>
        </is>
      </c>
    </row>
    <row r="3333">
      <c r="A3333" s="2" t="n">
        <v>2632</v>
      </c>
      <c r="B3333" s="2" t="inlineStr">
        <is>
          <t>ماژول RFID ریدر RF01D ID3 آپدیت شده</t>
        </is>
      </c>
      <c r="C3333" s="2" t="inlineStr">
        <is>
          <t>دستگاه کپی کارت و تگ 125 کیلوهرتز + ویدئو بررسی محصول</t>
        </is>
      </c>
      <c r="D3333" s="2" t="inlineStr">
        <is>
          <t>کلیتک</t>
        </is>
      </c>
      <c r="E3333" s="2" t="inlineStr">
        <is>
          <t>★۵ (۴ سال در ترب)</t>
        </is>
      </c>
      <c r="F3333" s="2" t="inlineStr">
        <is>
          <t>دارد</t>
        </is>
      </c>
      <c r="G3333" s="2" t="inlineStr">
        <is>
          <t>۱٫۵۰۰٫۰۰۰ تومان</t>
        </is>
      </c>
      <c r="H3333" s="2" t="inlineStr">
        <is>
          <t>دیروز</t>
        </is>
      </c>
      <c r="I3333" s="2" t="inlineStr">
        <is>
          <t>https://api.torob.com/v4/product-page/redirect/?source=&amp;uid=&amp;discover_method=&amp;_bt__experiment=&amp;search_id=&amp;suid=&amp;bvid=&amp;session_id=whllfsoxnvtideismuabyhsvtipbypim&amp;device_id=&amp;algorithm=&amp;prk=a3aab891-b838-4f2f-ac31-284884d59f5c&amp;btn=buy&amp;shop_rank=1&amp;user_delivery_city=0&amp;pdp_display=seller_card&amp;view=&amp;app_ver=</t>
        </is>
      </c>
      <c r="J3333" s="2" t="inlineStr">
        <is>
          <t>https://image.torob.com/base/images/vm/tx/vmtxIkrNjUy4HVBN.jpg</t>
        </is>
      </c>
    </row>
    <row r="3334">
      <c r="A3334" s="2" t="n">
        <v>2632</v>
      </c>
      <c r="B3334" s="2" t="inlineStr">
        <is>
          <t>ماژول RFID ریدر RF01D ID3 آپدیت شده</t>
        </is>
      </c>
      <c r="C3334" s="2" t="inlineStr">
        <is>
          <t>دستگاه کپی تگ و کارت RFID 125KHZ</t>
        </is>
      </c>
      <c r="D3334" s="2" t="inlineStr">
        <is>
          <t>گلدن لاک</t>
        </is>
      </c>
      <c r="E3334" s="2" t="inlineStr">
        <is>
          <t>★۵ (۴ سال در ترب)</t>
        </is>
      </c>
      <c r="F3334" s="2" t="inlineStr">
        <is>
          <t>ندارد</t>
        </is>
      </c>
      <c r="G3334" s="2" t="inlineStr">
        <is>
          <t>۱٫۵۰۰٫۰۰۰ تومان</t>
        </is>
      </c>
      <c r="H3334" s="2" t="inlineStr">
        <is>
          <t>دیروز</t>
        </is>
      </c>
      <c r="I3334" s="2" t="inlineStr">
        <is>
          <t>https://api.torob.com/v4/product-page/redirect/?source=&amp;uid=&amp;discover_method=&amp;_bt__experiment=&amp;search_id=&amp;suid=&amp;bvid=&amp;session_id=whllfsoxnvtideismuabyhsvtipbypim&amp;device_id=&amp;algorithm=&amp;prk=52279164-fb7c-4d48-ab8e-cc69a2784c0a&amp;btn=buy&amp;shop_rank=2&amp;user_delivery_city=0&amp;pdp_display=seller_card&amp;view=&amp;app_ver=</t>
        </is>
      </c>
      <c r="J3334" s="2" t="inlineStr">
        <is>
          <t>https://image.torob.com/base/images/vm/tx/vmtxIkrNjUy4HVBN.jpg</t>
        </is>
      </c>
    </row>
    <row r="3335">
      <c r="A3335" s="2" t="n">
        <v>2632</v>
      </c>
      <c r="B3335" s="2" t="inlineStr">
        <is>
          <t>ماژول RFID ریدر RF01D ID3 آپدیت شده</t>
        </is>
      </c>
      <c r="C3335" s="2" t="inlineStr">
        <is>
          <t>دستگاه کپی کننده کارت و تگ 125khz</t>
        </is>
      </c>
      <c r="D3335" s="2" t="inlineStr">
        <is>
          <t>بی ام اس کالا</t>
        </is>
      </c>
      <c r="E3335" s="2" t="inlineStr">
        <is>
          <t>★۵ (۵ سال در ترب)</t>
        </is>
      </c>
      <c r="F3335" s="2" t="inlineStr">
        <is>
          <t>دارد</t>
        </is>
      </c>
      <c r="G3335" s="2" t="inlineStr">
        <is>
          <t>۱٫۵۲۹٫۰۰۰ تومان</t>
        </is>
      </c>
      <c r="H3335" s="2" t="inlineStr">
        <is>
          <t>۲ ماه و ۱۲ روز پیش</t>
        </is>
      </c>
      <c r="I3335" s="2" t="inlineStr">
        <is>
          <t>https://api.torob.com/v4/product-page/redirect/?source=&amp;uid=&amp;discover_method=&amp;_bt__experiment=&amp;search_id=&amp;suid=&amp;bvid=&amp;session_id=whllfsoxnvtideismuabyhsvtipbypim&amp;device_id=&amp;algorithm=&amp;prk=60a87a41-b95d-469d-83dd-c73d2300f96a&amp;btn=buy&amp;shop_rank=3&amp;user_delivery_city=0&amp;pdp_display=seller_card&amp;view=&amp;app_ver=</t>
        </is>
      </c>
      <c r="J3335" s="2" t="inlineStr">
        <is>
          <t>https://image.torob.com/base/images/vm/tx/vmtxIkrNjUy4HVBN.jpg</t>
        </is>
      </c>
    </row>
    <row r="3336">
      <c r="A3336" s="2" t="n">
        <v>2632</v>
      </c>
      <c r="B3336" s="2" t="inlineStr">
        <is>
          <t>ماژول RFID ریدر RF01D ID3 آپدیت شده</t>
        </is>
      </c>
      <c r="C3336" s="2" t="inlineStr">
        <is>
          <t>کارتخوان دستی RFID با قابلیت خواندن و نوشتن RFID EM4100 125KHz</t>
        </is>
      </c>
      <c r="D3336" s="2" t="inlineStr">
        <is>
          <t>میکروپردازش</t>
        </is>
      </c>
      <c r="E3336" s="2" t="inlineStr">
        <is>
          <t>★۵ (۴ سال در ترب)</t>
        </is>
      </c>
      <c r="F3336" s="2" t="inlineStr">
        <is>
          <t>ندارد</t>
        </is>
      </c>
      <c r="G3336" s="2" t="inlineStr">
        <is>
          <t>۱٫۶۵۰٫۰۰۰ تومان</t>
        </is>
      </c>
      <c r="H3336" s="2" t="inlineStr">
        <is>
          <t>۱ ماه و ۱ روز پیش</t>
        </is>
      </c>
      <c r="I3336" s="2" t="inlineStr">
        <is>
          <t>https://api.torob.com/v4/product-page/redirect/?source=&amp;uid=&amp;discover_method=&amp;_bt__experiment=&amp;search_id=&amp;suid=&amp;bvid=&amp;session_id=whllfsoxnvtideismuabyhsvtipbypim&amp;device_id=&amp;algorithm=&amp;prk=f2d23f41-0005-4daf-ae3e-0a8c25e107ac&amp;btn=buy&amp;shop_rank=4&amp;user_delivery_city=0&amp;pdp_display=seller_card&amp;view=&amp;app_ver=</t>
        </is>
      </c>
      <c r="J3336" s="2" t="inlineStr">
        <is>
          <t>https://image.torob.com/base/images/vm/tx/vmtxIkrNjUy4HVBN.jpg</t>
        </is>
      </c>
    </row>
    <row r="3337">
      <c r="A3337" s="2" t="n">
        <v>2632</v>
      </c>
      <c r="B3337" s="2" t="inlineStr">
        <is>
          <t>ماژول RFID ریدر RF01D ID3 آپدیت شده</t>
        </is>
      </c>
      <c r="C3337" s="2" t="inlineStr">
        <is>
          <t>کارتخوان دستی RFID با قابلیت خواندن و نوشتن RFID EM4100 125KHz</t>
        </is>
      </c>
      <c r="D3337" s="2" t="inlineStr">
        <is>
          <t>الکترونیک ECA</t>
        </is>
      </c>
      <c r="E3337" s="2" t="inlineStr">
        <is>
          <t>★۵ (۳ سال در ترب)</t>
        </is>
      </c>
      <c r="F3337" s="2" t="inlineStr">
        <is>
          <t>دارد</t>
        </is>
      </c>
      <c r="G3337" s="2" t="inlineStr">
        <is>
          <t>۱٫۷۴۰٫۰۰۰ تومان</t>
        </is>
      </c>
      <c r="H3337" s="2" t="inlineStr">
        <is>
          <t>۱۵ ساعت پیش</t>
        </is>
      </c>
      <c r="I3337" s="2" t="inlineStr">
        <is>
          <t>https://api.torob.com/v4/product-page/redirect/?source=&amp;uid=&amp;discover_method=&amp;_bt__experiment=&amp;search_id=&amp;suid=&amp;bvid=&amp;session_id=whllfsoxnvtideismuabyhsvtipbypim&amp;device_id=&amp;algorithm=&amp;prk=270ca707-72a8-4bfb-af42-b1f374766368&amp;btn=buy&amp;shop_rank=5&amp;user_delivery_city=0&amp;pdp_display=seller_card&amp;view=&amp;app_ver=</t>
        </is>
      </c>
      <c r="J3337" s="2" t="inlineStr">
        <is>
          <t>https://image.torob.com/base/images/vm/tx/vmtxIkrNjUy4HVBN.jpg</t>
        </is>
      </c>
    </row>
    <row r="3338">
      <c r="A3338" s="2" t="n">
        <v>2632</v>
      </c>
      <c r="B3338" s="2" t="inlineStr">
        <is>
          <t>ماژول RFID ریدر RF01D ID3 آپدیت شده</t>
        </is>
      </c>
      <c r="C3338" s="2" t="inlineStr">
        <is>
          <t>کارتخوان دستی RFID با قابلیت خواندن و نوشتن RFID EM4100 125KHz (کپی کننده کارت های ۱۲۵)</t>
        </is>
      </c>
      <c r="D3338" s="2" t="inlineStr">
        <is>
          <t>موبولند</t>
        </is>
      </c>
      <c r="E3338" s="2" t="inlineStr">
        <is>
          <t>★۵ (۲ سال در ترب)</t>
        </is>
      </c>
      <c r="F3338" s="2" t="inlineStr">
        <is>
          <t>دارد</t>
        </is>
      </c>
      <c r="G3338" s="2" t="inlineStr">
        <is>
          <t>۱٫۸۷۴٫۲۵۵ تومان</t>
        </is>
      </c>
      <c r="H3338" s="2" t="inlineStr">
        <is>
          <t>دیروز</t>
        </is>
      </c>
      <c r="I3338" s="2" t="inlineStr">
        <is>
          <t>https://api.torob.com/v4/product-page/redirect/?source=&amp;uid=&amp;discover_method=&amp;_bt__experiment=&amp;search_id=&amp;suid=&amp;bvid=&amp;session_id=whllfsoxnvtideismuabyhsvtipbypim&amp;device_id=&amp;algorithm=&amp;prk=72e1e06b-9c02-4f46-9f06-ca1fe50a18d6&amp;btn=buy&amp;shop_rank=6&amp;user_delivery_city=0&amp;pdp_display=seller_card&amp;view=&amp;app_ver=</t>
        </is>
      </c>
      <c r="J3338" s="2" t="inlineStr">
        <is>
          <t>https://image.torob.com/base/images/vm/tx/vmtxIkrNjUy4HVBN.jpg</t>
        </is>
      </c>
    </row>
    <row r="3339">
      <c r="A3339" s="2" t="n">
        <v>2632</v>
      </c>
      <c r="B3339" s="2" t="inlineStr">
        <is>
          <t>ماژول RFID ریدر RF01D ID3 آپدیت شده</t>
        </is>
      </c>
      <c r="C3339" s="2" t="inlineStr">
        <is>
          <t>دستگاه کپی تگ و کارت 125KHZ</t>
        </is>
      </c>
      <c r="D3339" s="2" t="inlineStr">
        <is>
          <t>کمپانی تدبیر پیشه آذری</t>
        </is>
      </c>
      <c r="E3339" s="2" t="inlineStr">
        <is>
          <t>★۵ (۱ سال در ترب)</t>
        </is>
      </c>
      <c r="F3339" s="2" t="inlineStr">
        <is>
          <t>ندارد</t>
        </is>
      </c>
      <c r="G3339" s="2" t="inlineStr">
        <is>
          <t>۳٫۶۸۵٫۰۰۰ تومان</t>
        </is>
      </c>
      <c r="H3339" s="2" t="inlineStr">
        <is>
          <t>دیروز</t>
        </is>
      </c>
      <c r="I3339" s="2" t="inlineStr">
        <is>
          <t>https://api.torob.com/v4/product-page/redirect/?source=&amp;uid=&amp;discover_method=&amp;_bt__experiment=&amp;search_id=&amp;suid=&amp;bvid=&amp;session_id=whllfsoxnvtideismuabyhsvtipbypim&amp;device_id=&amp;algorithm=&amp;prk=413720a1-d21c-4128-b6f5-1e35d5280b90&amp;btn=buy&amp;shop_rank=7&amp;user_delivery_city=0&amp;pdp_display=seller_card&amp;view=&amp;app_ver=</t>
        </is>
      </c>
      <c r="J3339" s="2" t="inlineStr">
        <is>
          <t>https://image.torob.com/base/images/vm/tx/vmtxIkrNjUy4HVBN.jpg</t>
        </is>
      </c>
    </row>
    <row r="3340">
      <c r="A3340" s="2" t="n">
        <v>2632</v>
      </c>
      <c r="B3340" s="2" t="inlineStr">
        <is>
          <t>ماژول RFID ریدر RF01D ID3 آپدیت شده</t>
        </is>
      </c>
      <c r="C3340" s="2" t="inlineStr">
        <is>
          <t>دستگاه کپی تگ RFID</t>
        </is>
      </c>
      <c r="D3340" s="2" t="inlineStr">
        <is>
          <t>مایکروالکام</t>
        </is>
      </c>
      <c r="E3340" s="2" t="inlineStr">
        <is>
          <t>★۵ (۱ سال در ترب)</t>
        </is>
      </c>
      <c r="F3340" s="2" t="inlineStr">
        <is>
          <t>ندارد</t>
        </is>
      </c>
      <c r="G3340" s="2" t="inlineStr">
        <is>
          <t>ناموجود</t>
        </is>
      </c>
      <c r="H3340" s="2" t="inlineStr">
        <is>
          <t>-</t>
        </is>
      </c>
      <c r="I3340" s="2" t="inlineStr">
        <is>
          <t>https://api.torob.com/v4/product-page/redirect/?source=&amp;uid=&amp;discover_method=&amp;_bt__experiment=&amp;search_id=&amp;suid=&amp;bvid=&amp;session_id=whllfsoxnvtideismuabyhsvtipbypim&amp;device_id=&amp;algorithm=&amp;prk=90b5b6ed-ca3d-4bfc-872b-0a03e3ecc489&amp;btn=buy&amp;shop_rank=8&amp;user_delivery_city=0&amp;pdp_display=seller_card&amp;view=&amp;app_ver=</t>
        </is>
      </c>
      <c r="J3340" s="2" t="inlineStr">
        <is>
          <t>https://image.torob.com/base/images/vm/tx/vmtxIkrNjUy4HVBN.jpg</t>
        </is>
      </c>
    </row>
    <row r="3341">
      <c r="A3341" s="2" t="n">
        <v>2632</v>
      </c>
      <c r="B3341" s="2" t="inlineStr">
        <is>
          <t>ماژول RFID ریدر RF01D ID3 آپدیت شده</t>
        </is>
      </c>
      <c r="C3341" s="2" t="inlineStr">
        <is>
          <t>دستگاه کپی RFID تگ و کارت 125k</t>
        </is>
      </c>
      <c r="D3341" s="2" t="inlineStr">
        <is>
          <t>کاشف شاپ</t>
        </is>
      </c>
      <c r="E3341" s="2" t="inlineStr">
        <is>
          <t>★۵ (۴ سال در ترب)</t>
        </is>
      </c>
      <c r="F3341" s="2" t="inlineStr">
        <is>
          <t>ندارد</t>
        </is>
      </c>
      <c r="G3341" s="2" t="inlineStr">
        <is>
          <t>ناموجود</t>
        </is>
      </c>
      <c r="H3341" s="2" t="inlineStr">
        <is>
          <t>-</t>
        </is>
      </c>
      <c r="I3341" s="2" t="inlineStr">
        <is>
          <t>https://api.torob.com/v4/product-page/redirect/?source=&amp;uid=&amp;discover_method=&amp;_bt__experiment=&amp;search_id=&amp;suid=&amp;bvid=&amp;session_id=whllfsoxnvtideismuabyhsvtipbypim&amp;device_id=&amp;algorithm=&amp;prk=3fcca29c-ae73-416f-b9d7-221ec32606e7&amp;btn=buy&amp;shop_rank=9&amp;user_delivery_city=0&amp;pdp_display=seller_card&amp;view=&amp;app_ver=</t>
        </is>
      </c>
      <c r="J3341" s="2" t="inlineStr">
        <is>
          <t>https://image.torob.com/base/images/vm/tx/vmtxIkrNjUy4HVBN.jpg</t>
        </is>
      </c>
    </row>
    <row r="3342">
      <c r="A3342" s="2" t="n">
        <v>2632</v>
      </c>
      <c r="B3342" s="2" t="inlineStr">
        <is>
          <t>ماژول RFID ریدر RF01D ID3 آپدیت شده</t>
        </is>
      </c>
      <c r="C3342" s="2" t="inlineStr">
        <is>
          <t>دستگاه کپی تگ RFID</t>
        </is>
      </c>
      <c r="D3342" s="2" t="inlineStr">
        <is>
          <t>آریو ایمن</t>
        </is>
      </c>
      <c r="E3342" s="2" t="inlineStr">
        <is>
          <t>★۵ (۴ سال در ترب)</t>
        </is>
      </c>
      <c r="F3342" s="2" t="inlineStr">
        <is>
          <t>دارد</t>
        </is>
      </c>
      <c r="G3342" s="2" t="inlineStr">
        <is>
          <t>ناموجود</t>
        </is>
      </c>
      <c r="H3342" s="2" t="inlineStr">
        <is>
          <t>-</t>
        </is>
      </c>
      <c r="I3342" s="2" t="inlineStr">
        <is>
          <t>https://api.torob.com/v4/product-page/redirect/?source=&amp;uid=&amp;discover_method=&amp;_bt__experiment=&amp;search_id=&amp;suid=&amp;bvid=&amp;session_id=whllfsoxnvtideismuabyhsvtipbypim&amp;device_id=&amp;algorithm=&amp;prk=0f10a160-11e6-48eb-9a54-6de627ebf54c&amp;btn=buy&amp;shop_rank=10&amp;user_delivery_city=0&amp;pdp_display=seller_card&amp;view=&amp;app_ver=</t>
        </is>
      </c>
      <c r="J3342" s="2" t="inlineStr">
        <is>
          <t>https://image.torob.com/base/images/vm/tx/vmtxIkrNjUy4HVBN.jpg</t>
        </is>
      </c>
    </row>
    <row r="3343">
      <c r="A3343" s="2" t="n">
        <v>2632</v>
      </c>
      <c r="B3343" s="2" t="inlineStr">
        <is>
          <t>ماژول RFID ریدر RF01D ID3 آپدیت شده</t>
        </is>
      </c>
      <c r="C3343" s="2" t="inlineStr">
        <is>
          <t>ماژول RFID قابلیت با کارت فرکانش 13.56MHZ</t>
        </is>
      </c>
      <c r="D3343" s="2" t="inlineStr">
        <is>
          <t>میکرونور</t>
        </is>
      </c>
      <c r="E3343" s="2" t="inlineStr">
        <is>
          <t>★۵ (۱ سال در ترب)</t>
        </is>
      </c>
      <c r="F3343" s="2" t="inlineStr">
        <is>
          <t>دارد</t>
        </is>
      </c>
      <c r="G3343" s="2" t="inlineStr">
        <is>
          <t>۱٫۰۹۸٫۰۰۰ تومان</t>
        </is>
      </c>
      <c r="H3343" s="2" t="inlineStr">
        <is>
          <t>۲ روز پیش</t>
        </is>
      </c>
      <c r="I3343" s="2" t="inlineStr">
        <is>
          <t>https://api.torob.com/v4/product-page/redirect/?source=&amp;uid=&amp;discover_method=&amp;_bt__experiment=&amp;search_id=&amp;suid=&amp;bvid=&amp;session_id=durtdwahzbndkvwtrncblenpvxtmkriv&amp;device_id=&amp;algorithm=&amp;prk=76863193-57ed-414e-b1c5-f40eba26d05e&amp;btn=buy&amp;shop_rank=&amp;user_delivery_city=0&amp;pdp_display=seller_card&amp;view=&amp;app_ver=&amp;ad=01a07a0312507031af61d1c1ba2e22c0</t>
        </is>
      </c>
      <c r="J3343" s="2" t="inlineStr">
        <is>
          <t>https://image.torob.com/base/images/Uv/-2/Uv-2UFjn7pdxs-a3.webp</t>
        </is>
      </c>
    </row>
    <row r="3344">
      <c r="A3344" s="2" t="n">
        <v>2632</v>
      </c>
      <c r="B3344" s="2" t="inlineStr">
        <is>
          <t>ماژول RFID ریدر RF01D ID3 آپدیت شده</t>
        </is>
      </c>
      <c r="C3344" s="2" t="inlineStr">
        <is>
          <t>ماژول RFID خوان 13.56MHz به همراه کابل USB</t>
        </is>
      </c>
      <c r="D3344" s="2" t="inlineStr">
        <is>
          <t>گیگا الکترونیک</t>
        </is>
      </c>
      <c r="E3344" s="2" t="inlineStr">
        <is>
          <t>★۴.۹ (۲ سال در ترب)</t>
        </is>
      </c>
      <c r="F3344" s="2" t="inlineStr">
        <is>
          <t>دارد</t>
        </is>
      </c>
      <c r="G3344" s="2" t="inlineStr">
        <is>
          <t>۱٫۰۷۰٫۰۰۰ تومان</t>
        </is>
      </c>
      <c r="H3344" s="2" t="inlineStr">
        <is>
          <t>دیروز</t>
        </is>
      </c>
      <c r="I3344" s="2" t="inlineStr">
        <is>
          <t>https://api.torob.com/v4/product-page/redirect/?source=&amp;uid=&amp;discover_method=&amp;_bt__experiment=&amp;search_id=&amp;suid=&amp;bvid=&amp;session_id=durtdwahzbndkvwtrncblenpvxtmkriv&amp;device_id=&amp;algorithm=&amp;prk=12edac99-2364-429f-816b-410d6b9dad2b&amp;btn=buy&amp;shop_rank=0&amp;user_delivery_city=0&amp;pdp_display=seller_card&amp;view=&amp;app_ver=</t>
        </is>
      </c>
      <c r="J3344" s="2" t="inlineStr">
        <is>
          <t>https://image.torob.com/base/images/Uv/-2/Uv-2UFjn7pdxs-a3.webp</t>
        </is>
      </c>
    </row>
    <row r="3345">
      <c r="A3345" s="2" t="n">
        <v>2632</v>
      </c>
      <c r="B3345" s="2" t="inlineStr">
        <is>
          <t>ماژول RFID ریدر RF01D ID3 آپدیت شده</t>
        </is>
      </c>
      <c r="C3345" s="2" t="inlineStr">
        <is>
          <t>ماژول RFID قابلیت با کارت فرکانش 13.56MHZ</t>
        </is>
      </c>
      <c r="D3345" s="2" t="inlineStr">
        <is>
          <t>میکرونور</t>
        </is>
      </c>
      <c r="E3345" s="2" t="inlineStr">
        <is>
          <t>★۵ (۱ سال در ترب)</t>
        </is>
      </c>
      <c r="F3345" s="2" t="inlineStr">
        <is>
          <t>دارد</t>
        </is>
      </c>
      <c r="G3345" s="2" t="inlineStr">
        <is>
          <t>۱٫۰۹۸٫۰۰۰ تومان</t>
        </is>
      </c>
      <c r="H3345" s="2" t="inlineStr">
        <is>
          <t>۲ روز پیش</t>
        </is>
      </c>
      <c r="I3345" s="2" t="inlineStr">
        <is>
          <t>https://api.torob.com/v4/product-page/redirect/?source=&amp;uid=&amp;discover_method=&amp;_bt__experiment=&amp;search_id=&amp;suid=&amp;bvid=&amp;session_id=durtdwahzbndkvwtrncblenpvxtmkriv&amp;device_id=&amp;algorithm=&amp;prk=76863193-57ed-414e-b1c5-f40eba26d05e&amp;btn=buy&amp;shop_rank=1&amp;user_delivery_city=0&amp;pdp_display=seller_card&amp;view=&amp;app_ver=</t>
        </is>
      </c>
      <c r="J3345" s="2" t="inlineStr">
        <is>
          <t>https://image.torob.com/base/images/Uv/-2/Uv-2UFjn7pdxs-a3.webp</t>
        </is>
      </c>
    </row>
    <row r="3346">
      <c r="A3346" s="2" t="n">
        <v>2632</v>
      </c>
      <c r="B3346" s="2" t="inlineStr">
        <is>
          <t>ماژول RFID ریدر RF01D ID3 آپدیت شده</t>
        </is>
      </c>
      <c r="C3346" s="2" t="inlineStr">
        <is>
          <t>دستگاه کارت خوان 10 بیتی RFID Mifare با رابط USB فرکانس 13.56MHZ</t>
        </is>
      </c>
      <c r="D3346" s="2" t="inlineStr">
        <is>
          <t>گیگا الکترونیک</t>
        </is>
      </c>
      <c r="E3346" s="2" t="inlineStr">
        <is>
          <t>★۴.۹ (۲ سال در ترب)</t>
        </is>
      </c>
      <c r="F3346" s="2" t="inlineStr">
        <is>
          <t>دارد</t>
        </is>
      </c>
      <c r="G3346" s="2" t="inlineStr">
        <is>
          <t>۱٫۱۲۵٫۰۰۰ تومان</t>
        </is>
      </c>
      <c r="H3346" s="2" t="inlineStr">
        <is>
          <t>دیروز</t>
        </is>
      </c>
      <c r="I3346" s="2" t="inlineStr">
        <is>
          <t>https://api.torob.com/v4/product-page/redirect/?source=&amp;uid=&amp;discover_method=&amp;_bt__experiment=&amp;search_id=&amp;suid=&amp;bvid=&amp;session_id=durtdwahzbndkvwtrncblenpvxtmkriv&amp;device_id=&amp;algorithm=&amp;prk=65f8ba83-5652-4fa4-a6b6-00c4e12d89e2&amp;btn=buy&amp;shop_rank=2&amp;user_delivery_city=0&amp;pdp_display=seller_card&amp;view=&amp;app_ver=</t>
        </is>
      </c>
      <c r="J3346" s="2" t="inlineStr">
        <is>
          <t>https://image.torob.com/base/images/Uv/-2/Uv-2UFjn7pdxs-a3.webp</t>
        </is>
      </c>
    </row>
    <row r="3347">
      <c r="A3347" s="2" t="n">
        <v>2632</v>
      </c>
      <c r="B3347" s="2" t="inlineStr">
        <is>
          <t>ماژول RFID ریدر RF01D ID3 آپدیت شده</t>
        </is>
      </c>
      <c r="C3347" s="2" t="inlineStr">
        <is>
          <t>دستگاه کارت خوان 10 بیتی RFID Mifare با رابط USB - فرکانس 13.56MHZ</t>
        </is>
      </c>
      <c r="D3347" s="2" t="inlineStr">
        <is>
          <t>الکترونیک ECA</t>
        </is>
      </c>
      <c r="E3347" s="2" t="inlineStr">
        <is>
          <t>★۵ (۳ سال در ترب)</t>
        </is>
      </c>
      <c r="F3347" s="2" t="inlineStr">
        <is>
          <t>دارد</t>
        </is>
      </c>
      <c r="G3347" s="2" t="inlineStr">
        <is>
          <t>۱٫۱۳۰٫۰۰۰ تومان</t>
        </is>
      </c>
      <c r="H3347" s="2" t="inlineStr">
        <is>
          <t>۱۵ ساعت پیش</t>
        </is>
      </c>
      <c r="I3347" s="2" t="inlineStr">
        <is>
          <t>https://api.torob.com/v4/product-page/redirect/?source=&amp;uid=&amp;discover_method=&amp;_bt__experiment=&amp;search_id=&amp;suid=&amp;bvid=&amp;session_id=durtdwahzbndkvwtrncblenpvxtmkriv&amp;device_id=&amp;algorithm=&amp;prk=66a809f2-8351-49e6-9364-bc818a0a8af6&amp;btn=buy&amp;shop_rank=3&amp;user_delivery_city=0&amp;pdp_display=seller_card&amp;view=&amp;app_ver=</t>
        </is>
      </c>
      <c r="J3347" s="2" t="inlineStr">
        <is>
          <t>https://image.torob.com/base/images/Uv/-2/Uv-2UFjn7pdxs-a3.webp</t>
        </is>
      </c>
    </row>
    <row r="3348">
      <c r="A3348" s="2" t="n">
        <v>2632</v>
      </c>
      <c r="B3348" s="2" t="inlineStr">
        <is>
          <t>ماژول RFID ریدر RF01D ID3 آپدیت شده</t>
        </is>
      </c>
      <c r="C3348" s="2" t="inlineStr">
        <is>
          <t>ماژول کارت خوان RFID با رابط USB - فرکانس 13.56MHZ (مایفر)</t>
        </is>
      </c>
      <c r="D3348" s="2" t="inlineStr">
        <is>
          <t>مجتمع الکترونیک ایران میکرو</t>
        </is>
      </c>
      <c r="E3348" s="2" t="inlineStr">
        <is>
          <t>★۵ (۲ سال در ترب)</t>
        </is>
      </c>
      <c r="F3348" s="2" t="inlineStr">
        <is>
          <t>ندارد</t>
        </is>
      </c>
      <c r="G3348" s="2" t="inlineStr">
        <is>
          <t>۲٫۸۱۲٫۲۶۵ تومان</t>
        </is>
      </c>
      <c r="H3348" s="2" t="inlineStr">
        <is>
          <t>دیروز</t>
        </is>
      </c>
      <c r="I3348" s="2" t="inlineStr">
        <is>
          <t>https://api.torob.com/v4/product-page/redirect/?source=&amp;uid=&amp;discover_method=&amp;_bt__experiment=&amp;search_id=&amp;suid=&amp;bvid=&amp;session_id=durtdwahzbndkvwtrncblenpvxtmkriv&amp;device_id=&amp;algorithm=&amp;prk=c6ab7f5d-c887-4f97-ad9b-2d4e78fbbd60&amp;btn=buy&amp;shop_rank=4&amp;user_delivery_city=0&amp;pdp_display=seller_card&amp;view=&amp;app_ver=</t>
        </is>
      </c>
      <c r="J3348" s="2" t="inlineStr">
        <is>
          <t>https://image.torob.com/base/images/Uv/-2/Uv-2UFjn7pdxs-a3.webp</t>
        </is>
      </c>
    </row>
    <row r="3349">
      <c r="A3349" s="2" t="n">
        <v>2632</v>
      </c>
      <c r="B3349" s="2" t="inlineStr">
        <is>
          <t>ماژول RFID ریدر RF01D ID3 آپدیت شده</t>
        </is>
      </c>
      <c r="C3349" s="2" t="inlineStr">
        <is>
          <t>دستگاه کارت خوان 10 بیتی RFID Mifare با رابط USB - فرکانس 13.56MHZ</t>
        </is>
      </c>
      <c r="D3349" s="2" t="inlineStr">
        <is>
          <t>اس ام دی کالا</t>
        </is>
      </c>
      <c r="E3349" s="2" t="inlineStr">
        <is>
          <t>فروشگاه جدید</t>
        </is>
      </c>
      <c r="F3349" s="2" t="inlineStr">
        <is>
          <t>ندارد</t>
        </is>
      </c>
      <c r="G3349" s="2" t="inlineStr">
        <is>
          <t>۷۱۵٫۰۰۰ تومان (قیمت نامعتبر)</t>
        </is>
      </c>
      <c r="H3349" s="2" t="inlineStr">
        <is>
          <t>۱۰ ماه و ۱۳ روز پیش</t>
        </is>
      </c>
      <c r="I3349" s="2" t="inlineStr">
        <is>
          <t>https://api.torob.com/v4/product-page/redirect/?source=&amp;uid=&amp;discover_method=&amp;_bt__experiment=&amp;search_id=&amp;suid=&amp;bvid=&amp;session_id=durtdwahzbndkvwtrncblenpvxtmkriv&amp;device_id=&amp;algorithm=&amp;prk=d41a9ea7-c3b3-4517-97f7-fc281a6cba0b&amp;btn=buy&amp;shop_rank=5&amp;user_delivery_city=0&amp;pdp_display=seller_card&amp;view=&amp;app_ver=</t>
        </is>
      </c>
      <c r="J3349" s="2" t="inlineStr">
        <is>
          <t>https://image.torob.com/base/images/Uv/-2/Uv-2UFjn7pdxs-a3.webp</t>
        </is>
      </c>
    </row>
    <row r="3350">
      <c r="A3350" s="2" t="n">
        <v>2632</v>
      </c>
      <c r="B3350" s="2" t="inlineStr">
        <is>
          <t>ماژول RFID ریدر RF01D ID3 آپدیت شده</t>
        </is>
      </c>
      <c r="C3350" s="2" t="inlineStr">
        <is>
          <t>ماژول کارت خوان RFID فرکانس 13.56mhz</t>
        </is>
      </c>
      <c r="D3350" s="2" t="inlineStr">
        <is>
          <t>کالای الکترونیک</t>
        </is>
      </c>
      <c r="E3350" s="2" t="inlineStr">
        <is>
          <t>★۵ (۴ سال در ترب)</t>
        </is>
      </c>
      <c r="F3350" s="2" t="inlineStr">
        <is>
          <t>دارد</t>
        </is>
      </c>
      <c r="G3350" s="2" t="inlineStr">
        <is>
          <t>ناموجود</t>
        </is>
      </c>
      <c r="H3350" s="2" t="inlineStr">
        <is>
          <t>-</t>
        </is>
      </c>
      <c r="I3350" s="2" t="inlineStr">
        <is>
          <t>https://api.torob.com/v4/product-page/redirect/?source=&amp;uid=&amp;discover_method=&amp;_bt__experiment=&amp;search_id=&amp;suid=&amp;bvid=&amp;session_id=durtdwahzbndkvwtrncblenpvxtmkriv&amp;device_id=&amp;algorithm=&amp;prk=b3e581c7-e1de-41d5-a6a0-d0736e990206&amp;btn=buy&amp;shop_rank=6&amp;user_delivery_city=0&amp;pdp_display=seller_card&amp;view=&amp;app_ver=</t>
        </is>
      </c>
      <c r="J3350" s="2" t="inlineStr">
        <is>
          <t>https://image.torob.com/base/images/Uv/-2/Uv-2UFjn7pdxs-a3.webp</t>
        </is>
      </c>
    </row>
    <row r="3351">
      <c r="A3351" s="2" t="n">
        <v>2632</v>
      </c>
      <c r="B3351" s="2" t="inlineStr">
        <is>
          <t>ماژول RFID ریدر RF01D ID3 آپدیت شده</t>
        </is>
      </c>
      <c r="C3351" s="2" t="inlineStr">
        <is>
          <t>ماژول کارت خوان RFID با رابط USB فرکانس 13.56MHZ</t>
        </is>
      </c>
      <c r="D3351" s="2" t="inlineStr">
        <is>
          <t>اهم الکترونیک</t>
        </is>
      </c>
      <c r="E3351" s="2" t="inlineStr">
        <is>
          <t>★۵ (۴ سال در ترب)</t>
        </is>
      </c>
      <c r="F3351" s="2" t="inlineStr">
        <is>
          <t>ندارد</t>
        </is>
      </c>
      <c r="G3351" s="2" t="inlineStr">
        <is>
          <t>ناموجود</t>
        </is>
      </c>
      <c r="H3351" s="2" t="inlineStr">
        <is>
          <t>-</t>
        </is>
      </c>
      <c r="I3351" s="2" t="inlineStr">
        <is>
          <t>https://api.torob.com/v4/product-page/redirect/?source=&amp;uid=&amp;discover_method=&amp;_bt__experiment=&amp;search_id=&amp;suid=&amp;bvid=&amp;session_id=durtdwahzbndkvwtrncblenpvxtmkriv&amp;device_id=&amp;algorithm=&amp;prk=ee661740-03bd-4014-a340-997dddbfecf3&amp;btn=buy&amp;shop_rank=7&amp;user_delivery_city=0&amp;pdp_display=seller_card&amp;view=&amp;app_ver=</t>
        </is>
      </c>
      <c r="J3351" s="2" t="inlineStr">
        <is>
          <t>https://image.torob.com/base/images/Uv/-2/Uv-2UFjn7pdxs-a3.webp</t>
        </is>
      </c>
    </row>
    <row r="3352">
      <c r="A3352" s="2" t="n">
        <v>2632</v>
      </c>
      <c r="B3352" s="2" t="inlineStr">
        <is>
          <t>ماژول RFID ریدر RF01D ID3 آپدیت شده</t>
        </is>
      </c>
      <c r="C3352" s="2" t="inlineStr">
        <is>
          <t>دستگاه کارت خوان 10 بیتی RFID Mifare با رابط USB - فرکانس 13.56MHZ</t>
        </is>
      </c>
      <c r="D3352" s="2" t="inlineStr">
        <is>
          <t>تتا چیپ</t>
        </is>
      </c>
      <c r="E3352" s="2" t="inlineStr">
        <is>
          <t>★۵ (۱۱ ماه در ترب)</t>
        </is>
      </c>
      <c r="F3352" s="2" t="inlineStr">
        <is>
          <t>ندارد</t>
        </is>
      </c>
      <c r="G3352" s="2" t="inlineStr">
        <is>
          <t>ناموجود</t>
        </is>
      </c>
      <c r="H3352" s="2" t="inlineStr">
        <is>
          <t>-</t>
        </is>
      </c>
      <c r="I3352" s="2" t="inlineStr">
        <is>
          <t>https://api.torob.com/v4/product-page/redirect/?source=&amp;uid=&amp;discover_method=&amp;_bt__experiment=&amp;search_id=&amp;suid=&amp;bvid=&amp;session_id=durtdwahzbndkvwtrncblenpvxtmkriv&amp;device_id=&amp;algorithm=&amp;prk=dbd88381-c355-46aa-acfd-bc34e0f9e7ac&amp;btn=buy&amp;shop_rank=8&amp;user_delivery_city=0&amp;pdp_display=seller_card&amp;view=&amp;app_ver=</t>
        </is>
      </c>
      <c r="J3352" s="2" t="inlineStr">
        <is>
          <t>https://image.torob.com/base/images/Uv/-2/Uv-2UFjn7pdxs-a3.webp</t>
        </is>
      </c>
    </row>
    <row r="3353">
      <c r="A3353" s="3" t="n">
        <v>2633</v>
      </c>
      <c r="B3353" s="3" t="inlineStr">
        <is>
          <t>ماژول RFID ریدر RF01D Memory (حافظه دار) آپدیت شده</t>
        </is>
      </c>
      <c r="C3353" s="3" t="inlineStr">
        <is>
          <t>NFC NTAG213 21X11 برچسبی RFID TAG 13.56MHz</t>
        </is>
      </c>
      <c r="D3353" s="3" t="inlineStr">
        <is>
          <t>ماشین سافت</t>
        </is>
      </c>
      <c r="E3353" s="3" t="inlineStr">
        <is>
          <t>★۵ (۷ سال در ترب)</t>
        </is>
      </c>
      <c r="F3353" s="3" t="inlineStr">
        <is>
          <t>دارد</t>
        </is>
      </c>
      <c r="G3353" s="3" t="inlineStr">
        <is>
          <t>۲۲٫۰۰۰ تومان</t>
        </is>
      </c>
      <c r="H3353" s="3" t="inlineStr">
        <is>
          <t>۳ روز پیش</t>
        </is>
      </c>
      <c r="I3353" s="3" t="inlineStr">
        <is>
          <t>https://api.torob.com/v4/product-page/redirect/?source=&amp;uid=&amp;discover_method=&amp;_bt__experiment=&amp;search_id=&amp;suid=&amp;bvid=&amp;session_id=hbmcparcrbwahbophfwvsioqxiorokrf&amp;device_id=&amp;algorithm=&amp;prk=bac499e0-9b25-47ca-bd37-2ae9c7296916&amp;btn=buy&amp;shop_rank=&amp;user_delivery_city=0&amp;pdp_display=seller_card&amp;view=&amp;app_ver=&amp;ad=01a07a031d3576f9bd6fc1ef8eabd762</t>
        </is>
      </c>
      <c r="J3353" s="3" t="inlineStr">
        <is>
          <t>https://image.torob.com/base/images/6K/4o/6K4o-Vg4rN16ILCH.jpg</t>
        </is>
      </c>
    </row>
    <row r="3354">
      <c r="A3354" s="3" t="n">
        <v>2633</v>
      </c>
      <c r="B3354" s="3" t="inlineStr">
        <is>
          <t>ماژول RFID ریدر RF01D Memory (حافظه دار) آپدیت شده</t>
        </is>
      </c>
      <c r="C3354" s="3" t="inlineStr">
        <is>
          <t>تگ RFID سایز ۲۱ در ۱۱ فرکانس ۱۳.۵۶ مگاهرتز</t>
        </is>
      </c>
      <c r="D3354" s="3" t="inlineStr">
        <is>
          <t>کیو آر لند</t>
        </is>
      </c>
      <c r="E3354" s="3" t="inlineStr">
        <is>
          <t>★۵ (۳ ماه در ترب)</t>
        </is>
      </c>
      <c r="F3354" s="3" t="inlineStr">
        <is>
          <t>ندارد</t>
        </is>
      </c>
      <c r="G3354" s="3" t="inlineStr">
        <is>
          <t>۱۶٫۶۷۵ تومان</t>
        </is>
      </c>
      <c r="H3354" s="3" t="inlineStr">
        <is>
          <t>۱ ماه و ۱۲ روز پیش</t>
        </is>
      </c>
      <c r="I3354" s="3" t="inlineStr">
        <is>
          <t>https://api.torob.com/v4/product-page/redirect/?source=&amp;uid=&amp;discover_method=&amp;_bt__experiment=&amp;search_id=&amp;suid=&amp;bvid=&amp;session_id=hbmcparcrbwahbophfwvsioqxiorokrf&amp;device_id=&amp;algorithm=&amp;prk=1c43acf0-09d7-4a72-a218-0ec460ad13b4&amp;btn=buy&amp;shop_rank=0&amp;user_delivery_city=0&amp;pdp_display=seller_card&amp;view=&amp;app_ver=</t>
        </is>
      </c>
      <c r="J3354" s="3" t="inlineStr">
        <is>
          <t>https://image.torob.com/base/images/6K/4o/6K4o-Vg4rN16ILCH.jpg</t>
        </is>
      </c>
    </row>
    <row r="3355">
      <c r="A3355" s="3" t="n">
        <v>2633</v>
      </c>
      <c r="B3355" s="3" t="inlineStr">
        <is>
          <t>ماژول RFID ریدر RF01D Memory (حافظه دار) آپدیت شده</t>
        </is>
      </c>
      <c r="C3355" s="3" t="inlineStr">
        <is>
          <t>NFC NTAG213 21X11 برچسبی RFID TAG 13.56MHz ا تگ برچسبی 13.56 مگاهرتز 21 در 11</t>
        </is>
      </c>
      <c r="D3355" s="3" t="inlineStr">
        <is>
          <t>دنیز الکترونیک</t>
        </is>
      </c>
      <c r="E3355" s="3" t="inlineStr">
        <is>
          <t>★۵ (۴ سال در ترب)</t>
        </is>
      </c>
      <c r="F3355" s="3" t="inlineStr">
        <is>
          <t>ندارد</t>
        </is>
      </c>
      <c r="G3355" s="3" t="inlineStr">
        <is>
          <t>۲۰٫۲۵۰ تومان</t>
        </is>
      </c>
      <c r="H3355" s="3" t="inlineStr">
        <is>
          <t>دیروز</t>
        </is>
      </c>
      <c r="I3355" s="3" t="inlineStr">
        <is>
          <t>https://api.torob.com/v4/product-page/redirect/?source=&amp;uid=&amp;discover_method=&amp;_bt__experiment=&amp;search_id=&amp;suid=&amp;bvid=&amp;session_id=hbmcparcrbwahbophfwvsioqxiorokrf&amp;device_id=&amp;algorithm=&amp;prk=10d11ac2-5f08-4293-a3a5-5ddcce2653c3&amp;btn=buy&amp;shop_rank=1&amp;user_delivery_city=0&amp;pdp_display=seller_card&amp;view=&amp;app_ver=</t>
        </is>
      </c>
      <c r="J3355" s="3" t="inlineStr">
        <is>
          <t>https://image.torob.com/base/images/6K/4o/6K4o-Vg4rN16ILCH.jpg</t>
        </is>
      </c>
    </row>
    <row r="3356">
      <c r="A3356" s="3" t="n">
        <v>2633</v>
      </c>
      <c r="B3356" s="3" t="inlineStr">
        <is>
          <t>ماژول RFID ریدر RF01D Memory (حافظه دار) آپدیت شده</t>
        </is>
      </c>
      <c r="C3356" s="3" t="inlineStr">
        <is>
          <t>NFC NTAG213 21X11 برچسبی RFID TAG 13.56MHz</t>
        </is>
      </c>
      <c r="D3356" s="3" t="inlineStr">
        <is>
          <t>ماشین سافت</t>
        </is>
      </c>
      <c r="E3356" s="3" t="inlineStr">
        <is>
          <t>★۵ (۷ سال در ترب)</t>
        </is>
      </c>
      <c r="F3356" s="3" t="inlineStr">
        <is>
          <t>دارد</t>
        </is>
      </c>
      <c r="G3356" s="3" t="inlineStr">
        <is>
          <t>۲۲٫۰۰۰ تومان</t>
        </is>
      </c>
      <c r="H3356" s="3" t="inlineStr">
        <is>
          <t>۳ روز پیش</t>
        </is>
      </c>
      <c r="I3356" s="3" t="inlineStr">
        <is>
          <t>https://api.torob.com/v4/product-page/redirect/?source=&amp;uid=&amp;discover_method=&amp;_bt__experiment=&amp;search_id=&amp;suid=&amp;bvid=&amp;session_id=hbmcparcrbwahbophfwvsioqxiorokrf&amp;device_id=&amp;algorithm=&amp;prk=bac499e0-9b25-47ca-bd37-2ae9c7296916&amp;btn=buy&amp;shop_rank=2&amp;user_delivery_city=0&amp;pdp_display=seller_card&amp;view=&amp;app_ver=</t>
        </is>
      </c>
      <c r="J3356" s="3" t="inlineStr">
        <is>
          <t>https://image.torob.com/base/images/6K/4o/6K4o-Vg4rN16ILCH.jpg</t>
        </is>
      </c>
    </row>
    <row r="3357">
      <c r="A3357" s="3" t="n">
        <v>2633</v>
      </c>
      <c r="B3357" s="3" t="inlineStr">
        <is>
          <t>ماژول RFID ریدر RF01D Memory (حافظه دار) آپدیت شده</t>
        </is>
      </c>
      <c r="C3357" s="3" t="inlineStr">
        <is>
          <t>تگ RFID/NFC 13.56MHz برچسبی مستطیلی 11*21</t>
        </is>
      </c>
      <c r="D3357" s="3" t="inlineStr">
        <is>
          <t>گیگا الکترونیک</t>
        </is>
      </c>
      <c r="E3357" s="3" t="inlineStr">
        <is>
          <t>★۴.۹ (۲ سال در ترب)</t>
        </is>
      </c>
      <c r="F3357" s="3" t="inlineStr">
        <is>
          <t>دارد</t>
        </is>
      </c>
      <c r="G3357" s="3" t="inlineStr">
        <is>
          <t>۲۲٫۰۰۰ تومان</t>
        </is>
      </c>
      <c r="H3357" s="3" t="inlineStr">
        <is>
          <t>۱۸ ساعت پیش</t>
        </is>
      </c>
      <c r="I3357" s="3" t="inlineStr">
        <is>
          <t>https://api.torob.com/v4/product-page/redirect/?source=&amp;uid=&amp;discover_method=&amp;_bt__experiment=&amp;search_id=&amp;suid=&amp;bvid=&amp;session_id=hbmcparcrbwahbophfwvsioqxiorokrf&amp;device_id=&amp;algorithm=&amp;prk=14130a59-9d53-4e29-9ce9-2e9144659c59&amp;btn=buy&amp;shop_rank=3&amp;user_delivery_city=0&amp;pdp_display=seller_card&amp;view=&amp;app_ver=</t>
        </is>
      </c>
      <c r="J3357" s="3" t="inlineStr">
        <is>
          <t>https://image.torob.com/base/images/6K/4o/6K4o-Vg4rN16ILCH.jpg</t>
        </is>
      </c>
    </row>
    <row r="3358">
      <c r="A3358" s="3" t="n">
        <v>2633</v>
      </c>
      <c r="B3358" s="3" t="inlineStr">
        <is>
          <t>ماژول RFID ریدر RF01D Memory (حافظه دار) آپدیت شده</t>
        </is>
      </c>
      <c r="C3358" s="3" t="inlineStr">
        <is>
          <t>تگ برچسبی RFID 13.56MHz</t>
        </is>
      </c>
      <c r="D3358" s="3" t="inlineStr">
        <is>
          <t>جوان الکترونیک قم</t>
        </is>
      </c>
      <c r="E3358" s="3" t="inlineStr">
        <is>
          <t>★۴.۷ (۲ سال در ترب)</t>
        </is>
      </c>
      <c r="F3358" s="3" t="inlineStr">
        <is>
          <t>ندارد</t>
        </is>
      </c>
      <c r="G3358" s="3" t="inlineStr">
        <is>
          <t>۲۴٫۲۰۰ تومان</t>
        </is>
      </c>
      <c r="H3358" s="3" t="inlineStr">
        <is>
          <t>۳ روز پیش</t>
        </is>
      </c>
      <c r="I3358" s="3" t="inlineStr">
        <is>
          <t>https://api.torob.com/v4/product-page/redirect/?source=&amp;uid=&amp;discover_method=&amp;_bt__experiment=&amp;search_id=&amp;suid=&amp;bvid=&amp;session_id=hbmcparcrbwahbophfwvsioqxiorokrf&amp;device_id=&amp;algorithm=&amp;prk=eab9ba11-df5b-483c-9168-28fa4892a576&amp;btn=buy&amp;shop_rank=4&amp;user_delivery_city=0&amp;pdp_display=seller_card&amp;view=&amp;app_ver=</t>
        </is>
      </c>
      <c r="J3358" s="3" t="inlineStr">
        <is>
          <t>https://image.torob.com/base/images/6K/4o/6K4o-Vg4rN16ILCH.jpg</t>
        </is>
      </c>
    </row>
    <row r="3359">
      <c r="A3359" s="3" t="n">
        <v>2633</v>
      </c>
      <c r="B3359" s="3" t="inlineStr">
        <is>
          <t>ماژول RFID ریدر RF01D Memory (حافظه دار) آپدیت شده</t>
        </is>
      </c>
      <c r="C3359" s="3" t="inlineStr">
        <is>
          <t>کارت هوشمند RFID</t>
        </is>
      </c>
      <c r="D3359" s="3" t="inlineStr">
        <is>
          <t>زینوبان</t>
        </is>
      </c>
      <c r="E3359" s="3" t="inlineStr">
        <is>
          <t>★۵ (۳ سال در ترب)</t>
        </is>
      </c>
      <c r="F3359" s="3" t="inlineStr">
        <is>
          <t>دارد</t>
        </is>
      </c>
      <c r="G3359" s="3" t="inlineStr">
        <is>
          <t>۲۸٫۰۰۰ تومان</t>
        </is>
      </c>
      <c r="H3359" s="3" t="inlineStr">
        <is>
          <t>۳ ماه و ۱۹ روز پیش</t>
        </is>
      </c>
      <c r="I3359" s="3" t="inlineStr">
        <is>
          <t>https://api.torob.com/v4/product-page/redirect/?source=&amp;uid=&amp;discover_method=&amp;_bt__experiment=&amp;search_id=&amp;suid=&amp;bvid=&amp;session_id=hbmcparcrbwahbophfwvsioqxiorokrf&amp;device_id=&amp;algorithm=&amp;prk=0271bf23-811e-46da-9088-921a3cd4088f&amp;btn=buy&amp;shop_rank=5&amp;user_delivery_city=0&amp;pdp_display=seller_card&amp;view=&amp;app_ver=</t>
        </is>
      </c>
      <c r="J3359" s="3" t="inlineStr">
        <is>
          <t>https://image.torob.com/base/images/6K/4o/6K4o-Vg4rN16ILCH.jpg</t>
        </is>
      </c>
    </row>
    <row r="3360">
      <c r="A3360" s="3" t="n">
        <v>2633</v>
      </c>
      <c r="B3360" s="3" t="inlineStr">
        <is>
          <t>ماژول RFID ریدر RF01D Memory (حافظه دار) آپدیت شده</t>
        </is>
      </c>
      <c r="C3360" s="3" t="inlineStr">
        <is>
          <t>تگ RFID TAG-13.56KHz برچسبی سایز 21X11</t>
        </is>
      </c>
      <c r="D3360" s="3" t="inlineStr">
        <is>
          <t>اویونیک الکترونیک</t>
        </is>
      </c>
      <c r="E3360" s="3" t="inlineStr">
        <is>
          <t>★۵ (۲ سال در ترب)</t>
        </is>
      </c>
      <c r="F3360" s="3" t="inlineStr">
        <is>
          <t>دارد</t>
        </is>
      </c>
      <c r="G3360" s="3" t="inlineStr">
        <is>
          <t>۲۹٫۰۰۰ تومان</t>
        </is>
      </c>
      <c r="H3360" s="3" t="inlineStr">
        <is>
          <t>۷ ساعت پیش</t>
        </is>
      </c>
      <c r="I3360" s="3" t="inlineStr">
        <is>
          <t>https://api.torob.com/v4/product-page/redirect/?source=&amp;uid=&amp;discover_method=&amp;_bt__experiment=&amp;search_id=&amp;suid=&amp;bvid=&amp;session_id=hbmcparcrbwahbophfwvsioqxiorokrf&amp;device_id=&amp;algorithm=&amp;prk=31c56c41-fc7e-4c70-8aa8-9aeb26f8874e&amp;btn=buy&amp;shop_rank=6&amp;user_delivery_city=0&amp;pdp_display=seller_card&amp;view=&amp;app_ver=</t>
        </is>
      </c>
      <c r="J3360" s="3" t="inlineStr">
        <is>
          <t>https://image.torob.com/base/images/6K/4o/6K4o-Vg4rN16ILCH.jpg</t>
        </is>
      </c>
    </row>
    <row r="3361">
      <c r="A3361" s="3" t="n">
        <v>2633</v>
      </c>
      <c r="B3361" s="3" t="inlineStr">
        <is>
          <t>ماژول RFID ریدر RF01D Memory (حافظه دار) آپدیت شده</t>
        </is>
      </c>
      <c r="C3361" s="3" t="inlineStr">
        <is>
          <t>ماژول RFID ریدر RF01D Memory (حافظه دار) آپدیت شده</t>
        </is>
      </c>
      <c r="D3361" s="3" t="inlineStr">
        <is>
          <t>دیجیترونیک</t>
        </is>
      </c>
      <c r="E3361" s="3" t="inlineStr">
        <is>
          <t>★۴.۷ (۶ سال در ترب)</t>
        </is>
      </c>
      <c r="F3361" s="3" t="inlineStr">
        <is>
          <t>ندارد</t>
        </is>
      </c>
      <c r="G3361" s="3" t="inlineStr">
        <is>
          <t>۷۵۰٫۰۰۰ تومان</t>
        </is>
      </c>
      <c r="H3361" s="3" t="inlineStr">
        <is>
          <t>۲ روز پیش</t>
        </is>
      </c>
      <c r="I3361" s="3" t="inlineStr">
        <is>
          <t>https://api.torob.com/v4/product-page/redirect/?source=&amp;uid=&amp;discover_method=&amp;_bt__experiment=&amp;search_id=&amp;suid=&amp;bvid=&amp;session_id=eerlwhpcajsliktmaagwkdviyrzlkrox&amp;device_id=&amp;algorithm=&amp;prk=e5548ccc-23c4-4e7e-b089-41ee11f43f9c&amp;btn=buy&amp;shop_rank=0&amp;user_delivery_city=0&amp;pdp_display=seller_card&amp;view=&amp;app_ver=</t>
        </is>
      </c>
      <c r="J3361" s="3" t="inlineStr">
        <is>
          <t>https://image.torob.com/base/images/wL/h4/wLh4x7XluG9bflSN.jpg</t>
        </is>
      </c>
    </row>
    <row r="3362">
      <c r="A3362" s="3" t="n">
        <v>2633</v>
      </c>
      <c r="B3362" s="3" t="inlineStr">
        <is>
          <t>ماژول RFID ریدر RF01D Memory (حافظه دار) آپدیت شده</t>
        </is>
      </c>
      <c r="C3362" s="3" t="inlineStr">
        <is>
          <t>ماژول RFID ریدر RF01D Memory (حافظه دار) آپدیت شده</t>
        </is>
      </c>
      <c r="D3362" s="3" t="inlineStr">
        <is>
          <t>الکترونیک ECA</t>
        </is>
      </c>
      <c r="E3362" s="3" t="inlineStr">
        <is>
          <t>★۵ (۳ سال در ترب)</t>
        </is>
      </c>
      <c r="F3362" s="3" t="inlineStr">
        <is>
          <t>دارد</t>
        </is>
      </c>
      <c r="G3362" s="3" t="inlineStr">
        <is>
          <t>۸۲۳٫۰۰۰ تومان</t>
        </is>
      </c>
      <c r="H3362" s="3" t="inlineStr">
        <is>
          <t>دیروز</t>
        </is>
      </c>
      <c r="I3362" s="3" t="inlineStr">
        <is>
          <t>https://api.torob.com/v4/product-page/redirect/?source=&amp;uid=&amp;discover_method=&amp;_bt__experiment=&amp;search_id=&amp;suid=&amp;bvid=&amp;session_id=eerlwhpcajsliktmaagwkdviyrzlkrox&amp;device_id=&amp;algorithm=&amp;prk=236dec14-f798-4bec-a031-4636df9975f9&amp;btn=buy&amp;shop_rank=1&amp;user_delivery_city=0&amp;pdp_display=seller_card&amp;view=&amp;app_ver=</t>
        </is>
      </c>
      <c r="J3362" s="3" t="inlineStr">
        <is>
          <t>https://image.torob.com/base/images/wL/h4/wLh4x7XluG9bflSN.jpg</t>
        </is>
      </c>
    </row>
    <row r="3363">
      <c r="A3363" s="3" t="n">
        <v>2633</v>
      </c>
      <c r="B3363" s="3" t="inlineStr">
        <is>
          <t>ماژول RFID ریدر RF01D Memory (حافظه دار) آپدیت شده</t>
        </is>
      </c>
      <c r="C3363" s="3" t="inlineStr">
        <is>
          <t>ماژول RFID ریدر RF01D Memory (حافظه دار) آپدیت شده</t>
        </is>
      </c>
      <c r="D3363" s="3" t="inlineStr">
        <is>
          <t>میکروپردازش</t>
        </is>
      </c>
      <c r="E3363" s="3" t="inlineStr">
        <is>
          <t>★۵ (۴ سال در ترب)</t>
        </is>
      </c>
      <c r="F3363" s="3" t="inlineStr">
        <is>
          <t>ندارد</t>
        </is>
      </c>
      <c r="G3363" s="3" t="inlineStr">
        <is>
          <t>۸۵۳٫۳۰۰ تومان</t>
        </is>
      </c>
      <c r="H3363" s="3" t="inlineStr">
        <is>
          <t>۴ ماه و ۱۰ روز پیش</t>
        </is>
      </c>
      <c r="I3363" s="3" t="inlineStr">
        <is>
          <t>https://api.torob.com/v4/product-page/redirect/?source=&amp;uid=&amp;discover_method=&amp;_bt__experiment=&amp;search_id=&amp;suid=&amp;bvid=&amp;session_id=eerlwhpcajsliktmaagwkdviyrzlkrox&amp;device_id=&amp;algorithm=&amp;prk=4aa50056-b974-4e43-8d78-d61dd798de56&amp;btn=buy&amp;shop_rank=2&amp;user_delivery_city=0&amp;pdp_display=seller_card&amp;view=&amp;app_ver=</t>
        </is>
      </c>
      <c r="J3363" s="3" t="inlineStr">
        <is>
          <t>https://image.torob.com/base/images/wL/h4/wLh4x7XluG9bflSN.jpg</t>
        </is>
      </c>
    </row>
    <row r="3364">
      <c r="A3364" s="3" t="n">
        <v>2633</v>
      </c>
      <c r="B3364" s="3" t="inlineStr">
        <is>
          <t>ماژول RFID ریدر RF01D Memory (حافظه دار) آپدیت شده</t>
        </is>
      </c>
      <c r="C3364" s="3" t="inlineStr">
        <is>
          <t>ماژول RFID ریدر RF01D ID3 آپدیت شده</t>
        </is>
      </c>
      <c r="D3364" s="3" t="inlineStr">
        <is>
          <t>دیجیترونیک</t>
        </is>
      </c>
      <c r="E3364" s="3" t="inlineStr">
        <is>
          <t>★۴.۷ (۶ سال در ترب)</t>
        </is>
      </c>
      <c r="F3364" s="3" t="inlineStr">
        <is>
          <t>ندارد</t>
        </is>
      </c>
      <c r="G3364" s="3" t="inlineStr">
        <is>
          <t>۷۲۵٫۰۰۰ تومان</t>
        </is>
      </c>
      <c r="H3364" s="3" t="inlineStr">
        <is>
          <t>۲ روز پیش</t>
        </is>
      </c>
      <c r="I3364" s="3" t="inlineStr">
        <is>
          <t>https://api.torob.com/v4/product-page/redirect/?source=&amp;uid=&amp;discover_method=&amp;_bt__experiment=&amp;search_id=&amp;suid=&amp;bvid=&amp;session_id=kopvvaoltlqokyffltknyjlpuzugiqfu&amp;device_id=&amp;algorithm=&amp;prk=3daee749-e7aa-4da1-9e76-eff3f1043163&amp;btn=buy&amp;shop_rank=0&amp;user_delivery_city=0&amp;pdp_display=seller_card&amp;view=&amp;app_ver=</t>
        </is>
      </c>
      <c r="J3364" s="3" t="inlineStr">
        <is>
          <t>https://image.torob.com/base/images/2-/Qk/2-QkZD1KANqc_G6O.jpg</t>
        </is>
      </c>
    </row>
    <row r="3365">
      <c r="A3365" s="3" t="n">
        <v>2633</v>
      </c>
      <c r="B3365" s="3" t="inlineStr">
        <is>
          <t>ماژول RFID ریدر RF01D Memory (حافظه دار) آپدیت شده</t>
        </is>
      </c>
      <c r="C3365" s="3" t="inlineStr">
        <is>
          <t>ماژول RFID ریدر RF01D ID3 آپدیت شده</t>
        </is>
      </c>
      <c r="D3365" s="3" t="inlineStr">
        <is>
          <t>الکترونیک ECA</t>
        </is>
      </c>
      <c r="E3365" s="3" t="inlineStr">
        <is>
          <t>★۵ (۳ سال در ترب)</t>
        </is>
      </c>
      <c r="F3365" s="3" t="inlineStr">
        <is>
          <t>دارد</t>
        </is>
      </c>
      <c r="G3365" s="3" t="inlineStr">
        <is>
          <t>۸۰۱٫۰۰۰ تومان</t>
        </is>
      </c>
      <c r="H3365" s="3" t="inlineStr">
        <is>
          <t>۱۸ ساعت پیش</t>
        </is>
      </c>
      <c r="I3365" s="3" t="inlineStr">
        <is>
          <t>https://api.torob.com/v4/product-page/redirect/?source=&amp;uid=&amp;discover_method=&amp;_bt__experiment=&amp;search_id=&amp;suid=&amp;bvid=&amp;session_id=kopvvaoltlqokyffltknyjlpuzugiqfu&amp;device_id=&amp;algorithm=&amp;prk=febff7e3-5549-4aad-a4af-c173f5fe20fd&amp;btn=buy&amp;shop_rank=1&amp;user_delivery_city=0&amp;pdp_display=seller_card&amp;view=&amp;app_ver=</t>
        </is>
      </c>
      <c r="J3365" s="3" t="inlineStr">
        <is>
          <t>https://image.torob.com/base/images/2-/Qk/2-QkZD1KANqc_G6O.jpg</t>
        </is>
      </c>
    </row>
    <row r="3366">
      <c r="A3366" s="3" t="n">
        <v>2633</v>
      </c>
      <c r="B3366" s="3" t="inlineStr">
        <is>
          <t>ماژول RFID ریدر RF01D Memory (حافظه دار) آپدیت شده</t>
        </is>
      </c>
      <c r="C3366" s="3" t="inlineStr">
        <is>
          <t>ماژول RFID ریدر RF01D ID3 آپدیت شده</t>
        </is>
      </c>
      <c r="D3366" s="3" t="inlineStr">
        <is>
          <t>میکروپردازش</t>
        </is>
      </c>
      <c r="E3366" s="3" t="inlineStr">
        <is>
          <t>★۵ (۴ سال در ترب)</t>
        </is>
      </c>
      <c r="F3366" s="3" t="inlineStr">
        <is>
          <t>ندارد</t>
        </is>
      </c>
      <c r="G3366" s="3" t="inlineStr">
        <is>
          <t>۹۴۶٫۹۱۰ تومان</t>
        </is>
      </c>
      <c r="H3366" s="3" t="inlineStr">
        <is>
          <t>۴ ماه و ۹ روز پیش</t>
        </is>
      </c>
      <c r="I3366" s="3" t="inlineStr">
        <is>
          <t>https://api.torob.com/v4/product-page/redirect/?source=&amp;uid=&amp;discover_method=&amp;_bt__experiment=&amp;search_id=&amp;suid=&amp;bvid=&amp;session_id=kopvvaoltlqokyffltknyjlpuzugiqfu&amp;device_id=&amp;algorithm=&amp;prk=b984ada4-8ad6-4cd1-835c-58cbd38d0214&amp;btn=buy&amp;shop_rank=2&amp;user_delivery_city=0&amp;pdp_display=seller_card&amp;view=&amp;app_ver=</t>
        </is>
      </c>
      <c r="J3366" s="3" t="inlineStr">
        <is>
          <t>https://image.torob.com/base/images/2-/Qk/2-QkZD1KANqc_G6O.jpg</t>
        </is>
      </c>
    </row>
    <row r="3367">
      <c r="A3367" s="3" t="n">
        <v>2633</v>
      </c>
      <c r="B3367" s="3" t="inlineStr">
        <is>
          <t>ماژول RFID ریدر RF01D Memory (حافظه دار) آپدیت شده</t>
        </is>
      </c>
      <c r="C3367" s="3" t="inlineStr">
        <is>
          <t>ماژول RFID ریدر RF01D حافظه دار</t>
        </is>
      </c>
      <c r="D3367" s="3" t="inlineStr">
        <is>
          <t>مایکروالکام</t>
        </is>
      </c>
      <c r="E3367" s="3" t="inlineStr">
        <is>
          <t>★۵ (۱ سال در ترب)</t>
        </is>
      </c>
      <c r="F3367" s="3" t="inlineStr">
        <is>
          <t>ندارد</t>
        </is>
      </c>
      <c r="G3367" s="3" t="inlineStr">
        <is>
          <t>۹۴۹٫۰۰۰ تومان</t>
        </is>
      </c>
      <c r="H3367" s="3" t="inlineStr">
        <is>
          <t>دیروز</t>
        </is>
      </c>
      <c r="I3367" s="3" t="inlineStr">
        <is>
          <t>https://api.torob.com/v4/product-page/redirect/?source=&amp;uid=&amp;discover_method=&amp;_bt__experiment=&amp;search_id=&amp;suid=&amp;bvid=&amp;session_id=kopvvaoltlqokyffltknyjlpuzugiqfu&amp;device_id=&amp;algorithm=&amp;prk=2230d670-e518-4d37-89bd-2e223bb7ec57&amp;btn=buy&amp;shop_rank=3&amp;user_delivery_city=0&amp;pdp_display=seller_card&amp;view=&amp;app_ver=</t>
        </is>
      </c>
      <c r="J3367" s="3" t="inlineStr">
        <is>
          <t>https://image.torob.com/base/images/2-/Qk/2-QkZD1KANqc_G6O.jpg</t>
        </is>
      </c>
    </row>
    <row r="3368">
      <c r="A3368" s="3" t="n">
        <v>2633</v>
      </c>
      <c r="B3368" s="3" t="inlineStr">
        <is>
          <t>ماژول RFID ریدر RF01D Memory (حافظه دار) آپدیت شده</t>
        </is>
      </c>
      <c r="C3368" s="3" t="inlineStr">
        <is>
          <t>ماژول RFID ریدر RF01D ID3 بدون حافظه 125KHz</t>
        </is>
      </c>
      <c r="D3368" s="3" t="inlineStr">
        <is>
          <t>گیگا الکترونیک</t>
        </is>
      </c>
      <c r="E3368" s="3" t="inlineStr">
        <is>
          <t>★۴.۹ (۲ سال در ترب)</t>
        </is>
      </c>
      <c r="F3368" s="3" t="inlineStr">
        <is>
          <t>دارد</t>
        </is>
      </c>
      <c r="G3368" s="3" t="inlineStr">
        <is>
          <t>۱٫۰۴۵٫۰۰۰ تومان</t>
        </is>
      </c>
      <c r="H3368" s="3" t="inlineStr">
        <is>
          <t>۱۸ ساعت پیش</t>
        </is>
      </c>
      <c r="I3368" s="3" t="inlineStr">
        <is>
          <t>https://api.torob.com/v4/product-page/redirect/?source=&amp;uid=&amp;discover_method=&amp;_bt__experiment=&amp;search_id=&amp;suid=&amp;bvid=&amp;session_id=kopvvaoltlqokyffltknyjlpuzugiqfu&amp;device_id=&amp;algorithm=&amp;prk=42600df4-0763-466d-8582-6c09e56d0618&amp;btn=buy&amp;shop_rank=4&amp;user_delivery_city=0&amp;pdp_display=seller_card&amp;view=&amp;app_ver=</t>
        </is>
      </c>
      <c r="J3368" s="3" t="inlineStr">
        <is>
          <t>https://image.torob.com/base/images/2-/Qk/2-QkZD1KANqc_G6O.jpg</t>
        </is>
      </c>
    </row>
    <row r="3369">
      <c r="A3369" s="3" t="n">
        <v>2633</v>
      </c>
      <c r="B3369" s="3" t="inlineStr">
        <is>
          <t>ماژول RFID ریدر RF01D Memory (حافظه دار) آپدیت شده</t>
        </is>
      </c>
      <c r="C3369" s="3" t="inlineStr">
        <is>
          <t>ماژول RFID ریدر RF01D</t>
        </is>
      </c>
      <c r="D3369" s="3" t="inlineStr">
        <is>
          <t>مایکروالکام</t>
        </is>
      </c>
      <c r="E3369" s="3" t="inlineStr">
        <is>
          <t>★۵ (۱ سال در ترب)</t>
        </is>
      </c>
      <c r="F3369" s="3" t="inlineStr">
        <is>
          <t>ندارد</t>
        </is>
      </c>
      <c r="G3369" s="3" t="inlineStr">
        <is>
          <t>۱٫۱۷۰٫۰۰۰ تومان</t>
        </is>
      </c>
      <c r="H3369" s="3" t="inlineStr">
        <is>
          <t>دیروز</t>
        </is>
      </c>
      <c r="I3369" s="3" t="inlineStr">
        <is>
          <t>https://api.torob.com/v4/product-page/redirect/?source=&amp;uid=&amp;discover_method=&amp;_bt__experiment=&amp;search_id=&amp;suid=&amp;bvid=&amp;session_id=kopvvaoltlqokyffltknyjlpuzugiqfu&amp;device_id=&amp;algorithm=&amp;prk=98ab665c-0a41-4c3f-b064-c6b2a148fa9b&amp;btn=buy&amp;shop_rank=5&amp;user_delivery_city=0&amp;pdp_display=seller_card&amp;view=&amp;app_ver=</t>
        </is>
      </c>
      <c r="J3369" s="3" t="inlineStr">
        <is>
          <t>https://image.torob.com/base/images/2-/Qk/2-QkZD1KANqc_G6O.jpg</t>
        </is>
      </c>
    </row>
    <row r="3370">
      <c r="A3370" s="3" t="n">
        <v>2633</v>
      </c>
      <c r="B3370" s="3" t="inlineStr">
        <is>
          <t>ماژول RFID ریدر RF01D Memory (حافظه دار) آپدیت شده</t>
        </is>
      </c>
      <c r="C3370" s="3" t="inlineStr">
        <is>
          <t>ماژول RFID ریدر RF01D Memory (حافظه دار) آپدیت شده</t>
        </is>
      </c>
      <c r="D3370" s="3" t="inlineStr">
        <is>
          <t>الکترونیک گاندو</t>
        </is>
      </c>
      <c r="E3370" s="3" t="inlineStr">
        <is>
          <t>★۵ (۸ ماه در ترب)</t>
        </is>
      </c>
      <c r="F3370" s="3" t="inlineStr">
        <is>
          <t>ندارد</t>
        </is>
      </c>
      <c r="G3370" s="3" t="inlineStr">
        <is>
          <t>۱٫۱۷۵٫۶۰۰ تومان</t>
        </is>
      </c>
      <c r="H3370" s="3" t="inlineStr">
        <is>
          <t>۴ روز پیش</t>
        </is>
      </c>
      <c r="I3370" s="3" t="inlineStr">
        <is>
          <t>https://api.torob.com/v4/product-page/redirect/?source=&amp;uid=&amp;discover_method=&amp;_bt__experiment=&amp;search_id=&amp;suid=&amp;bvid=&amp;session_id=kopvvaoltlqokyffltknyjlpuzugiqfu&amp;device_id=&amp;algorithm=&amp;prk=f2cc692a-e38b-424c-9ab5-6e989dfef019&amp;btn=buy&amp;shop_rank=6&amp;user_delivery_city=0&amp;pdp_display=seller_card&amp;view=&amp;app_ver=</t>
        </is>
      </c>
      <c r="J3370" s="3" t="inlineStr">
        <is>
          <t>https://image.torob.com/base/images/2-/Qk/2-QkZD1KANqc_G6O.jpg</t>
        </is>
      </c>
    </row>
    <row r="3371">
      <c r="A3371" s="3" t="n">
        <v>2633</v>
      </c>
      <c r="B3371" s="3" t="inlineStr">
        <is>
          <t>ماژول RFID ریدر RF01D Memory (حافظه دار) آپدیت شده</t>
        </is>
      </c>
      <c r="C3371" s="3" t="inlineStr">
        <is>
          <t>ماژول RFID ریدر ID3 RF01D آپدیت شده</t>
        </is>
      </c>
      <c r="D3371" s="3" t="inlineStr">
        <is>
          <t>الکترونیک گاندو</t>
        </is>
      </c>
      <c r="E3371" s="3" t="inlineStr">
        <is>
          <t>★۵ (۸ ماه در ترب)</t>
        </is>
      </c>
      <c r="F3371" s="3" t="inlineStr">
        <is>
          <t>ندارد</t>
        </is>
      </c>
      <c r="G3371" s="3" t="inlineStr">
        <is>
          <t>۱٫۴۱۸٫۱۰۰ تومان</t>
        </is>
      </c>
      <c r="H3371" s="3" t="inlineStr">
        <is>
          <t>۴ روز پیش</t>
        </is>
      </c>
      <c r="I3371" s="3" t="inlineStr">
        <is>
          <t>https://api.torob.com/v4/product-page/redirect/?source=&amp;uid=&amp;discover_method=&amp;_bt__experiment=&amp;search_id=&amp;suid=&amp;bvid=&amp;session_id=kopvvaoltlqokyffltknyjlpuzugiqfu&amp;device_id=&amp;algorithm=&amp;prk=95f34fa2-6f64-4edd-bf4c-2baa01665548&amp;btn=buy&amp;shop_rank=7&amp;user_delivery_city=0&amp;pdp_display=seller_card&amp;view=&amp;app_ver=</t>
        </is>
      </c>
      <c r="J3371" s="3" t="inlineStr">
        <is>
          <t>https://image.torob.com/base/images/2-/Qk/2-QkZD1KANqc_G6O.jpg</t>
        </is>
      </c>
    </row>
    <row r="3372">
      <c r="A3372" s="3" t="n">
        <v>2633</v>
      </c>
      <c r="B3372" s="3" t="inlineStr">
        <is>
          <t>ماژول RFID ریدر RF01D Memory (حافظه دار) آپدیت شده</t>
        </is>
      </c>
      <c r="C3372" s="3" t="inlineStr">
        <is>
          <t>ماژول RFID ریدر RF01D Memory (حافظه دار) آپدیت شده</t>
        </is>
      </c>
      <c r="D3372" s="3" t="inlineStr">
        <is>
          <t>اس ام دی کالا</t>
        </is>
      </c>
      <c r="E3372" s="3" t="inlineStr">
        <is>
          <t>فروشگاه جدید</t>
        </is>
      </c>
      <c r="F3372" s="3" t="inlineStr">
        <is>
          <t>ندارد</t>
        </is>
      </c>
      <c r="G3372" s="3" t="inlineStr">
        <is>
          <t>۶۸۸٫۰۰۰ تومان</t>
        </is>
      </c>
      <c r="H3372" s="3" t="inlineStr">
        <is>
          <t>۱۰ ماه و ۱۳ روز پیش</t>
        </is>
      </c>
      <c r="I3372" s="3" t="inlineStr">
        <is>
          <t>https://api.torob.com/v4/product-page/redirect/?source=&amp;uid=&amp;discover_method=&amp;_bt__experiment=&amp;search_id=&amp;suid=&amp;bvid=&amp;session_id=affqculmxtjrlipbpciueffbpsftqfil&amp;device_id=&amp;algorithm=&amp;prk=9460a4b3-dbc0-45f0-a4e5-86c77fb9a5bf&amp;btn=buy&amp;shop_rank=0&amp;user_delivery_city=0&amp;pdp_display=seller_card&amp;view=&amp;app_ver=</t>
        </is>
      </c>
      <c r="J3372" s="3" t="inlineStr">
        <is>
          <t>https://image.torob.com/base/images/Hq/IH/HqIHEnyRwfXwFQCZ.jpg</t>
        </is>
      </c>
    </row>
    <row r="3373">
      <c r="A3373" s="3" t="n">
        <v>2633</v>
      </c>
      <c r="B3373" s="3" t="inlineStr">
        <is>
          <t>ماژول RFID ریدر RF01D Memory (حافظه دار) آپدیت شده</t>
        </is>
      </c>
      <c r="C3373" s="3" t="inlineStr">
        <is>
          <t>​ماژول RFID ریدر RF01D Memory (حافظه دار) آپدیت شده | RF01D RFID Memory Reader Module</t>
        </is>
      </c>
      <c r="D3373" s="3" t="inlineStr">
        <is>
          <t>الکتروهایپر</t>
        </is>
      </c>
      <c r="E3373" s="3" t="inlineStr">
        <is>
          <t>★۴.۹ (۲ سال در ترب)</t>
        </is>
      </c>
      <c r="F3373" s="3" t="inlineStr">
        <is>
          <t>ندارد</t>
        </is>
      </c>
      <c r="G3373" s="3" t="inlineStr">
        <is>
          <t>۶۷۰٫۰۰۰ تومان</t>
        </is>
      </c>
      <c r="H3373" s="3" t="inlineStr">
        <is>
          <t>۱ ماه و ۲ روز پیش</t>
        </is>
      </c>
      <c r="I3373" s="3" t="inlineStr">
        <is>
          <t>https://api.torob.com/v4/product-page/redirect/?source=&amp;uid=&amp;discover_method=&amp;_bt__experiment=&amp;search_id=&amp;suid=&amp;bvid=&amp;session_id=rocydtntfaraszxeihkmyrbeuhajjnav&amp;device_id=&amp;algorithm=&amp;prk=385f4ac8-ce1a-4f74-94fe-4c4e89e3a16b&amp;btn=buy&amp;shop_rank=0&amp;user_delivery_city=0&amp;pdp_display=seller_card&amp;view=&amp;app_ver=</t>
        </is>
      </c>
      <c r="J3373" s="3" t="inlineStr">
        <is>
          <t>https://image.torob.com/base/images/Tw/FV/TwFVR12eqd42sOzi.webp</t>
        </is>
      </c>
    </row>
    <row r="3374">
      <c r="A3374" s="3" t="n">
        <v>2633</v>
      </c>
      <c r="B3374" s="3" t="inlineStr">
        <is>
          <t>ماژول RFID ریدر RF01D Memory (حافظه دار) آپدیت شده</t>
        </is>
      </c>
      <c r="C3374" s="3" t="inlineStr">
        <is>
          <t>ماژول RFID با قابلیت خواندن و نوشتن RFID RC522</t>
        </is>
      </c>
      <c r="D3374" s="3" t="inlineStr">
        <is>
          <t>دریا الکترونیک</t>
        </is>
      </c>
      <c r="E3374" s="3" t="inlineStr">
        <is>
          <t>★۵ (۳ سال در ترب)</t>
        </is>
      </c>
      <c r="F3374" s="3" t="inlineStr">
        <is>
          <t>ندارد</t>
        </is>
      </c>
      <c r="G3374" s="3" t="inlineStr">
        <is>
          <t>۲۲۸٫۰۸۰ تومان</t>
        </is>
      </c>
      <c r="H3374" s="3" t="inlineStr">
        <is>
          <t>۹ روز پیش</t>
        </is>
      </c>
      <c r="I3374" s="3" t="inlineStr">
        <is>
          <t>https://api.torob.com/v4/product-page/redirect/?source=&amp;uid=&amp;discover_method=&amp;_bt__experiment=&amp;search_id=&amp;suid=&amp;bvid=&amp;session_id=kuujwuykskdydqvaiohmibiumvwwftqm&amp;device_id=&amp;algorithm=&amp;prk=ccff73c4-00c5-472c-84b2-311afb787343&amp;btn=buy&amp;shop_rank=&amp;user_delivery_city=0&amp;pdp_display=seller_card&amp;view=&amp;app_ver=&amp;ad=01a07a031fbc7337b1729c1d6e199bf3</t>
        </is>
      </c>
      <c r="J3374" s="3" t="inlineStr">
        <is>
          <t>https://image.torob.com/base/images/gQ/Bh/gQBh92CZGRx2Mi10.jpg</t>
        </is>
      </c>
    </row>
    <row r="3375">
      <c r="A3375" s="3" t="n">
        <v>2633</v>
      </c>
      <c r="B3375" s="3" t="inlineStr">
        <is>
          <t>ماژول RFID ریدر RF01D Memory (حافظه دار) آپدیت شده</t>
        </is>
      </c>
      <c r="C3375" s="3" t="inlineStr">
        <is>
          <t>ماژول RFID با قابلیت خواندن و نوشتن RFID Reader/Writer RC522 Mifare 13.56Mhz بدون تگ</t>
        </is>
      </c>
      <c r="D3375" s="3" t="inlineStr">
        <is>
          <t>ولتاتک</t>
        </is>
      </c>
      <c r="E3375" s="3" t="inlineStr">
        <is>
          <t>★۵ (۵ سال در ترب)</t>
        </is>
      </c>
      <c r="F3375" s="3" t="inlineStr">
        <is>
          <t>دارد</t>
        </is>
      </c>
      <c r="G3375" s="3" t="inlineStr">
        <is>
          <t>۱۲۷٫۰۶۲ تومان</t>
        </is>
      </c>
      <c r="H3375" s="3" t="inlineStr">
        <is>
          <t>۴ روز پیش</t>
        </is>
      </c>
      <c r="I3375" s="3" t="inlineStr">
        <is>
          <t>https://api.torob.com/v4/product-page/redirect/?source=&amp;uid=&amp;discover_method=&amp;_bt__experiment=&amp;search_id=&amp;suid=&amp;bvid=&amp;session_id=kuujwuykskdydqvaiohmibiumvwwftqm&amp;device_id=&amp;algorithm=&amp;prk=2a2b8766-4019-4774-94c8-adca8f257f83&amp;btn=buy&amp;shop_rank=0&amp;user_delivery_city=0&amp;pdp_display=seller_card&amp;view=&amp;app_ver=</t>
        </is>
      </c>
      <c r="J3375" s="3" t="inlineStr">
        <is>
          <t>https://image.torob.com/base/images/gQ/Bh/gQBh92CZGRx2Mi10.jpg</t>
        </is>
      </c>
    </row>
    <row r="3376">
      <c r="A3376" s="3" t="n">
        <v>2633</v>
      </c>
      <c r="B3376" s="3" t="inlineStr">
        <is>
          <t>ماژول RFID ریدر RF01D Memory (حافظه دار) آپدیت شده</t>
        </is>
      </c>
      <c r="C3376" s="3" t="inlineStr">
        <is>
          <t>ماژول RF ID RC522-MODULE</t>
        </is>
      </c>
      <c r="D3376" s="3" t="inlineStr">
        <is>
          <t>بای بست الکترونیک</t>
        </is>
      </c>
      <c r="E3376" s="3" t="inlineStr">
        <is>
          <t>★۵ (۳ سال در ترب)</t>
        </is>
      </c>
      <c r="F3376" s="3" t="inlineStr">
        <is>
          <t>ندارد</t>
        </is>
      </c>
      <c r="G3376" s="3" t="inlineStr">
        <is>
          <t>۱۳۶٫۰۰۰ تومان</t>
        </is>
      </c>
      <c r="H3376" s="3" t="inlineStr">
        <is>
          <t>۱۶ ساعت پیش</t>
        </is>
      </c>
      <c r="I3376" s="3" t="inlineStr">
        <is>
          <t>https://api.torob.com/v4/product-page/redirect/?source=&amp;uid=&amp;discover_method=&amp;_bt__experiment=&amp;search_id=&amp;suid=&amp;bvid=&amp;session_id=kuujwuykskdydqvaiohmibiumvwwftqm&amp;device_id=&amp;algorithm=&amp;prk=0f3d80a9-b59a-4abf-b5de-904b568bda9d&amp;btn=buy&amp;shop_rank=1&amp;user_delivery_city=0&amp;pdp_display=seller_card&amp;view=&amp;app_ver=</t>
        </is>
      </c>
      <c r="J3376" s="3" t="inlineStr">
        <is>
          <t>https://image.torob.com/base/images/gQ/Bh/gQBh92CZGRx2Mi10.jpg</t>
        </is>
      </c>
    </row>
    <row r="3377">
      <c r="A3377" s="3" t="n">
        <v>2633</v>
      </c>
      <c r="B3377" s="3" t="inlineStr">
        <is>
          <t>ماژول RFID ریدر RF01D Memory (حافظه دار) آپدیت شده</t>
        </is>
      </c>
      <c r="C3377" s="3" t="inlineStr">
        <is>
          <t>ماژول RFID RC522 با قابلیت خواندن و نوشتن فرکانس 13.56MHz به همراه تگ و کارت</t>
        </is>
      </c>
      <c r="D3377" s="3" t="inlineStr">
        <is>
          <t>بایترونیک</t>
        </is>
      </c>
      <c r="E3377" s="3" t="inlineStr">
        <is>
          <t>★۵ (۶ ماه در ترب)</t>
        </is>
      </c>
      <c r="F3377" s="3" t="inlineStr">
        <is>
          <t>ندارد</t>
        </is>
      </c>
      <c r="G3377" s="3" t="inlineStr">
        <is>
          <t>۱۵۶٫۵۰۰ تومان</t>
        </is>
      </c>
      <c r="H3377" s="3" t="inlineStr">
        <is>
          <t>۱ ماه و ۳ روز پیش</t>
        </is>
      </c>
      <c r="I3377" s="3" t="inlineStr">
        <is>
          <t>https://api.torob.com/v4/product-page/redirect/?source=&amp;uid=&amp;discover_method=&amp;_bt__experiment=&amp;search_id=&amp;suid=&amp;bvid=&amp;session_id=kuujwuykskdydqvaiohmibiumvwwftqm&amp;device_id=&amp;algorithm=&amp;prk=1904029f-51e6-4f4b-9919-980bb92cb5b5&amp;btn=buy&amp;shop_rank=2&amp;user_delivery_city=0&amp;pdp_display=seller_card&amp;view=&amp;app_ver=</t>
        </is>
      </c>
      <c r="J3377" s="3" t="inlineStr">
        <is>
          <t>https://image.torob.com/base/images/gQ/Bh/gQBh92CZGRx2Mi10.jpg</t>
        </is>
      </c>
    </row>
    <row r="3378">
      <c r="A3378" s="3" t="n">
        <v>2633</v>
      </c>
      <c r="B3378" s="3" t="inlineStr">
        <is>
          <t>ماژول RFID ریدر RF01D Memory (حافظه دار) آپدیت شده</t>
        </is>
      </c>
      <c r="C3378" s="3" t="inlineStr">
        <is>
          <t>ماژول RF ID RC522 (0805)</t>
        </is>
      </c>
      <c r="D3378" s="3" t="inlineStr">
        <is>
          <t>بای بست الکترونیک</t>
        </is>
      </c>
      <c r="E3378" s="3" t="inlineStr">
        <is>
          <t>★۵ (۳ سال در ترب)</t>
        </is>
      </c>
      <c r="F3378" s="3" t="inlineStr">
        <is>
          <t>ندارد</t>
        </is>
      </c>
      <c r="G3378" s="3" t="inlineStr">
        <is>
          <t>۱۵۹٫۰۰۰ تومان</t>
        </is>
      </c>
      <c r="H3378" s="3" t="inlineStr">
        <is>
          <t>۲ روز پیش</t>
        </is>
      </c>
      <c r="I3378" s="3" t="inlineStr">
        <is>
          <t>https://api.torob.com/v4/product-page/redirect/?source=&amp;uid=&amp;discover_method=&amp;_bt__experiment=&amp;search_id=&amp;suid=&amp;bvid=&amp;session_id=kuujwuykskdydqvaiohmibiumvwwftqm&amp;device_id=&amp;algorithm=&amp;prk=302563bf-183d-47c7-a181-a2b4d47812b8&amp;btn=buy&amp;shop_rank=3&amp;user_delivery_city=0&amp;pdp_display=seller_card&amp;view=&amp;app_ver=</t>
        </is>
      </c>
      <c r="J3378" s="3" t="inlineStr">
        <is>
          <t>https://image.torob.com/base/images/gQ/Bh/gQBh92CZGRx2Mi10.jpg</t>
        </is>
      </c>
    </row>
    <row r="3379">
      <c r="A3379" s="3" t="n">
        <v>2633</v>
      </c>
      <c r="B3379" s="3" t="inlineStr">
        <is>
          <t>ماژول RFID ریدر RF01D Memory (حافظه دار) آپدیت شده</t>
        </is>
      </c>
      <c r="C3379" s="3" t="inlineStr">
        <is>
          <t>خرید ماژول RC522 RFID با قابلیت خواندن و نوشتن فرکانس 13.56Mhz</t>
        </is>
      </c>
      <c r="D3379" s="3" t="inlineStr">
        <is>
          <t>صنعت بازار</t>
        </is>
      </c>
      <c r="E3379" s="3" t="inlineStr">
        <is>
          <t>★۵ (۴ سال در ترب)</t>
        </is>
      </c>
      <c r="F3379" s="3" t="inlineStr">
        <is>
          <t>ندارد</t>
        </is>
      </c>
      <c r="G3379" s="3" t="inlineStr">
        <is>
          <t>۱۷۲٫۳۰۰ تومان</t>
        </is>
      </c>
      <c r="H3379" s="3" t="inlineStr">
        <is>
          <t>۴ روز پیش</t>
        </is>
      </c>
      <c r="I3379" s="3" t="inlineStr">
        <is>
          <t>https://api.torob.com/v4/product-page/redirect/?source=&amp;uid=&amp;discover_method=&amp;_bt__experiment=&amp;search_id=&amp;suid=&amp;bvid=&amp;session_id=kuujwuykskdydqvaiohmibiumvwwftqm&amp;device_id=&amp;algorithm=&amp;prk=86a2f99d-db10-4e72-a817-e165694f28df&amp;btn=buy&amp;shop_rank=4&amp;user_delivery_city=0&amp;pdp_display=seller_card&amp;view=&amp;app_ver=</t>
        </is>
      </c>
      <c r="J3379" s="3" t="inlineStr">
        <is>
          <t>https://image.torob.com/base/images/gQ/Bh/gQBh92CZGRx2Mi10.jpg</t>
        </is>
      </c>
    </row>
    <row r="3380">
      <c r="A3380" s="3" t="n">
        <v>2633</v>
      </c>
      <c r="B3380" s="3" t="inlineStr">
        <is>
          <t>ماژول RFID ریدر RF01D Memory (حافظه دار) آپدیت شده</t>
        </is>
      </c>
      <c r="C3380" s="3" t="inlineStr">
        <is>
          <t>ماژول RC522 RFID با قابلیت خواندن و نوشتن فرکانس 13.56Mhz</t>
        </is>
      </c>
      <c r="D3380" s="3" t="inlineStr">
        <is>
          <t>کافه ربات</t>
        </is>
      </c>
      <c r="E3380" s="3" t="inlineStr">
        <is>
          <t>★۵ (۵ سال در ترب)</t>
        </is>
      </c>
      <c r="F3380" s="3" t="inlineStr">
        <is>
          <t>ندارد</t>
        </is>
      </c>
      <c r="G3380" s="3" t="inlineStr">
        <is>
          <t>۱۷۲٫۳۰۰ تومان</t>
        </is>
      </c>
      <c r="H3380" s="3" t="inlineStr">
        <is>
          <t>دیروز</t>
        </is>
      </c>
      <c r="I3380" s="3" t="inlineStr">
        <is>
          <t>https://api.torob.com/v4/product-page/redirect/?source=&amp;uid=&amp;discover_method=&amp;_bt__experiment=&amp;search_id=&amp;suid=&amp;bvid=&amp;session_id=kuujwuykskdydqvaiohmibiumvwwftqm&amp;device_id=&amp;algorithm=&amp;prk=cb00a0dd-4908-419d-b285-dd29b49b0acb&amp;btn=buy&amp;shop_rank=5&amp;user_delivery_city=0&amp;pdp_display=seller_card&amp;view=&amp;app_ver=</t>
        </is>
      </c>
      <c r="J3380" s="3" t="inlineStr">
        <is>
          <t>https://image.torob.com/base/images/gQ/Bh/gQBh92CZGRx2Mi10.jpg</t>
        </is>
      </c>
    </row>
    <row r="3381">
      <c r="A3381" s="3" t="n">
        <v>2633</v>
      </c>
      <c r="B3381" s="3" t="inlineStr">
        <is>
          <t>ماژول RFID ریدر RF01D Memory (حافظه دار) آپدیت شده</t>
        </is>
      </c>
      <c r="C3381" s="3" t="inlineStr">
        <is>
          <t>ماژول RFID با قابلیت خواندن و نوشتن RC522 Mifare 13.56Mhz به همراه تگ</t>
        </is>
      </c>
      <c r="D3381" s="3" t="inlineStr">
        <is>
          <t>سان سِوِن</t>
        </is>
      </c>
      <c r="E3381" s="3" t="inlineStr">
        <is>
          <t>★۵ (۶ سال در ترب)</t>
        </is>
      </c>
      <c r="F3381" s="3" t="inlineStr">
        <is>
          <t>ندارد</t>
        </is>
      </c>
      <c r="G3381" s="3" t="inlineStr">
        <is>
          <t>۱۷۷٫۰۰۰ تومان</t>
        </is>
      </c>
      <c r="H3381" s="3" t="inlineStr">
        <is>
          <t>۴ ماه پیش</t>
        </is>
      </c>
      <c r="I3381" s="3" t="inlineStr">
        <is>
          <t>https://api.torob.com/v4/product-page/redirect/?source=&amp;uid=&amp;discover_method=&amp;_bt__experiment=&amp;search_id=&amp;suid=&amp;bvid=&amp;session_id=kuujwuykskdydqvaiohmibiumvwwftqm&amp;device_id=&amp;algorithm=&amp;prk=d5a344d2-3296-4f7b-aad9-4930feb02564&amp;btn=buy&amp;shop_rank=6&amp;user_delivery_city=0&amp;pdp_display=seller_card&amp;view=&amp;app_ver=</t>
        </is>
      </c>
      <c r="J3381" s="3" t="inlineStr">
        <is>
          <t>https://image.torob.com/base/images/gQ/Bh/gQBh92CZGRx2Mi10.jpg</t>
        </is>
      </c>
    </row>
    <row r="3382">
      <c r="A3382" s="3" t="n">
        <v>2633</v>
      </c>
      <c r="B3382" s="3" t="inlineStr">
        <is>
          <t>ماژول RFID ریدر RF01D Memory (حافظه دار) آپدیت شده</t>
        </is>
      </c>
      <c r="C3382" s="3" t="inlineStr">
        <is>
          <t>ماژول RC522 RFID با فرکانس 13.56MHz پک کامل کارت و تگ</t>
        </is>
      </c>
      <c r="D3382" s="3" t="inlineStr">
        <is>
          <t>ارمغان الکترونیک</t>
        </is>
      </c>
      <c r="E3382" s="3" t="inlineStr">
        <is>
          <t>★۵ (۳ سال در ترب)</t>
        </is>
      </c>
      <c r="F3382" s="3" t="inlineStr">
        <is>
          <t>دارد</t>
        </is>
      </c>
      <c r="G3382" s="3" t="inlineStr">
        <is>
          <t>۱۸۰٫۰۰۰ تومان</t>
        </is>
      </c>
      <c r="H3382" s="3" t="inlineStr">
        <is>
          <t>۲۰ ساعت پیش</t>
        </is>
      </c>
      <c r="I3382" s="3" t="inlineStr">
        <is>
          <t>https://api.torob.com/v4/product-page/redirect/?source=&amp;uid=&amp;discover_method=&amp;_bt__experiment=&amp;search_id=&amp;suid=&amp;bvid=&amp;session_id=kuujwuykskdydqvaiohmibiumvwwftqm&amp;device_id=&amp;algorithm=&amp;prk=9692a470-3f97-4c80-8412-4038b62efb21&amp;btn=buy&amp;shop_rank=7&amp;user_delivery_city=0&amp;pdp_display=seller_card&amp;view=&amp;app_ver=</t>
        </is>
      </c>
      <c r="J3382" s="3" t="inlineStr">
        <is>
          <t>https://image.torob.com/base/images/gQ/Bh/gQBh92CZGRx2Mi10.jpg</t>
        </is>
      </c>
    </row>
    <row r="3383">
      <c r="A3383" s="3" t="n">
        <v>2633</v>
      </c>
      <c r="B3383" s="3" t="inlineStr">
        <is>
          <t>ماژول RFID ریدر RF01D Memory (حافظه دار) آپدیت شده</t>
        </is>
      </c>
      <c r="C3383" s="3" t="inlineStr">
        <is>
          <t>ماژول RFID RC522 - کارت خوان RFID</t>
        </is>
      </c>
      <c r="D3383" s="3" t="inlineStr">
        <is>
          <t>آدلان الکترونیک</t>
        </is>
      </c>
      <c r="E3383" s="3" t="inlineStr">
        <is>
          <t>★۴.۹ (۳ ماه در ترب)</t>
        </is>
      </c>
      <c r="F3383" s="3" t="inlineStr">
        <is>
          <t>ندارد</t>
        </is>
      </c>
      <c r="G3383" s="3" t="inlineStr">
        <is>
          <t>۱۸۰٫۹۰۰ تومان</t>
        </is>
      </c>
      <c r="H3383" s="3" t="inlineStr">
        <is>
          <t>۱ ماه و ۱۴ روز پیش</t>
        </is>
      </c>
      <c r="I3383" s="3" t="inlineStr">
        <is>
          <t>https://api.torob.com/v4/product-page/redirect/?source=&amp;uid=&amp;discover_method=&amp;_bt__experiment=&amp;search_id=&amp;suid=&amp;bvid=&amp;session_id=kuujwuykskdydqvaiohmibiumvwwftqm&amp;device_id=&amp;algorithm=&amp;prk=ec9079be-28b1-48b8-a57d-7e655c55b178&amp;btn=buy&amp;shop_rank=8&amp;user_delivery_city=0&amp;pdp_display=seller_card&amp;view=&amp;app_ver=</t>
        </is>
      </c>
      <c r="J3383" s="3" t="inlineStr">
        <is>
          <t>https://image.torob.com/base/images/gQ/Bh/gQBh92CZGRx2Mi10.jpg</t>
        </is>
      </c>
    </row>
    <row r="3384">
      <c r="A3384" s="3" t="n">
        <v>2633</v>
      </c>
      <c r="B3384" s="3" t="inlineStr">
        <is>
          <t>ماژول RFID ریدر RF01D Memory (حافظه دار) آپدیت شده</t>
        </is>
      </c>
      <c r="C3384" s="3" t="inlineStr">
        <is>
          <t>ماژول RFID RC522 | فرکانس RFID 13.56MHz</t>
        </is>
      </c>
      <c r="D3384" s="3" t="inlineStr">
        <is>
          <t>مو الکترونیک</t>
        </is>
      </c>
      <c r="E3384" s="3" t="inlineStr">
        <is>
          <t>★۵ (۴ ماه در ترب)</t>
        </is>
      </c>
      <c r="F3384" s="3" t="inlineStr">
        <is>
          <t>ندارد</t>
        </is>
      </c>
      <c r="G3384" s="3" t="inlineStr">
        <is>
          <t>۱۸۲٫۰۰۰ تومان</t>
        </is>
      </c>
      <c r="H3384" s="3" t="inlineStr">
        <is>
          <t>۱۹ روز پیش</t>
        </is>
      </c>
      <c r="I3384" s="3" t="inlineStr">
        <is>
          <t>https://api.torob.com/v4/product-page/redirect/?source=&amp;uid=&amp;discover_method=&amp;_bt__experiment=&amp;search_id=&amp;suid=&amp;bvid=&amp;session_id=kuujwuykskdydqvaiohmibiumvwwftqm&amp;device_id=&amp;algorithm=&amp;prk=174a0377-f508-4819-a870-1304896eca67&amp;btn=buy&amp;shop_rank=9&amp;user_delivery_city=0&amp;pdp_display=seller_card&amp;view=&amp;app_ver=</t>
        </is>
      </c>
      <c r="J3384" s="3" t="inlineStr">
        <is>
          <t>https://image.torob.com/base/images/gQ/Bh/gQBh92CZGRx2Mi10.jpg</t>
        </is>
      </c>
    </row>
    <row r="3385">
      <c r="A3385" s="3" t="n">
        <v>2633</v>
      </c>
      <c r="B3385" s="3" t="inlineStr">
        <is>
          <t>ماژول RFID ریدر RF01D Memory (حافظه دار) آپدیت شده</t>
        </is>
      </c>
      <c r="C3385" s="3" t="inlineStr">
        <is>
          <t>ماژول RFID-RC522</t>
        </is>
      </c>
      <c r="D3385" s="3" t="inlineStr">
        <is>
          <t>ولتاتک</t>
        </is>
      </c>
      <c r="E3385" s="3" t="inlineStr">
        <is>
          <t>★۵ (۵ سال در ترب)</t>
        </is>
      </c>
      <c r="F3385" s="3" t="inlineStr">
        <is>
          <t>دارد</t>
        </is>
      </c>
      <c r="G3385" s="3" t="inlineStr">
        <is>
          <t>۱۸۴٫۵۹۷ تومان</t>
        </is>
      </c>
      <c r="H3385" s="3" t="inlineStr">
        <is>
          <t>۲ روز پیش</t>
        </is>
      </c>
      <c r="I3385" s="3" t="inlineStr">
        <is>
          <t>https://api.torob.com/v4/product-page/redirect/?source=&amp;uid=&amp;discover_method=&amp;_bt__experiment=&amp;search_id=&amp;suid=&amp;bvid=&amp;session_id=kuujwuykskdydqvaiohmibiumvwwftqm&amp;device_id=&amp;algorithm=&amp;prk=f7fb19ea-0223-4440-b2be-48cea1591304&amp;btn=buy&amp;shop_rank=10&amp;user_delivery_city=0&amp;pdp_display=seller_card&amp;view=&amp;app_ver=</t>
        </is>
      </c>
      <c r="J3385" s="3" t="inlineStr">
        <is>
          <t>https://image.torob.com/base/images/gQ/Bh/gQBh92CZGRx2Mi10.jpg</t>
        </is>
      </c>
    </row>
    <row r="3386">
      <c r="A3386" s="3" t="n">
        <v>2633</v>
      </c>
      <c r="B3386" s="3" t="inlineStr">
        <is>
          <t>ماژول RFID ریدر RF01D Memory (حافظه دار) آپدیت شده</t>
        </is>
      </c>
      <c r="C3386" s="3" t="inlineStr">
        <is>
          <t>ماژول RFID با قابلیت خواندن و نوشتن RFID Reader/Writer RC522 Mifare 13.56Mhz</t>
        </is>
      </c>
      <c r="D3386" s="3" t="inlineStr">
        <is>
          <t>لئوتک</t>
        </is>
      </c>
      <c r="E3386" s="3" t="inlineStr">
        <is>
          <t>★۴.۹ (۱ سال در ترب)</t>
        </is>
      </c>
      <c r="F3386" s="3" t="inlineStr">
        <is>
          <t>ندارد</t>
        </is>
      </c>
      <c r="G3386" s="3" t="inlineStr">
        <is>
          <t>۱۸۷٫۷۰۱ تومان</t>
        </is>
      </c>
      <c r="H3386" s="3" t="inlineStr">
        <is>
          <t>۱۳ روز پیش</t>
        </is>
      </c>
      <c r="I3386" s="3" t="inlineStr">
        <is>
          <t>https://api.torob.com/v4/product-page/redirect/?source=&amp;uid=&amp;discover_method=&amp;_bt__experiment=&amp;search_id=&amp;suid=&amp;bvid=&amp;session_id=kuujwuykskdydqvaiohmibiumvwwftqm&amp;device_id=&amp;algorithm=&amp;prk=80dc9628-c0ab-45f4-a19c-52e313dde0e4&amp;btn=buy&amp;shop_rank=11&amp;user_delivery_city=0&amp;pdp_display=seller_card&amp;view=&amp;app_ver=</t>
        </is>
      </c>
      <c r="J3386" s="3" t="inlineStr">
        <is>
          <t>https://image.torob.com/base/images/gQ/Bh/gQBh92CZGRx2Mi10.jpg</t>
        </is>
      </c>
    </row>
    <row r="3387">
      <c r="A3387" s="3" t="n">
        <v>2633</v>
      </c>
      <c r="B3387" s="3" t="inlineStr">
        <is>
          <t>ماژول RFID ریدر RF01D Memory (حافظه دار) آپدیت شده</t>
        </is>
      </c>
      <c r="C3387" s="3" t="inlineStr">
        <is>
          <t>ماژول RFID RC522</t>
        </is>
      </c>
      <c r="D3387" s="3" t="inlineStr">
        <is>
          <t>الکترونیک اس‌ام‌دی ایران</t>
        </is>
      </c>
      <c r="E3387" s="3" t="inlineStr">
        <is>
          <t>★۵ (۳ ماه در ترب)</t>
        </is>
      </c>
      <c r="F3387" s="3" t="inlineStr">
        <is>
          <t>ندارد</t>
        </is>
      </c>
      <c r="G3387" s="3" t="inlineStr">
        <is>
          <t>۱۸۸٫۵۰۰ تومان</t>
        </is>
      </c>
      <c r="H3387" s="3" t="inlineStr">
        <is>
          <t>۳ ماه و ۱ روز پیش</t>
        </is>
      </c>
      <c r="I3387" s="3" t="inlineStr">
        <is>
          <t>https://api.torob.com/v4/product-page/redirect/?source=&amp;uid=&amp;discover_method=&amp;_bt__experiment=&amp;search_id=&amp;suid=&amp;bvid=&amp;session_id=kuujwuykskdydqvaiohmibiumvwwftqm&amp;device_id=&amp;algorithm=&amp;prk=8af2a35b-9642-4e0a-9681-1dd8839ad86e&amp;btn=buy&amp;shop_rank=12&amp;user_delivery_city=0&amp;pdp_display=seller_card&amp;view=&amp;app_ver=</t>
        </is>
      </c>
      <c r="J3387" s="3" t="inlineStr">
        <is>
          <t>https://image.torob.com/base/images/gQ/Bh/gQBh92CZGRx2Mi10.jpg</t>
        </is>
      </c>
    </row>
    <row r="3388">
      <c r="A3388" s="3" t="n">
        <v>2633</v>
      </c>
      <c r="B3388" s="3" t="inlineStr">
        <is>
          <t>ماژول RFID ریدر RF01D Memory (حافظه دار) آپدیت شده</t>
        </is>
      </c>
      <c r="C3388" s="3" t="inlineStr">
        <is>
          <t>ماژول RC522 RFID با قابلیت خواندن و نوشتن فرکانس 13.56Mhz</t>
        </is>
      </c>
      <c r="D3388" s="3" t="inlineStr">
        <is>
          <t>مارکت الکترونیک</t>
        </is>
      </c>
      <c r="E3388" s="3" t="inlineStr">
        <is>
          <t>★۴.۹ (۱ سال در ترب)</t>
        </is>
      </c>
      <c r="F3388" s="3" t="inlineStr">
        <is>
          <t>ندارد</t>
        </is>
      </c>
      <c r="G3388" s="3" t="inlineStr">
        <is>
          <t>۱۹۳٫۲۰۰ تومان</t>
        </is>
      </c>
      <c r="H3388" s="3" t="inlineStr">
        <is>
          <t>۳ روز پیش</t>
        </is>
      </c>
      <c r="I3388" s="3" t="inlineStr">
        <is>
          <t>https://api.torob.com/v4/product-page/redirect/?source=&amp;uid=&amp;discover_method=&amp;_bt__experiment=&amp;search_id=&amp;suid=&amp;bvid=&amp;session_id=kuujwuykskdydqvaiohmibiumvwwftqm&amp;device_id=&amp;algorithm=&amp;prk=1630644a-d9e4-408a-84fa-b09498be2d17&amp;btn=buy&amp;shop_rank=13&amp;user_delivery_city=0&amp;pdp_display=seller_card&amp;view=&amp;app_ver=</t>
        </is>
      </c>
      <c r="J3388" s="3" t="inlineStr">
        <is>
          <t>https://image.torob.com/base/images/gQ/Bh/gQBh92CZGRx2Mi10.jpg</t>
        </is>
      </c>
    </row>
    <row r="3389">
      <c r="A3389" s="3" t="n">
        <v>2633</v>
      </c>
      <c r="B3389" s="3" t="inlineStr">
        <is>
          <t>ماژول RFID ریدر RF01D Memory (حافظه دار) آپدیت شده</t>
        </is>
      </c>
      <c r="C3389" s="3" t="inlineStr">
        <is>
          <t>ماژول RFID مدل RC522 با قابلیت خواندن و نوشتن با فرکانس 13.56MHZ بهمراه تگ وکارت</t>
        </is>
      </c>
      <c r="D3389" s="3" t="inlineStr">
        <is>
          <t>دکتر الکترونیک</t>
        </is>
      </c>
      <c r="E3389" s="3" t="inlineStr">
        <is>
          <t>★۴.۸ (۴ سال در ترب)</t>
        </is>
      </c>
      <c r="F3389" s="3" t="inlineStr">
        <is>
          <t>دارد</t>
        </is>
      </c>
      <c r="G3389" s="3" t="inlineStr">
        <is>
          <t>۱۹۳٫۸۶۴ تومان</t>
        </is>
      </c>
      <c r="H3389" s="3" t="inlineStr">
        <is>
          <t>۱۳ روز پیش</t>
        </is>
      </c>
      <c r="I3389" s="3" t="inlineStr">
        <is>
          <t>https://api.torob.com/v4/product-page/redirect/?source=&amp;uid=&amp;discover_method=&amp;_bt__experiment=&amp;search_id=&amp;suid=&amp;bvid=&amp;session_id=kuujwuykskdydqvaiohmibiumvwwftqm&amp;device_id=&amp;algorithm=&amp;prk=a8350e28-dc67-472b-880d-d9d87c026a74&amp;btn=buy&amp;shop_rank=14&amp;user_delivery_city=0&amp;pdp_display=seller_card&amp;view=&amp;app_ver=</t>
        </is>
      </c>
      <c r="J3389" s="3" t="inlineStr">
        <is>
          <t>https://image.torob.com/base/images/gQ/Bh/gQBh92CZGRx2Mi10.jpg</t>
        </is>
      </c>
    </row>
    <row r="3390">
      <c r="A3390" s="3" t="n">
        <v>2633</v>
      </c>
      <c r="B3390" s="3" t="inlineStr">
        <is>
          <t>ماژول RFID ریدر RF01D Memory (حافظه دار) آپدیت شده</t>
        </is>
      </c>
      <c r="C3390" s="3" t="inlineStr">
        <is>
          <t>ماژول RFID RC522 با قابلیت خواندن و نوشتن فرکانس ۱۳.۵۶ مگاهرتز</t>
        </is>
      </c>
      <c r="D3390" s="3" t="inlineStr">
        <is>
          <t>وحید کیت</t>
        </is>
      </c>
      <c r="E3390" s="3" t="inlineStr">
        <is>
          <t>★۵ (۱ سال در ترب)</t>
        </is>
      </c>
      <c r="F3390" s="3" t="inlineStr">
        <is>
          <t>ندارد</t>
        </is>
      </c>
      <c r="G3390" s="3" t="inlineStr">
        <is>
          <t>۱۹۷٫۰۰۰ تومان</t>
        </is>
      </c>
      <c r="H3390" s="3" t="inlineStr">
        <is>
          <t>۳ ماه و ۲۷ روز پیش</t>
        </is>
      </c>
      <c r="I3390" s="3" t="inlineStr">
        <is>
          <t>https://api.torob.com/v4/product-page/redirect/?source=&amp;uid=&amp;discover_method=&amp;_bt__experiment=&amp;search_id=&amp;suid=&amp;bvid=&amp;session_id=kuujwuykskdydqvaiohmibiumvwwftqm&amp;device_id=&amp;algorithm=&amp;prk=9823a62e-c877-49e9-bc62-cf1b18b6b442&amp;btn=buy&amp;shop_rank=15&amp;user_delivery_city=0&amp;pdp_display=seller_card&amp;view=&amp;app_ver=</t>
        </is>
      </c>
      <c r="J3390" s="3" t="inlineStr">
        <is>
          <t>https://image.torob.com/base/images/gQ/Bh/gQBh92CZGRx2Mi10.jpg</t>
        </is>
      </c>
    </row>
    <row r="3391">
      <c r="A3391" s="3" t="n">
        <v>2633</v>
      </c>
      <c r="B3391" s="3" t="inlineStr">
        <is>
          <t>ماژول RFID ریدر RF01D Memory (حافظه دار) آپدیت شده</t>
        </is>
      </c>
      <c r="C3391" s="3" t="inlineStr">
        <is>
          <t>ماژول کارت خوان RFID-RC522-13.56MHz</t>
        </is>
      </c>
      <c r="D3391" s="3" t="inlineStr">
        <is>
          <t>دانش گستر</t>
        </is>
      </c>
      <c r="E3391" s="3" t="inlineStr">
        <is>
          <t>★۵ (۱ ماه در ترب)</t>
        </is>
      </c>
      <c r="F3391" s="3" t="inlineStr">
        <is>
          <t>ندارد</t>
        </is>
      </c>
      <c r="G3391" s="3" t="inlineStr">
        <is>
          <t>۱۹۸٫۵۶۰ تومان</t>
        </is>
      </c>
      <c r="H3391" s="3" t="inlineStr">
        <is>
          <t>۲ روز پیش</t>
        </is>
      </c>
      <c r="I3391" s="3" t="inlineStr">
        <is>
          <t>https://api.torob.com/v4/product-page/redirect/?source=&amp;uid=&amp;discover_method=&amp;_bt__experiment=&amp;search_id=&amp;suid=&amp;bvid=&amp;session_id=kuujwuykskdydqvaiohmibiumvwwftqm&amp;device_id=&amp;algorithm=&amp;prk=2f5a808d-a07e-4e96-b0dc-6059e1ef3dc3&amp;btn=buy&amp;shop_rank=16&amp;user_delivery_city=0&amp;pdp_display=seller_card&amp;view=&amp;app_ver=</t>
        </is>
      </c>
      <c r="J3391" s="3" t="inlineStr">
        <is>
          <t>https://image.torob.com/base/images/gQ/Bh/gQBh92CZGRx2Mi10.jpg</t>
        </is>
      </c>
    </row>
    <row r="3392">
      <c r="A3392" s="3" t="n">
        <v>2633</v>
      </c>
      <c r="B3392" s="3" t="inlineStr">
        <is>
          <t>ماژول RFID ریدر RF01D Memory (حافظه دار) آپدیت شده</t>
        </is>
      </c>
      <c r="C3392" s="3" t="inlineStr">
        <is>
          <t>RFID-RC522</t>
        </is>
      </c>
      <c r="D3392" s="3" t="inlineStr">
        <is>
          <t>زاگرس الکترونیک</t>
        </is>
      </c>
      <c r="E3392" s="3" t="inlineStr">
        <is>
          <t>★۵ (۳ سال در ترب)</t>
        </is>
      </c>
      <c r="F3392" s="3" t="inlineStr">
        <is>
          <t>دارد</t>
        </is>
      </c>
      <c r="G3392" s="3" t="inlineStr">
        <is>
          <t>۲۰۳٫۱۰۰ تومان</t>
        </is>
      </c>
      <c r="H3392" s="3" t="inlineStr">
        <is>
          <t>۴ ساعت پیش</t>
        </is>
      </c>
      <c r="I3392" s="3" t="inlineStr">
        <is>
          <t>https://api.torob.com/v4/product-page/redirect/?source=&amp;uid=&amp;discover_method=&amp;_bt__experiment=&amp;search_id=&amp;suid=&amp;bvid=&amp;session_id=kuujwuykskdydqvaiohmibiumvwwftqm&amp;device_id=&amp;algorithm=&amp;prk=638c92e9-d5d4-415c-a301-2e84555a170e&amp;btn=buy&amp;shop_rank=17&amp;user_delivery_city=0&amp;pdp_display=seller_card&amp;view=&amp;app_ver=</t>
        </is>
      </c>
      <c r="J3392" s="3" t="inlineStr">
        <is>
          <t>https://image.torob.com/base/images/gQ/Bh/gQBh92CZGRx2Mi10.jpg</t>
        </is>
      </c>
    </row>
    <row r="3393">
      <c r="A3393" s="3" t="n">
        <v>2633</v>
      </c>
      <c r="B3393" s="3" t="inlineStr">
        <is>
          <t>ماژول RFID ریدر RF01D Memory (حافظه دار) آپدیت شده</t>
        </is>
      </c>
      <c r="C3393" s="3" t="inlineStr">
        <is>
          <t>ماژول RFID با قابلیت خواندن و نوشتن فرکانس 13.56MHz مدل RC522</t>
        </is>
      </c>
      <c r="D3393" s="3" t="inlineStr">
        <is>
          <t>بروسک</t>
        </is>
      </c>
      <c r="E3393" s="3" t="inlineStr">
        <is>
          <t>★۵ (۲ سال در ترب)</t>
        </is>
      </c>
      <c r="F3393" s="3" t="inlineStr">
        <is>
          <t>دارد</t>
        </is>
      </c>
      <c r="G3393" s="3" t="inlineStr">
        <is>
          <t>۲۰۳٫۹۶۲ تومان</t>
        </is>
      </c>
      <c r="H3393" s="3" t="inlineStr">
        <is>
          <t>۳ روز پیش</t>
        </is>
      </c>
      <c r="I3393" s="3" t="inlineStr">
        <is>
          <t>https://api.torob.com/v4/product-page/redirect/?source=&amp;uid=&amp;discover_method=&amp;_bt__experiment=&amp;search_id=&amp;suid=&amp;bvid=&amp;session_id=kuujwuykskdydqvaiohmibiumvwwftqm&amp;device_id=&amp;algorithm=&amp;prk=32b2b80e-7995-4c65-bd44-3606b82686c2&amp;btn=buy&amp;shop_rank=18&amp;user_delivery_city=0&amp;pdp_display=seller_card&amp;view=&amp;app_ver=</t>
        </is>
      </c>
      <c r="J3393" s="3" t="inlineStr">
        <is>
          <t>https://image.torob.com/base/images/gQ/Bh/gQBh92CZGRx2Mi10.jpg</t>
        </is>
      </c>
    </row>
    <row r="3394">
      <c r="A3394" s="3" t="n">
        <v>2633</v>
      </c>
      <c r="B3394" s="3" t="inlineStr">
        <is>
          <t>ماژول RFID ریدر RF01D Memory (حافظه دار) آپدیت شده</t>
        </is>
      </c>
      <c r="C3394" s="3" t="inlineStr">
        <is>
          <t>ماژول RFID RC522 فرکانس 13.56MHz به همراه تگ و کارت</t>
        </is>
      </c>
      <c r="D3394" s="3" t="inlineStr">
        <is>
          <t>روبوایکیو</t>
        </is>
      </c>
      <c r="E3394" s="3" t="inlineStr">
        <is>
          <t>★۵ (۴ سال در ترب)</t>
        </is>
      </c>
      <c r="F3394" s="3" t="inlineStr">
        <is>
          <t>ندارد</t>
        </is>
      </c>
      <c r="G3394" s="3" t="inlineStr">
        <is>
          <t>۲۰۷٫۰۰۰ تومان</t>
        </is>
      </c>
      <c r="H3394" s="3" t="inlineStr">
        <is>
          <t>۱۲ روز پیش</t>
        </is>
      </c>
      <c r="I3394" s="3" t="inlineStr">
        <is>
          <t>https://api.torob.com/v4/product-page/redirect/?source=&amp;uid=&amp;discover_method=&amp;_bt__experiment=&amp;search_id=&amp;suid=&amp;bvid=&amp;session_id=kuujwuykskdydqvaiohmibiumvwwftqm&amp;device_id=&amp;algorithm=&amp;prk=a6e4f5f5-8850-42c2-81bc-e2b00bfcb724&amp;btn=buy&amp;shop_rank=19&amp;user_delivery_city=0&amp;pdp_display=seller_card&amp;view=&amp;app_ver=</t>
        </is>
      </c>
      <c r="J3394" s="3" t="inlineStr">
        <is>
          <t>https://image.torob.com/base/images/gQ/Bh/gQBh92CZGRx2Mi10.jpg</t>
        </is>
      </c>
    </row>
    <row r="3395">
      <c r="A3395" s="3" t="n">
        <v>2633</v>
      </c>
      <c r="B3395" s="3" t="inlineStr">
        <is>
          <t>ماژول RFID ریدر RF01D Memory (حافظه دار) آپدیت شده</t>
        </is>
      </c>
      <c r="C3395" s="3" t="inlineStr">
        <is>
          <t>برد ماژول RC522</t>
        </is>
      </c>
      <c r="D3395" s="3" t="inlineStr">
        <is>
          <t>مایکروالکام</t>
        </is>
      </c>
      <c r="E3395" s="3" t="inlineStr">
        <is>
          <t>★۵ (۱ سال در ترب)</t>
        </is>
      </c>
      <c r="F3395" s="3" t="inlineStr">
        <is>
          <t>ندارد</t>
        </is>
      </c>
      <c r="G3395" s="3" t="inlineStr">
        <is>
          <t>۲۰۸٫۰۰۰ تومان</t>
        </is>
      </c>
      <c r="H3395" s="3" t="inlineStr">
        <is>
          <t>دیروز</t>
        </is>
      </c>
      <c r="I3395" s="3" t="inlineStr">
        <is>
          <t>https://api.torob.com/v4/product-page/redirect/?source=&amp;uid=&amp;discover_method=&amp;_bt__experiment=&amp;search_id=&amp;suid=&amp;bvid=&amp;session_id=kuujwuykskdydqvaiohmibiumvwwftqm&amp;device_id=&amp;algorithm=&amp;prk=c6bfe523-0243-4643-a2bf-eda233b6c52a&amp;btn=buy&amp;shop_rank=20&amp;user_delivery_city=0&amp;pdp_display=seller_card&amp;view=&amp;app_ver=</t>
        </is>
      </c>
      <c r="J3395" s="3" t="inlineStr">
        <is>
          <t>https://image.torob.com/base/images/gQ/Bh/gQBh92CZGRx2Mi10.jpg</t>
        </is>
      </c>
    </row>
    <row r="3396">
      <c r="A3396" s="3" t="n">
        <v>2633</v>
      </c>
      <c r="B3396" s="3" t="inlineStr">
        <is>
          <t>ماژول RFID ریدر RF01D Memory (حافظه دار) آپدیت شده</t>
        </is>
      </c>
      <c r="C3396" s="3" t="inlineStr">
        <is>
          <t>ماژول RFID با قابلیت خواندن و نوشتن RC522 ا RFID RC522 RFID &amp; NFC</t>
        </is>
      </c>
      <c r="D3396" s="3" t="inlineStr">
        <is>
          <t>الکترونیک 724</t>
        </is>
      </c>
      <c r="E3396" s="3" t="inlineStr">
        <is>
          <t>★۵ (۳ سال در ترب)</t>
        </is>
      </c>
      <c r="F3396" s="3" t="inlineStr">
        <is>
          <t>ندارد</t>
        </is>
      </c>
      <c r="G3396" s="3" t="inlineStr">
        <is>
          <t>۲۰۹٫۴۰۰ تومان</t>
        </is>
      </c>
      <c r="H3396" s="3" t="inlineStr">
        <is>
          <t>دیروز</t>
        </is>
      </c>
      <c r="I3396" s="3" t="inlineStr">
        <is>
          <t>https://api.torob.com/v4/product-page/redirect/?source=&amp;uid=&amp;discover_method=&amp;_bt__experiment=&amp;search_id=&amp;suid=&amp;bvid=&amp;session_id=kuujwuykskdydqvaiohmibiumvwwftqm&amp;device_id=&amp;algorithm=&amp;prk=42643707-670d-4baf-866a-9c044549f62c&amp;btn=buy&amp;shop_rank=21&amp;user_delivery_city=0&amp;pdp_display=seller_card&amp;view=&amp;app_ver=</t>
        </is>
      </c>
      <c r="J3396" s="3" t="inlineStr">
        <is>
          <t>https://image.torob.com/base/images/gQ/Bh/gQBh92CZGRx2Mi10.jpg</t>
        </is>
      </c>
    </row>
    <row r="3397">
      <c r="A3397" s="3" t="n">
        <v>2633</v>
      </c>
      <c r="B3397" s="3" t="inlineStr">
        <is>
          <t>ماژول RFID ریدر RF01D Memory (حافظه دار) آپدیت شده</t>
        </is>
      </c>
      <c r="C3397" s="3" t="inlineStr">
        <is>
          <t>ماژول 13.56MHZ RFID RC522</t>
        </is>
      </c>
      <c r="D3397" s="3" t="inlineStr">
        <is>
          <t>آسیا کیت</t>
        </is>
      </c>
      <c r="E3397" s="3" t="inlineStr">
        <is>
          <t>★۵ (۱ سال در ترب)</t>
        </is>
      </c>
      <c r="F3397" s="3" t="inlineStr">
        <is>
          <t>ندارد</t>
        </is>
      </c>
      <c r="G3397" s="3" t="inlineStr">
        <is>
          <t>۲۱۰٫۰۰۰ تومان</t>
        </is>
      </c>
      <c r="H3397" s="3" t="inlineStr">
        <is>
          <t>۱۷ روز پیش</t>
        </is>
      </c>
      <c r="I3397" s="3" t="inlineStr">
        <is>
          <t>https://api.torob.com/v4/product-page/redirect/?source=&amp;uid=&amp;discover_method=&amp;_bt__experiment=&amp;search_id=&amp;suid=&amp;bvid=&amp;session_id=kuujwuykskdydqvaiohmibiumvwwftqm&amp;device_id=&amp;algorithm=&amp;prk=eb45e0a3-be30-4e58-b283-b525c50833d6&amp;btn=buy&amp;shop_rank=22&amp;user_delivery_city=0&amp;pdp_display=seller_card&amp;view=&amp;app_ver=</t>
        </is>
      </c>
      <c r="J3397" s="3" t="inlineStr">
        <is>
          <t>https://image.torob.com/base/images/gQ/Bh/gQBh92CZGRx2Mi10.jpg</t>
        </is>
      </c>
    </row>
    <row r="3398">
      <c r="A3398" s="3" t="n">
        <v>2633</v>
      </c>
      <c r="B3398" s="3" t="inlineStr">
        <is>
          <t>ماژول RFID ریدر RF01D Memory (حافظه دار) آپدیت شده</t>
        </is>
      </c>
      <c r="C3398" s="3" t="inlineStr">
        <is>
          <t>ماژول RFID با قابلیت خواندن و نوشتن RFID Reader/Writer RC522 Mifare 13.56Mhz</t>
        </is>
      </c>
      <c r="D3398" s="3" t="inlineStr">
        <is>
          <t>دیجی ورا</t>
        </is>
      </c>
      <c r="E3398" s="3" t="inlineStr">
        <is>
          <t>★۵ (۹ ماه در ترب)</t>
        </is>
      </c>
      <c r="F3398" s="3" t="inlineStr">
        <is>
          <t>ندارد</t>
        </is>
      </c>
      <c r="G3398" s="3" t="inlineStr">
        <is>
          <t>۲۱۳٫۹۷۹ تومان</t>
        </is>
      </c>
      <c r="H3398" s="3" t="inlineStr">
        <is>
          <t>۱۲ روز پیش</t>
        </is>
      </c>
      <c r="I3398" s="3" t="inlineStr">
        <is>
          <t>https://api.torob.com/v4/product-page/redirect/?source=&amp;uid=&amp;discover_method=&amp;_bt__experiment=&amp;search_id=&amp;suid=&amp;bvid=&amp;session_id=kuujwuykskdydqvaiohmibiumvwwftqm&amp;device_id=&amp;algorithm=&amp;prk=589b78d9-51c4-465e-8e42-0e6dd62c1b09&amp;btn=buy&amp;shop_rank=23&amp;user_delivery_city=0&amp;pdp_display=seller_card&amp;view=&amp;app_ver=</t>
        </is>
      </c>
      <c r="J3398" s="3" t="inlineStr">
        <is>
          <t>https://image.torob.com/base/images/gQ/Bh/gQBh92CZGRx2Mi10.jpg</t>
        </is>
      </c>
    </row>
    <row r="3399">
      <c r="A3399" s="3" t="n">
        <v>2633</v>
      </c>
      <c r="B3399" s="3" t="inlineStr">
        <is>
          <t>ماژول RFID ریدر RF01D Memory (حافظه دار) آپدیت شده</t>
        </is>
      </c>
      <c r="C3399" s="3" t="inlineStr">
        <is>
          <t>ماژول RFID/NFC با قابلیت نوشتن و خواندن فرکانس 13.56Mhz مدل RC522 با متعلقات</t>
        </is>
      </c>
      <c r="D3399" s="3" t="inlineStr">
        <is>
          <t>گیگا الکترونیک</t>
        </is>
      </c>
      <c r="E3399" s="3" t="inlineStr">
        <is>
          <t>★۴.۹ (۲ سال در ترب)</t>
        </is>
      </c>
      <c r="F3399" s="3" t="inlineStr">
        <is>
          <t>دارد</t>
        </is>
      </c>
      <c r="G3399" s="3" t="inlineStr">
        <is>
          <t>۲۲۰٫۰۰۰ تومان</t>
        </is>
      </c>
      <c r="H3399" s="3" t="inlineStr">
        <is>
          <t>۱۸ ساعت پیش</t>
        </is>
      </c>
      <c r="I3399" s="3" t="inlineStr">
        <is>
          <t>https://api.torob.com/v4/product-page/redirect/?source=&amp;uid=&amp;discover_method=&amp;_bt__experiment=&amp;search_id=&amp;suid=&amp;bvid=&amp;session_id=kuujwuykskdydqvaiohmibiumvwwftqm&amp;device_id=&amp;algorithm=&amp;prk=10686cb1-2dee-4b95-acf2-5b9854b9b929&amp;btn=buy&amp;shop_rank=24&amp;user_delivery_city=0&amp;pdp_display=seller_card&amp;view=&amp;app_ver=</t>
        </is>
      </c>
      <c r="J3399" s="3" t="inlineStr">
        <is>
          <t>https://image.torob.com/base/images/gQ/Bh/gQBh92CZGRx2Mi10.jpg</t>
        </is>
      </c>
    </row>
    <row r="3400">
      <c r="A3400" s="3" t="n">
        <v>2633</v>
      </c>
      <c r="B3400" s="3" t="inlineStr">
        <is>
          <t>ماژول RFID ریدر RF01D Memory (حافظه دار) آپدیت شده</t>
        </is>
      </c>
      <c r="C3400" s="3" t="inlineStr">
        <is>
          <t>ماژول RF-ID (خواندن و نوشتن) RC522 به همراه تگ و کارت</t>
        </is>
      </c>
      <c r="D3400" s="3" t="inlineStr">
        <is>
          <t>ایده الکترونیک</t>
        </is>
      </c>
      <c r="E3400" s="3" t="inlineStr">
        <is>
          <t>★۵ (۵ سال در ترب)</t>
        </is>
      </c>
      <c r="F3400" s="3" t="inlineStr">
        <is>
          <t>دارد</t>
        </is>
      </c>
      <c r="G3400" s="3" t="inlineStr">
        <is>
          <t>۲۲۲٫۹۷۰ تومان</t>
        </is>
      </c>
      <c r="H3400" s="3" t="inlineStr">
        <is>
          <t>۴ روز پیش</t>
        </is>
      </c>
      <c r="I3400" s="3" t="inlineStr">
        <is>
          <t>https://api.torob.com/v4/product-page/redirect/?source=&amp;uid=&amp;discover_method=&amp;_bt__experiment=&amp;search_id=&amp;suid=&amp;bvid=&amp;session_id=kuujwuykskdydqvaiohmibiumvwwftqm&amp;device_id=&amp;algorithm=&amp;prk=46b81419-5403-4918-bd8b-21ec88d5559c&amp;btn=buy&amp;shop_rank=25&amp;user_delivery_city=0&amp;pdp_display=seller_card&amp;view=&amp;app_ver=</t>
        </is>
      </c>
      <c r="J3400" s="3" t="inlineStr">
        <is>
          <t>https://image.torob.com/base/images/gQ/Bh/gQBh92CZGRx2Mi10.jpg</t>
        </is>
      </c>
    </row>
    <row r="3401">
      <c r="A3401" s="3" t="n">
        <v>2633</v>
      </c>
      <c r="B3401" s="3" t="inlineStr">
        <is>
          <t>ماژول RFID ریدر RF01D Memory (حافظه دار) آپدیت شده</t>
        </is>
      </c>
      <c r="C3401" s="3" t="inlineStr">
        <is>
          <t>ماژول RFID RC522 ا RFID RC522</t>
        </is>
      </c>
      <c r="D3401" s="3" t="inlineStr">
        <is>
          <t>الکترونیک ۳۶۶</t>
        </is>
      </c>
      <c r="E3401" s="3" t="inlineStr">
        <is>
          <t>★۵ (۱ سال در ترب)</t>
        </is>
      </c>
      <c r="F3401" s="3" t="inlineStr">
        <is>
          <t>ندارد</t>
        </is>
      </c>
      <c r="G3401" s="3" t="inlineStr">
        <is>
          <t>۲۲۳٫۴۱۰ تومان</t>
        </is>
      </c>
      <c r="H3401" s="3" t="inlineStr">
        <is>
          <t>۲۰ ساعت پیش</t>
        </is>
      </c>
      <c r="I3401" s="3" t="inlineStr">
        <is>
          <t>https://api.torob.com/v4/product-page/redirect/?source=&amp;uid=&amp;discover_method=&amp;_bt__experiment=&amp;search_id=&amp;suid=&amp;bvid=&amp;session_id=kuujwuykskdydqvaiohmibiumvwwftqm&amp;device_id=&amp;algorithm=&amp;prk=60a3240a-cc5c-4376-8755-1adb1e65d70a&amp;btn=buy&amp;shop_rank=26&amp;user_delivery_city=0&amp;pdp_display=seller_card&amp;view=&amp;app_ver=</t>
        </is>
      </c>
      <c r="J3401" s="3" t="inlineStr">
        <is>
          <t>https://image.torob.com/base/images/gQ/Bh/gQBh92CZGRx2Mi10.jpg</t>
        </is>
      </c>
    </row>
    <row r="3402">
      <c r="A3402" s="3" t="n">
        <v>2633</v>
      </c>
      <c r="B3402" s="3" t="inlineStr">
        <is>
          <t>ماژول RFID ریدر RF01D Memory (حافظه دار) آپدیت شده</t>
        </is>
      </c>
      <c r="C3402" s="3" t="inlineStr">
        <is>
          <t>ماژول آر اف آی دی RC522 به همراه تگ</t>
        </is>
      </c>
      <c r="D3402" s="3" t="inlineStr">
        <is>
          <t>مکاترونیک</t>
        </is>
      </c>
      <c r="E3402" s="3" t="inlineStr">
        <is>
          <t>★۵ (۵ سال در ترب)</t>
        </is>
      </c>
      <c r="F3402" s="3" t="inlineStr">
        <is>
          <t>ندارد</t>
        </is>
      </c>
      <c r="G3402" s="3" t="inlineStr">
        <is>
          <t>۲۲۴٫۰۰۰ تومان</t>
        </is>
      </c>
      <c r="H3402" s="3" t="inlineStr">
        <is>
          <t>دیروز</t>
        </is>
      </c>
      <c r="I3402" s="3" t="inlineStr">
        <is>
          <t>https://api.torob.com/v4/product-page/redirect/?source=&amp;uid=&amp;discover_method=&amp;_bt__experiment=&amp;search_id=&amp;suid=&amp;bvid=&amp;session_id=kuujwuykskdydqvaiohmibiumvwwftqm&amp;device_id=&amp;algorithm=&amp;prk=c0848fd6-2e9a-4c7b-932b-fbedb853b8da&amp;btn=buy&amp;shop_rank=27&amp;user_delivery_city=0&amp;pdp_display=seller_card&amp;view=&amp;app_ver=</t>
        </is>
      </c>
      <c r="J3402" s="3" t="inlineStr">
        <is>
          <t>https://image.torob.com/base/images/gQ/Bh/gQBh92CZGRx2Mi10.jpg</t>
        </is>
      </c>
    </row>
    <row r="3403">
      <c r="A3403" s="3" t="n">
        <v>2633</v>
      </c>
      <c r="B3403" s="3" t="inlineStr">
        <is>
          <t>ماژول RFID ریدر RF01D Memory (حافظه دار) آپدیت شده</t>
        </is>
      </c>
      <c r="C3403" s="3" t="inlineStr">
        <is>
          <t>ماژول RFID با قابلیت خواندن و نوشتن RC522 ا RFID Module with ability Read and Write RC522 Model</t>
        </is>
      </c>
      <c r="D3403" s="3" t="inlineStr">
        <is>
          <t>آی اُ ای نِت</t>
        </is>
      </c>
      <c r="E3403" s="3" t="inlineStr">
        <is>
          <t>★۵ (۲ سال در ترب)</t>
        </is>
      </c>
      <c r="F3403" s="3" t="inlineStr">
        <is>
          <t>ندارد</t>
        </is>
      </c>
      <c r="G3403" s="3" t="inlineStr">
        <is>
          <t>۲۲۵٫۰۰۰ تومان</t>
        </is>
      </c>
      <c r="H3403" s="3" t="inlineStr">
        <is>
          <t>۱۵ روز پیش</t>
        </is>
      </c>
      <c r="I3403" s="3" t="inlineStr">
        <is>
          <t>https://api.torob.com/v4/product-page/redirect/?source=&amp;uid=&amp;discover_method=&amp;_bt__experiment=&amp;search_id=&amp;suid=&amp;bvid=&amp;session_id=kuujwuykskdydqvaiohmibiumvwwftqm&amp;device_id=&amp;algorithm=&amp;prk=32097c81-5b89-480b-b76a-21090bb4b525&amp;btn=buy&amp;shop_rank=28&amp;user_delivery_city=0&amp;pdp_display=seller_card&amp;view=&amp;app_ver=</t>
        </is>
      </c>
      <c r="J3403" s="3" t="inlineStr">
        <is>
          <t>https://image.torob.com/base/images/gQ/Bh/gQBh92CZGRx2Mi10.jpg</t>
        </is>
      </c>
    </row>
    <row r="3404">
      <c r="A3404" s="3" t="n">
        <v>2633</v>
      </c>
      <c r="B3404" s="3" t="inlineStr">
        <is>
          <t>ماژول RFID ریدر RF01D Memory (حافظه دار) آپدیت شده</t>
        </is>
      </c>
      <c r="C3404" s="3" t="inlineStr">
        <is>
          <t>ماژول RFID با قابلیت خواندن و نوشتن RFID RC522</t>
        </is>
      </c>
      <c r="D3404" s="3" t="inlineStr">
        <is>
          <t>دریا الکترونیک</t>
        </is>
      </c>
      <c r="E3404" s="3" t="inlineStr">
        <is>
          <t>★۵ (۳ سال در ترب)</t>
        </is>
      </c>
      <c r="F3404" s="3" t="inlineStr">
        <is>
          <t>ندارد</t>
        </is>
      </c>
      <c r="G3404" s="3" t="inlineStr">
        <is>
          <t>۲۲۸٫۰۸۰ تومان</t>
        </is>
      </c>
      <c r="H3404" s="3" t="inlineStr">
        <is>
          <t>۹ روز پیش</t>
        </is>
      </c>
      <c r="I3404" s="3" t="inlineStr">
        <is>
          <t>https://api.torob.com/v4/product-page/redirect/?source=&amp;uid=&amp;discover_method=&amp;_bt__experiment=&amp;search_id=&amp;suid=&amp;bvid=&amp;session_id=kuujwuykskdydqvaiohmibiumvwwftqm&amp;device_id=&amp;algorithm=&amp;prk=ccff73c4-00c5-472c-84b2-311afb787343&amp;btn=buy&amp;shop_rank=29&amp;user_delivery_city=0&amp;pdp_display=seller_card&amp;view=&amp;app_ver=</t>
        </is>
      </c>
      <c r="J3404" s="3" t="inlineStr">
        <is>
          <t>https://image.torob.com/base/images/gQ/Bh/gQBh92CZGRx2Mi10.jpg</t>
        </is>
      </c>
    </row>
    <row r="3405">
      <c r="A3405" s="3" t="n">
        <v>2633</v>
      </c>
      <c r="B3405" s="3" t="inlineStr">
        <is>
          <t>ماژول RFID ریدر RF01D Memory (حافظه دار) آپدیت شده</t>
        </is>
      </c>
      <c r="C3405" s="3" t="inlineStr">
        <is>
          <t>ماژول RFID با قابلیت خواندن و نوشتن RFID Reader/Writer RC522 Mifare 13.56Mhz به همراه تگ</t>
        </is>
      </c>
      <c r="D3405" s="3" t="inlineStr">
        <is>
          <t>جم ترونیک</t>
        </is>
      </c>
      <c r="E3405" s="3" t="inlineStr">
        <is>
          <t>★۵ (۳ سال در ترب)</t>
        </is>
      </c>
      <c r="F3405" s="3" t="inlineStr">
        <is>
          <t>دارد</t>
        </is>
      </c>
      <c r="G3405" s="3" t="inlineStr">
        <is>
          <t>۲۳۱٫۰۰۰ تومان</t>
        </is>
      </c>
      <c r="H3405" s="3" t="inlineStr">
        <is>
          <t>۱۳ روز پیش</t>
        </is>
      </c>
      <c r="I3405" s="3" t="inlineStr">
        <is>
          <t>https://api.torob.com/v4/product-page/redirect/?source=&amp;uid=&amp;discover_method=&amp;_bt__experiment=&amp;search_id=&amp;suid=&amp;bvid=&amp;session_id=kuujwuykskdydqvaiohmibiumvwwftqm&amp;device_id=&amp;algorithm=&amp;prk=034ceeac-314e-466e-87fd-1cbb8e4743f4&amp;btn=buy&amp;shop_rank=30&amp;user_delivery_city=0&amp;pdp_display=seller_card&amp;view=&amp;app_ver=</t>
        </is>
      </c>
      <c r="J3405" s="3" t="inlineStr">
        <is>
          <t>https://image.torob.com/base/images/gQ/Bh/gQBh92CZGRx2Mi10.jpg</t>
        </is>
      </c>
    </row>
    <row r="3406">
      <c r="A3406" s="3" t="n">
        <v>2633</v>
      </c>
      <c r="B3406" s="3" t="inlineStr">
        <is>
          <t>ماژول RFID ریدر RF01D Memory (حافظه دار) آپدیت شده</t>
        </is>
      </c>
      <c r="C3406" s="3" t="inlineStr">
        <is>
          <t>ماژول کارت‌خوان RC522 با قابلیت خواندن و نوشتن</t>
        </is>
      </c>
      <c r="D3406" s="3" t="inlineStr">
        <is>
          <t>ارکید استور</t>
        </is>
      </c>
      <c r="E3406" s="3" t="inlineStr">
        <is>
          <t>★۵ (۴ سال در ترب)</t>
        </is>
      </c>
      <c r="F3406" s="3" t="inlineStr">
        <is>
          <t>ندارد</t>
        </is>
      </c>
      <c r="G3406" s="3" t="inlineStr">
        <is>
          <t>۲۳۴٫۸۸۲ تومان</t>
        </is>
      </c>
      <c r="H3406" s="3" t="inlineStr">
        <is>
          <t>۵ روز پیش</t>
        </is>
      </c>
      <c r="I3406" s="3" t="inlineStr">
        <is>
          <t>https://api.torob.com/v4/product-page/redirect/?source=&amp;uid=&amp;discover_method=&amp;_bt__experiment=&amp;search_id=&amp;suid=&amp;bvid=&amp;session_id=kuujwuykskdydqvaiohmibiumvwwftqm&amp;device_id=&amp;algorithm=&amp;prk=e1404d46-0ddb-4c0e-9709-e30b11b2fb2f&amp;btn=buy&amp;shop_rank=31&amp;user_delivery_city=0&amp;pdp_display=seller_card&amp;view=&amp;app_ver=</t>
        </is>
      </c>
      <c r="J3406" s="3" t="inlineStr">
        <is>
          <t>https://image.torob.com/base/images/gQ/Bh/gQBh92CZGRx2Mi10.jpg</t>
        </is>
      </c>
    </row>
    <row r="3407">
      <c r="A3407" s="3" t="n">
        <v>2633</v>
      </c>
      <c r="B3407" s="3" t="inlineStr">
        <is>
          <t>ماژول RFID ریدر RF01D Memory (حافظه دار) آپدیت شده</t>
        </is>
      </c>
      <c r="C3407" s="3" t="inlineStr">
        <is>
          <t>ماژول RFID با قابلیت خواندن و نوشتن مدل RC522 13.56Mhz</t>
        </is>
      </c>
      <c r="D3407" s="3" t="inlineStr">
        <is>
          <t>شادمهر الکترونیک</t>
        </is>
      </c>
      <c r="E3407" s="3" t="inlineStr">
        <is>
          <t>★۵ (۱ سال در ترب)</t>
        </is>
      </c>
      <c r="F3407" s="3" t="inlineStr">
        <is>
          <t>دارد</t>
        </is>
      </c>
      <c r="G3407" s="3" t="inlineStr">
        <is>
          <t>۲۳۵٫۸۸۱ تومان</t>
        </is>
      </c>
      <c r="H3407" s="3" t="inlineStr">
        <is>
          <t>۴ روز پیش</t>
        </is>
      </c>
      <c r="I3407" s="3" t="inlineStr">
        <is>
          <t>https://api.torob.com/v4/product-page/redirect/?source=&amp;uid=&amp;discover_method=&amp;_bt__experiment=&amp;search_id=&amp;suid=&amp;bvid=&amp;session_id=kuujwuykskdydqvaiohmibiumvwwftqm&amp;device_id=&amp;algorithm=&amp;prk=76d47176-c4e7-450e-96e8-39172fdd79b2&amp;btn=buy&amp;shop_rank=32&amp;user_delivery_city=0&amp;pdp_display=seller_card&amp;view=&amp;app_ver=</t>
        </is>
      </c>
      <c r="J3407" s="3" t="inlineStr">
        <is>
          <t>https://image.torob.com/base/images/gQ/Bh/gQBh92CZGRx2Mi10.jpg</t>
        </is>
      </c>
    </row>
    <row r="3408">
      <c r="A3408" s="3" t="n">
        <v>2633</v>
      </c>
      <c r="B3408" s="3" t="inlineStr">
        <is>
          <t>ماژول RFID ریدر RF01D Memory (حافظه دار) آپدیت شده</t>
        </is>
      </c>
      <c r="C3408" s="3" t="inlineStr">
        <is>
          <t>ماژول RFID با قابلیت خواندن و نوشتن RFID RC522 Mifare 13.56Mhz</t>
        </is>
      </c>
      <c r="D3408" s="3" t="inlineStr">
        <is>
          <t>میکروپردازش</t>
        </is>
      </c>
      <c r="E3408" s="3" t="inlineStr">
        <is>
          <t>★۵ (۴ سال در ترب)</t>
        </is>
      </c>
      <c r="F3408" s="3" t="inlineStr">
        <is>
          <t>ندارد</t>
        </is>
      </c>
      <c r="G3408" s="3" t="inlineStr">
        <is>
          <t>۲۴۰٫۰۰۰ تومان</t>
        </is>
      </c>
      <c r="H3408" s="3" t="inlineStr">
        <is>
          <t>۴ ماه و ۴ روز پیش</t>
        </is>
      </c>
      <c r="I3408" s="3" t="inlineStr">
        <is>
          <t>https://api.torob.com/v4/product-page/redirect/?source=&amp;uid=&amp;discover_method=&amp;_bt__experiment=&amp;search_id=&amp;suid=&amp;bvid=&amp;session_id=kuujwuykskdydqvaiohmibiumvwwftqm&amp;device_id=&amp;algorithm=&amp;prk=9d6fdb0c-9372-4dea-86dc-3948dca8c9e1&amp;btn=buy&amp;shop_rank=33&amp;user_delivery_city=0&amp;pdp_display=seller_card&amp;view=&amp;app_ver=</t>
        </is>
      </c>
      <c r="J3408" s="3" t="inlineStr">
        <is>
          <t>https://image.torob.com/base/images/gQ/Bh/gQBh92CZGRx2Mi10.jpg</t>
        </is>
      </c>
    </row>
    <row r="3409">
      <c r="A3409" s="3" t="n">
        <v>2633</v>
      </c>
      <c r="B3409" s="3" t="inlineStr">
        <is>
          <t>ماژول RFID ریدر RF01D Memory (حافظه دار) آپدیت شده</t>
        </is>
      </c>
      <c r="C3409" s="3" t="inlineStr">
        <is>
          <t>ماژول کارت خوان RFID-RC522-13.56MHz</t>
        </is>
      </c>
      <c r="D3409" s="3" t="inlineStr">
        <is>
          <t>کالای الکترونیک</t>
        </is>
      </c>
      <c r="E3409" s="3" t="inlineStr">
        <is>
          <t>★۵ (۴ سال در ترب)</t>
        </is>
      </c>
      <c r="F3409" s="3" t="inlineStr">
        <is>
          <t>دارد</t>
        </is>
      </c>
      <c r="G3409" s="3" t="inlineStr">
        <is>
          <t>۲۴۱٫۲۰۰ تومان</t>
        </is>
      </c>
      <c r="H3409" s="3" t="inlineStr">
        <is>
          <t>دیروز</t>
        </is>
      </c>
      <c r="I3409" s="3" t="inlineStr">
        <is>
          <t>https://api.torob.com/v4/product-page/redirect/?source=&amp;uid=&amp;discover_method=&amp;_bt__experiment=&amp;search_id=&amp;suid=&amp;bvid=&amp;session_id=kuujwuykskdydqvaiohmibiumvwwftqm&amp;device_id=&amp;algorithm=&amp;prk=c9bfd1e0-435f-4d00-96dd-05631b06e430&amp;btn=buy&amp;shop_rank=34&amp;user_delivery_city=0&amp;pdp_display=seller_card&amp;view=&amp;app_ver=</t>
        </is>
      </c>
      <c r="J3409" s="3" t="inlineStr">
        <is>
          <t>https://image.torob.com/base/images/gQ/Bh/gQBh92CZGRx2Mi10.jpg</t>
        </is>
      </c>
    </row>
    <row r="3410">
      <c r="A3410" s="3" t="n">
        <v>2633</v>
      </c>
      <c r="B3410" s="3" t="inlineStr">
        <is>
          <t>ماژول RFID ریدر RF01D Memory (حافظه دار) آپدیت شده</t>
        </is>
      </c>
      <c r="C3410" s="3" t="inlineStr">
        <is>
          <t>ماژول RFID با قابلیت خواندن و نوشتن RFID Reader/Writer RC522 Mifare 13.56Mhz به همراه تگ</t>
        </is>
      </c>
      <c r="D3410" s="3" t="inlineStr">
        <is>
          <t>80 وات</t>
        </is>
      </c>
      <c r="E3410" s="3" t="inlineStr">
        <is>
          <t>★۵ (۳ سال در ترب)</t>
        </is>
      </c>
      <c r="F3410" s="3" t="inlineStr">
        <is>
          <t>ندارد</t>
        </is>
      </c>
      <c r="G3410" s="3" t="inlineStr">
        <is>
          <t>۲۴۱٫۵۰۰ تومان</t>
        </is>
      </c>
      <c r="H3410" s="3" t="inlineStr">
        <is>
          <t>۳ روز پیش</t>
        </is>
      </c>
      <c r="I3410" s="3" t="inlineStr">
        <is>
          <t>https://api.torob.com/v4/product-page/redirect/?source=&amp;uid=&amp;discover_method=&amp;_bt__experiment=&amp;search_id=&amp;suid=&amp;bvid=&amp;session_id=kuujwuykskdydqvaiohmibiumvwwftqm&amp;device_id=&amp;algorithm=&amp;prk=a99287d9-0f79-458d-b104-966a564a55f7&amp;btn=buy&amp;shop_rank=35&amp;user_delivery_city=0&amp;pdp_display=seller_card&amp;view=&amp;app_ver=</t>
        </is>
      </c>
      <c r="J3410" s="3" t="inlineStr">
        <is>
          <t>https://image.torob.com/base/images/gQ/Bh/gQBh92CZGRx2Mi10.jpg</t>
        </is>
      </c>
    </row>
    <row r="3411">
      <c r="A3411" s="3" t="n">
        <v>2633</v>
      </c>
      <c r="B3411" s="3" t="inlineStr">
        <is>
          <t>ماژول RFID ریدر RF01D Memory (حافظه دار) آپدیت شده</t>
        </is>
      </c>
      <c r="C3411" s="3" t="inlineStr">
        <is>
          <t>ماژول RFID با قابلیت خواندن و نوشتن RFID Reader/Writer RC522 Mifare 13.56Mhz به همراه تگ</t>
        </is>
      </c>
      <c r="D3411" s="3" t="inlineStr">
        <is>
          <t>الکترونیک ECA</t>
        </is>
      </c>
      <c r="E3411" s="3" t="inlineStr">
        <is>
          <t>★۵ (۳ سال در ترب)</t>
        </is>
      </c>
      <c r="F3411" s="3" t="inlineStr">
        <is>
          <t>دارد</t>
        </is>
      </c>
      <c r="G3411" s="3" t="inlineStr">
        <is>
          <t>۲۴۴٫۰۰۰ تومان</t>
        </is>
      </c>
      <c r="H3411" s="3" t="inlineStr">
        <is>
          <t>۱۴ ساعت پیش</t>
        </is>
      </c>
      <c r="I3411" s="3" t="inlineStr">
        <is>
          <t>https://api.torob.com/v4/product-page/redirect/?source=&amp;uid=&amp;discover_method=&amp;_bt__experiment=&amp;search_id=&amp;suid=&amp;bvid=&amp;session_id=kuujwuykskdydqvaiohmibiumvwwftqm&amp;device_id=&amp;algorithm=&amp;prk=41f433dd-0a1c-4b7f-9739-1246705c1c90&amp;btn=buy&amp;shop_rank=36&amp;user_delivery_city=0&amp;pdp_display=seller_card&amp;view=&amp;app_ver=</t>
        </is>
      </c>
      <c r="J3411" s="3" t="inlineStr">
        <is>
          <t>https://image.torob.com/base/images/gQ/Bh/gQBh92CZGRx2Mi10.jpg</t>
        </is>
      </c>
    </row>
    <row r="3412">
      <c r="A3412" s="3" t="n">
        <v>2633</v>
      </c>
      <c r="B3412" s="3" t="inlineStr">
        <is>
          <t>ماژول RFID ریدر RF01D Memory (حافظه دار) آپدیت شده</t>
        </is>
      </c>
      <c r="C3412" s="3" t="inlineStr">
        <is>
          <t>ماژول RFID RC522 با قابلیت خواندن و نوشتن فرکانس 13.56</t>
        </is>
      </c>
      <c r="D3412" s="3" t="inlineStr">
        <is>
          <t>میکروبات مارکت</t>
        </is>
      </c>
      <c r="E3412" s="3" t="inlineStr">
        <is>
          <t>★۵ (۳ سال در ترب)</t>
        </is>
      </c>
      <c r="F3412" s="3" t="inlineStr">
        <is>
          <t>ندارد</t>
        </is>
      </c>
      <c r="G3412" s="3" t="inlineStr">
        <is>
          <t>۲۴۸٫۱۰۰ تومان</t>
        </is>
      </c>
      <c r="H3412" s="3" t="inlineStr">
        <is>
          <t>دیروز</t>
        </is>
      </c>
      <c r="I3412" s="3" t="inlineStr">
        <is>
          <t>https://api.torob.com/v4/product-page/redirect/?source=&amp;uid=&amp;discover_method=&amp;_bt__experiment=&amp;search_id=&amp;suid=&amp;bvid=&amp;session_id=kuujwuykskdydqvaiohmibiumvwwftqm&amp;device_id=&amp;algorithm=&amp;prk=687da176-92e7-4332-8f57-c70355b7c1c2&amp;btn=buy&amp;shop_rank=37&amp;user_delivery_city=0&amp;pdp_display=seller_card&amp;view=&amp;app_ver=</t>
        </is>
      </c>
      <c r="J3412" s="3" t="inlineStr">
        <is>
          <t>https://image.torob.com/base/images/gQ/Bh/gQBh92CZGRx2Mi10.jpg</t>
        </is>
      </c>
    </row>
    <row r="3413">
      <c r="A3413" s="3" t="n">
        <v>2633</v>
      </c>
      <c r="B3413" s="3" t="inlineStr">
        <is>
          <t>ماژول RFID ریدر RF01D Memory (حافظه دار) آپدیت شده</t>
        </is>
      </c>
      <c r="C3413" s="3" t="inlineStr">
        <is>
          <t>ماژول RC522 RFID با قابلیت خواندن و نوشتن فرکانس 13.56Mhz ا RC522 RFID Reader/Writer Module 13.56MHz</t>
        </is>
      </c>
      <c r="D3413" s="3" t="inlineStr">
        <is>
          <t>رایاک</t>
        </is>
      </c>
      <c r="E3413" s="3" t="inlineStr">
        <is>
          <t>★۵ (۳ ماه در ترب)</t>
        </is>
      </c>
      <c r="F3413" s="3" t="inlineStr">
        <is>
          <t>ندارد</t>
        </is>
      </c>
      <c r="G3413" s="3" t="inlineStr">
        <is>
          <t>۲۵۰٫۰۰۰ تومان</t>
        </is>
      </c>
      <c r="H3413" s="3" t="inlineStr">
        <is>
          <t>۱ ماه و ۴ روز پیش</t>
        </is>
      </c>
      <c r="I3413" s="3" t="inlineStr">
        <is>
          <t>https://api.torob.com/v4/product-page/redirect/?source=&amp;uid=&amp;discover_method=&amp;_bt__experiment=&amp;search_id=&amp;suid=&amp;bvid=&amp;session_id=kuujwuykskdydqvaiohmibiumvwwftqm&amp;device_id=&amp;algorithm=&amp;prk=f026b342-3e09-4d09-859e-e297feb6a131&amp;btn=buy&amp;shop_rank=38&amp;user_delivery_city=0&amp;pdp_display=seller_card&amp;view=&amp;app_ver=</t>
        </is>
      </c>
      <c r="J3413" s="3" t="inlineStr">
        <is>
          <t>https://image.torob.com/base/images/gQ/Bh/gQBh92CZGRx2Mi10.jpg</t>
        </is>
      </c>
    </row>
    <row r="3414">
      <c r="A3414" s="3" t="n">
        <v>2633</v>
      </c>
      <c r="B3414" s="3" t="inlineStr">
        <is>
          <t>ماژول RFID ریدر RF01D Memory (حافظه دار) آپدیت شده</t>
        </is>
      </c>
      <c r="C3414" s="3" t="inlineStr">
        <is>
          <t>ماژول RFID با قابليت خواندن و نوشتن RC522</t>
        </is>
      </c>
      <c r="D3414" s="3" t="inlineStr">
        <is>
          <t>چهره الکترونیک</t>
        </is>
      </c>
      <c r="E3414" s="3" t="inlineStr">
        <is>
          <t>★۵ (۱ سال در ترب)</t>
        </is>
      </c>
      <c r="F3414" s="3" t="inlineStr">
        <is>
          <t>ندارد</t>
        </is>
      </c>
      <c r="G3414" s="3" t="inlineStr">
        <is>
          <t>۲۵۰٫۵۶۰ تومان</t>
        </is>
      </c>
      <c r="H3414" s="3" t="inlineStr">
        <is>
          <t>دیروز</t>
        </is>
      </c>
      <c r="I3414" s="3" t="inlineStr">
        <is>
          <t>https://api.torob.com/v4/product-page/redirect/?source=&amp;uid=&amp;discover_method=&amp;_bt__experiment=&amp;search_id=&amp;suid=&amp;bvid=&amp;session_id=kuujwuykskdydqvaiohmibiumvwwftqm&amp;device_id=&amp;algorithm=&amp;prk=52af9d8d-4746-402f-a976-cb1eede85dd8&amp;btn=buy&amp;shop_rank=39&amp;user_delivery_city=0&amp;pdp_display=seller_card&amp;view=&amp;app_ver=</t>
        </is>
      </c>
      <c r="J3414" s="3" t="inlineStr">
        <is>
          <t>https://image.torob.com/base/images/gQ/Bh/gQBh92CZGRx2Mi10.jpg</t>
        </is>
      </c>
    </row>
    <row r="3415">
      <c r="A3415" s="3" t="n">
        <v>2633</v>
      </c>
      <c r="B3415" s="3" t="inlineStr">
        <is>
          <t>ماژول RFID ریدر RF01D Memory (حافظه دار) آپدیت شده</t>
        </is>
      </c>
      <c r="C3415" s="3" t="inlineStr">
        <is>
          <t>ماژول RC522 با قابلیت خواندن و نوشتن RFID Reader &amp; Writer</t>
        </is>
      </c>
      <c r="D3415" s="3" t="inlineStr">
        <is>
          <t>آوا الکترونیک</t>
        </is>
      </c>
      <c r="E3415" s="3" t="inlineStr">
        <is>
          <t>★۵ (۴ سال در ترب)</t>
        </is>
      </c>
      <c r="F3415" s="3" t="inlineStr">
        <is>
          <t>دارد</t>
        </is>
      </c>
      <c r="G3415" s="3" t="inlineStr">
        <is>
          <t>۲۵۲٫۵۰۰ تومان</t>
        </is>
      </c>
      <c r="H3415" s="3" t="inlineStr">
        <is>
          <t>۲ روز پیش</t>
        </is>
      </c>
      <c r="I3415" s="3" t="inlineStr">
        <is>
          <t>https://api.torob.com/v4/product-page/redirect/?source=&amp;uid=&amp;discover_method=&amp;_bt__experiment=&amp;search_id=&amp;suid=&amp;bvid=&amp;session_id=kuujwuykskdydqvaiohmibiumvwwftqm&amp;device_id=&amp;algorithm=&amp;prk=73732291-7cca-463b-aa8c-5985597dac71&amp;btn=buy&amp;shop_rank=40&amp;user_delivery_city=0&amp;pdp_display=seller_card&amp;view=&amp;app_ver=</t>
        </is>
      </c>
      <c r="J3415" s="3" t="inlineStr">
        <is>
          <t>https://image.torob.com/base/images/gQ/Bh/gQBh92CZGRx2Mi10.jpg</t>
        </is>
      </c>
    </row>
    <row r="3416">
      <c r="A3416" s="3" t="n">
        <v>2633</v>
      </c>
      <c r="B3416" s="3" t="inlineStr">
        <is>
          <t>ماژول RFID ریدر RF01D Memory (حافظه دار) آپدیت شده</t>
        </is>
      </c>
      <c r="C3416" s="3" t="inlineStr">
        <is>
          <t>ماژول RFID-RC522 ORIGINAL</t>
        </is>
      </c>
      <c r="D3416" s="3" t="inlineStr">
        <is>
          <t>ساعی الکترونیک</t>
        </is>
      </c>
      <c r="E3416" s="3" t="inlineStr">
        <is>
          <t>★۵ (۱ سال در ترب)</t>
        </is>
      </c>
      <c r="F3416" s="3" t="inlineStr">
        <is>
          <t>ندارد</t>
        </is>
      </c>
      <c r="G3416" s="3" t="inlineStr">
        <is>
          <t>۲۵۷٫۴۴۶ تومان</t>
        </is>
      </c>
      <c r="H3416" s="3" t="inlineStr">
        <is>
          <t>۱۱ روز پیش</t>
        </is>
      </c>
      <c r="I3416" s="3" t="inlineStr">
        <is>
          <t>https://api.torob.com/v4/product-page/redirect/?source=&amp;uid=&amp;discover_method=&amp;_bt__experiment=&amp;search_id=&amp;suid=&amp;bvid=&amp;session_id=kuujwuykskdydqvaiohmibiumvwwftqm&amp;device_id=&amp;algorithm=&amp;prk=62d0d5ad-ee4c-4ab0-bc67-b5e85f05cb98&amp;btn=buy&amp;shop_rank=41&amp;user_delivery_city=0&amp;pdp_display=seller_card&amp;view=&amp;app_ver=</t>
        </is>
      </c>
      <c r="J3416" s="3" t="inlineStr">
        <is>
          <t>https://image.torob.com/base/images/gQ/Bh/gQBh92CZGRx2Mi10.jpg</t>
        </is>
      </c>
    </row>
    <row r="3417">
      <c r="A3417" s="3" t="n">
        <v>2633</v>
      </c>
      <c r="B3417" s="3" t="inlineStr">
        <is>
          <t>ماژول RFID ریدر RF01D Memory (حافظه دار) آپدیت شده</t>
        </is>
      </c>
      <c r="C3417" s="3" t="inlineStr">
        <is>
          <t>ماژول RFID باقابلیت خواندن ونوشتن RC522 13.56Mhz</t>
        </is>
      </c>
      <c r="D3417" s="3" t="inlineStr">
        <is>
          <t>عرفان الکترونیک یزد</t>
        </is>
      </c>
      <c r="E3417" s="3" t="inlineStr">
        <is>
          <t>★۵ (۱۰ ماه در ترب)</t>
        </is>
      </c>
      <c r="F3417" s="3" t="inlineStr">
        <is>
          <t>ندارد</t>
        </is>
      </c>
      <c r="G3417" s="3" t="inlineStr">
        <is>
          <t>۲۶۰٫۰۰۰ تومان</t>
        </is>
      </c>
      <c r="H3417" s="3" t="inlineStr">
        <is>
          <t>۶ ماه و ۷ روز پیش</t>
        </is>
      </c>
      <c r="I3417" s="3" t="inlineStr">
        <is>
          <t>https://api.torob.com/v4/product-page/redirect/?source=&amp;uid=&amp;discover_method=&amp;_bt__experiment=&amp;search_id=&amp;suid=&amp;bvid=&amp;session_id=kuujwuykskdydqvaiohmibiumvwwftqm&amp;device_id=&amp;algorithm=&amp;prk=dcb1d9f9-15eb-4587-8be7-2af002e7cfc8&amp;btn=buy&amp;shop_rank=42&amp;user_delivery_city=0&amp;pdp_display=seller_card&amp;view=&amp;app_ver=</t>
        </is>
      </c>
      <c r="J3417" s="3" t="inlineStr">
        <is>
          <t>https://image.torob.com/base/images/gQ/Bh/gQBh92CZGRx2Mi10.jpg</t>
        </is>
      </c>
    </row>
    <row r="3418">
      <c r="A3418" s="3" t="n">
        <v>2633</v>
      </c>
      <c r="B3418" s="3" t="inlineStr">
        <is>
          <t>ماژول RFID ریدر RF01D Memory (حافظه دار) آپدیت شده</t>
        </is>
      </c>
      <c r="C3418" s="3" t="inlineStr">
        <is>
          <t>ماژول RFID خواندن و نوشتن مدل RC522 فرکانس 13.56MHz به همراه کارت و تگ</t>
        </is>
      </c>
      <c r="D3418" s="3" t="inlineStr">
        <is>
          <t>تسلا شاپ</t>
        </is>
      </c>
      <c r="E3418" s="3" t="inlineStr">
        <is>
          <t>★۵ (۱۰ ماه در ترب)</t>
        </is>
      </c>
      <c r="F3418" s="3" t="inlineStr">
        <is>
          <t>ندارد</t>
        </is>
      </c>
      <c r="G3418" s="3" t="inlineStr">
        <is>
          <t>۲۶۱٫۶۰۰ تومان</t>
        </is>
      </c>
      <c r="H3418" s="3" t="inlineStr">
        <is>
          <t>۴ روز پیش</t>
        </is>
      </c>
      <c r="I3418" s="3" t="inlineStr">
        <is>
          <t>https://api.torob.com/v4/product-page/redirect/?source=&amp;uid=&amp;discover_method=&amp;_bt__experiment=&amp;search_id=&amp;suid=&amp;bvid=&amp;session_id=kuujwuykskdydqvaiohmibiumvwwftqm&amp;device_id=&amp;algorithm=&amp;prk=4e0b0395-e06d-4fb4-ad75-eaa229b100fb&amp;btn=buy&amp;shop_rank=43&amp;user_delivery_city=0&amp;pdp_display=seller_card&amp;view=&amp;app_ver=</t>
        </is>
      </c>
      <c r="J3418" s="3" t="inlineStr">
        <is>
          <t>https://image.torob.com/base/images/gQ/Bh/gQBh92CZGRx2Mi10.jpg</t>
        </is>
      </c>
    </row>
    <row r="3419">
      <c r="A3419" s="3" t="n">
        <v>2633</v>
      </c>
      <c r="B3419" s="3" t="inlineStr">
        <is>
          <t>ماژول RFID ریدر RF01D Memory (حافظه دار) آپدیت شده</t>
        </is>
      </c>
      <c r="C3419" s="3" t="inlineStr">
        <is>
          <t>ماژول RFID Reader/Writer مدل MINI RFID-RC522 - XFW-ETLIVE V602 (مدل مینی)</t>
        </is>
      </c>
      <c r="D3419" s="3" t="inlineStr">
        <is>
          <t>مجتمع الکترونیک ایران میکرو</t>
        </is>
      </c>
      <c r="E3419" s="3" t="inlineStr">
        <is>
          <t>★۵ (۲ سال در ترب)</t>
        </is>
      </c>
      <c r="F3419" s="3" t="inlineStr">
        <is>
          <t>ندارد</t>
        </is>
      </c>
      <c r="G3419" s="3" t="inlineStr">
        <is>
          <t>۲۶۳٫۶۴۰ تومان</t>
        </is>
      </c>
      <c r="H3419" s="3" t="inlineStr">
        <is>
          <t>دیروز</t>
        </is>
      </c>
      <c r="I3419" s="3" t="inlineStr">
        <is>
          <t>https://api.torob.com/v4/product-page/redirect/?source=&amp;uid=&amp;discover_method=&amp;_bt__experiment=&amp;search_id=&amp;suid=&amp;bvid=&amp;session_id=kuujwuykskdydqvaiohmibiumvwwftqm&amp;device_id=&amp;algorithm=&amp;prk=cb75c2ba-d0c2-4446-b41c-f1ecbf913903&amp;btn=buy&amp;shop_rank=44&amp;user_delivery_city=0&amp;pdp_display=seller_card&amp;view=&amp;app_ver=</t>
        </is>
      </c>
      <c r="J3419" s="3" t="inlineStr">
        <is>
          <t>https://image.torob.com/base/images/gQ/Bh/gQBh92CZGRx2Mi10.jpg</t>
        </is>
      </c>
    </row>
    <row r="3420">
      <c r="A3420" s="3" t="n">
        <v>2633</v>
      </c>
      <c r="B3420" s="3" t="inlineStr">
        <is>
          <t>ماژول RFID ریدر RF01D Memory (حافظه دار) آپدیت شده</t>
        </is>
      </c>
      <c r="C3420" s="3" t="inlineStr">
        <is>
          <t>خرید ماژول کارت‌خوان RC522 با قابلیت خواندن و نوشتن | RFID Reader/Writ</t>
        </is>
      </c>
      <c r="D3420" s="3" t="inlineStr">
        <is>
          <t>آلتینا</t>
        </is>
      </c>
      <c r="E3420" s="3" t="inlineStr">
        <is>
          <t>★۴.۸ فروشگاه جدید</t>
        </is>
      </c>
      <c r="F3420" s="3" t="inlineStr">
        <is>
          <t>ندارد</t>
        </is>
      </c>
      <c r="G3420" s="3" t="inlineStr">
        <is>
          <t>۲۸۱٫۰۰۰ تومان</t>
        </is>
      </c>
      <c r="H3420" s="3" t="inlineStr">
        <is>
          <t>۵ روز پیش</t>
        </is>
      </c>
      <c r="I3420" s="3" t="inlineStr">
        <is>
          <t>https://api.torob.com/v4/product-page/redirect/?source=&amp;uid=&amp;discover_method=&amp;_bt__experiment=&amp;search_id=&amp;suid=&amp;bvid=&amp;session_id=kuujwuykskdydqvaiohmibiumvwwftqm&amp;device_id=&amp;algorithm=&amp;prk=29e85d30-80ec-49ac-8199-7d28bdc134ec&amp;btn=buy&amp;shop_rank=45&amp;user_delivery_city=0&amp;pdp_display=seller_card&amp;view=&amp;app_ver=</t>
        </is>
      </c>
      <c r="J3420" s="3" t="inlineStr">
        <is>
          <t>https://image.torob.com/base/images/gQ/Bh/gQBh92CZGRx2Mi10.jpg</t>
        </is>
      </c>
    </row>
    <row r="3421">
      <c r="A3421" s="3" t="n">
        <v>2633</v>
      </c>
      <c r="B3421" s="3" t="inlineStr">
        <is>
          <t>ماژول RFID ریدر RF01D Memory (حافظه دار) آپدیت شده</t>
        </is>
      </c>
      <c r="C3421" s="3" t="inlineStr">
        <is>
          <t>برد RFID RC522</t>
        </is>
      </c>
      <c r="D3421" s="3" t="inlineStr">
        <is>
          <t>میکرونور</t>
        </is>
      </c>
      <c r="E3421" s="3" t="inlineStr">
        <is>
          <t>★۵ (۱ سال در ترب)</t>
        </is>
      </c>
      <c r="F3421" s="3" t="inlineStr">
        <is>
          <t>دارد</t>
        </is>
      </c>
      <c r="G3421" s="3" t="inlineStr">
        <is>
          <t>۲۸۱٫۲۱۰ تومان</t>
        </is>
      </c>
      <c r="H3421" s="3" t="inlineStr">
        <is>
          <t>یک ساعت پیش</t>
        </is>
      </c>
      <c r="I3421" s="3" t="inlineStr">
        <is>
          <t>https://api.torob.com/v4/product-page/redirect/?source=&amp;uid=&amp;discover_method=&amp;_bt__experiment=&amp;search_id=&amp;suid=&amp;bvid=&amp;session_id=kuujwuykskdydqvaiohmibiumvwwftqm&amp;device_id=&amp;algorithm=&amp;prk=202ca091-f39b-4cce-a641-180c15dd8320&amp;btn=buy&amp;shop_rank=46&amp;user_delivery_city=0&amp;pdp_display=seller_card&amp;view=&amp;app_ver=</t>
        </is>
      </c>
      <c r="J3421" s="3" t="inlineStr">
        <is>
          <t>https://image.torob.com/base/images/gQ/Bh/gQBh92CZGRx2Mi10.jpg</t>
        </is>
      </c>
    </row>
    <row r="3422">
      <c r="A3422" s="3" t="n">
        <v>2633</v>
      </c>
      <c r="B3422" s="3" t="inlineStr">
        <is>
          <t>ماژول RFID ریدر RF01D Memory (حافظه دار) آپدیت شده</t>
        </is>
      </c>
      <c r="C3422" s="3" t="inlineStr">
        <is>
          <t>ماژول RFID RC522 ا RFID RC522 Reader/Writer Module</t>
        </is>
      </c>
      <c r="D3422" s="3" t="inlineStr">
        <is>
          <t>فرزاد الکترونیک</t>
        </is>
      </c>
      <c r="E3422" s="3" t="inlineStr">
        <is>
          <t>★۵ (۵ سال در ترب)</t>
        </is>
      </c>
      <c r="F3422" s="3" t="inlineStr">
        <is>
          <t>ندارد</t>
        </is>
      </c>
      <c r="G3422" s="3" t="inlineStr">
        <is>
          <t>۲۸۱٫۵۹۴ تومان</t>
        </is>
      </c>
      <c r="H3422" s="3" t="inlineStr">
        <is>
          <t>۴ روز پیش</t>
        </is>
      </c>
      <c r="I3422" s="3" t="inlineStr">
        <is>
          <t>https://api.torob.com/v4/product-page/redirect/?source=&amp;uid=&amp;discover_method=&amp;_bt__experiment=&amp;search_id=&amp;suid=&amp;bvid=&amp;session_id=kuujwuykskdydqvaiohmibiumvwwftqm&amp;device_id=&amp;algorithm=&amp;prk=09d83c1a-533e-4b93-8ddc-42ea237184aa&amp;btn=buy&amp;shop_rank=47&amp;user_delivery_city=0&amp;pdp_display=seller_card&amp;view=&amp;app_ver=</t>
        </is>
      </c>
      <c r="J3422" s="3" t="inlineStr">
        <is>
          <t>https://image.torob.com/base/images/gQ/Bh/gQBh92CZGRx2Mi10.jpg</t>
        </is>
      </c>
    </row>
    <row r="3423">
      <c r="A3423" s="3" t="n">
        <v>2633</v>
      </c>
      <c r="B3423" s="3" t="inlineStr">
        <is>
          <t>ماژول RFID ریدر RF01D Memory (حافظه دار) آپدیت شده</t>
        </is>
      </c>
      <c r="C3423" s="3" t="inlineStr">
        <is>
          <t>ماژول rfid RC522</t>
        </is>
      </c>
      <c r="D3423" s="3" t="inlineStr">
        <is>
          <t>میکرونور</t>
        </is>
      </c>
      <c r="E3423" s="3" t="inlineStr">
        <is>
          <t>★۵ (۱ سال در ترب)</t>
        </is>
      </c>
      <c r="F3423" s="3" t="inlineStr">
        <is>
          <t>دارد</t>
        </is>
      </c>
      <c r="G3423" s="3" t="inlineStr">
        <is>
          <t>۲۸۹٫۱۰۰ تومان</t>
        </is>
      </c>
      <c r="H3423" s="3" t="inlineStr">
        <is>
          <t>۲ روز پیش</t>
        </is>
      </c>
      <c r="I3423" s="3" t="inlineStr">
        <is>
          <t>https://api.torob.com/v4/product-page/redirect/?source=&amp;uid=&amp;discover_method=&amp;_bt__experiment=&amp;search_id=&amp;suid=&amp;bvid=&amp;session_id=kuujwuykskdydqvaiohmibiumvwwftqm&amp;device_id=&amp;algorithm=&amp;prk=b2c053d5-3d66-444a-bce5-8116d1743d27&amp;btn=buy&amp;shop_rank=48&amp;user_delivery_city=0&amp;pdp_display=seller_card&amp;view=&amp;app_ver=</t>
        </is>
      </c>
      <c r="J3423" s="3" t="inlineStr">
        <is>
          <t>https://image.torob.com/base/images/gQ/Bh/gQBh92CZGRx2Mi10.jpg</t>
        </is>
      </c>
    </row>
    <row r="3424">
      <c r="A3424" s="3" t="n">
        <v>2633</v>
      </c>
      <c r="B3424" s="3" t="inlineStr">
        <is>
          <t>ماژول RFID ریدر RF01D Memory (حافظه دار) آپدیت شده</t>
        </is>
      </c>
      <c r="C3424" s="3" t="inlineStr">
        <is>
          <t>ماژول RFID مدل RC522 ا RC522 RFID module</t>
        </is>
      </c>
      <c r="D3424" s="3" t="inlineStr">
        <is>
          <t>پارت الکترونیک</t>
        </is>
      </c>
      <c r="E3424" s="3" t="inlineStr">
        <is>
          <t>★۵ (۴ سال در ترب)</t>
        </is>
      </c>
      <c r="F3424" s="3" t="inlineStr">
        <is>
          <t>ندارد</t>
        </is>
      </c>
      <c r="G3424" s="3" t="inlineStr">
        <is>
          <t>۲۸۹٫۸۰۰ تومان</t>
        </is>
      </c>
      <c r="H3424" s="3" t="inlineStr">
        <is>
          <t>دیروز</t>
        </is>
      </c>
      <c r="I3424" s="3" t="inlineStr">
        <is>
          <t>https://api.torob.com/v4/product-page/redirect/?source=&amp;uid=&amp;discover_method=&amp;_bt__experiment=&amp;search_id=&amp;suid=&amp;bvid=&amp;session_id=kuujwuykskdydqvaiohmibiumvwwftqm&amp;device_id=&amp;algorithm=&amp;prk=ff4aa579-47f5-4c52-869d-28667a8ff013&amp;btn=buy&amp;shop_rank=49&amp;user_delivery_city=0&amp;pdp_display=seller_card&amp;view=&amp;app_ver=</t>
        </is>
      </c>
      <c r="J3424" s="3" t="inlineStr">
        <is>
          <t>https://image.torob.com/base/images/gQ/Bh/gQBh92CZGRx2Mi10.jpg</t>
        </is>
      </c>
    </row>
    <row r="3425">
      <c r="A3425" s="3" t="n">
        <v>2633</v>
      </c>
      <c r="B3425" s="3" t="inlineStr">
        <is>
          <t>ماژول RFID ریدر RF01D Memory (حافظه دار) آپدیت شده</t>
        </is>
      </c>
      <c r="C3425" s="3" t="inlineStr">
        <is>
          <t>ماژول RFID با قابلیت خواندن و نوشتن RFID Reader/Writer RC522 Mifare 13.56Mhz به همراه تگ</t>
        </is>
      </c>
      <c r="D3425" s="3" t="inlineStr">
        <is>
          <t>میکروپردازش</t>
        </is>
      </c>
      <c r="E3425" s="3" t="inlineStr">
        <is>
          <t>★۵ (۴ سال در ترب)</t>
        </is>
      </c>
      <c r="F3425" s="3" t="inlineStr">
        <is>
          <t>ندارد</t>
        </is>
      </c>
      <c r="G3425" s="3" t="inlineStr">
        <is>
          <t>۲۹۰٫۰۰۰ تومان</t>
        </is>
      </c>
      <c r="H3425" s="3" t="inlineStr">
        <is>
          <t>۴ ماه و ۴ روز پیش</t>
        </is>
      </c>
      <c r="I3425" s="3" t="inlineStr">
        <is>
          <t>https://api.torob.com/v4/product-page/redirect/?source=&amp;uid=&amp;discover_method=&amp;_bt__experiment=&amp;search_id=&amp;suid=&amp;bvid=&amp;session_id=kuujwuykskdydqvaiohmibiumvwwftqm&amp;device_id=&amp;algorithm=&amp;prk=e045b2b9-43a8-4871-b177-cbb2b054f81b&amp;btn=buy&amp;shop_rank=50&amp;user_delivery_city=0&amp;pdp_display=seller_card&amp;view=&amp;app_ver=</t>
        </is>
      </c>
      <c r="J3425" s="3" t="inlineStr">
        <is>
          <t>https://image.torob.com/base/images/gQ/Bh/gQBh92CZGRx2Mi10.jpg</t>
        </is>
      </c>
    </row>
    <row r="3426">
      <c r="A3426" s="3" t="n">
        <v>2633</v>
      </c>
      <c r="B3426" s="3" t="inlineStr">
        <is>
          <t>ماژول RFID ریدر RF01D Memory (حافظه دار) آپدیت شده</t>
        </is>
      </c>
      <c r="C3426" s="3" t="inlineStr">
        <is>
          <t>ماژول RFID فرکانس 13.56MHz مدل RC522</t>
        </is>
      </c>
      <c r="D3426" s="3" t="inlineStr">
        <is>
          <t>اویونیک الکترونیک</t>
        </is>
      </c>
      <c r="E3426" s="3" t="inlineStr">
        <is>
          <t>★۵ (۲ سال در ترب)</t>
        </is>
      </c>
      <c r="F3426" s="3" t="inlineStr">
        <is>
          <t>دارد</t>
        </is>
      </c>
      <c r="G3426" s="3" t="inlineStr">
        <is>
          <t>۲۹۳٫۰۰۰ تومان</t>
        </is>
      </c>
      <c r="H3426" s="3" t="inlineStr">
        <is>
          <t>۷ ساعت پیش</t>
        </is>
      </c>
      <c r="I3426" s="3" t="inlineStr">
        <is>
          <t>https://api.torob.com/v4/product-page/redirect/?source=&amp;uid=&amp;discover_method=&amp;_bt__experiment=&amp;search_id=&amp;suid=&amp;bvid=&amp;session_id=kuujwuykskdydqvaiohmibiumvwwftqm&amp;device_id=&amp;algorithm=&amp;prk=2b755804-7bf6-4584-a5f3-86bc2ccb71dd&amp;btn=buy&amp;shop_rank=51&amp;user_delivery_city=0&amp;pdp_display=seller_card&amp;view=&amp;app_ver=</t>
        </is>
      </c>
      <c r="J3426" s="3" t="inlineStr">
        <is>
          <t>https://image.torob.com/base/images/gQ/Bh/gQBh92CZGRx2Mi10.jpg</t>
        </is>
      </c>
    </row>
    <row r="3427">
      <c r="A3427" s="3" t="n">
        <v>2633</v>
      </c>
      <c r="B3427" s="3" t="inlineStr">
        <is>
          <t>ماژول RFID ریدر RF01D Memory (حافظه دار) آپدیت شده</t>
        </is>
      </c>
      <c r="C3427" s="3" t="inlineStr">
        <is>
          <t>ماژول RFID با قابلیت خواندن و نوشتن RFID Reader/Writer RC522 Mifare 13.56Mhz به همراه تگ</t>
        </is>
      </c>
      <c r="D3427" s="3" t="inlineStr">
        <is>
          <t>باسلام</t>
        </is>
      </c>
      <c r="E3427" s="3" t="inlineStr">
        <is>
          <t>بازارگاه (۸ سال در ترب)</t>
        </is>
      </c>
      <c r="F3427" s="3" t="inlineStr">
        <is>
          <t>ندارد</t>
        </is>
      </c>
      <c r="G3427" s="3" t="inlineStr">
        <is>
          <t>۲۹۳٫۹۹۰ تومان</t>
        </is>
      </c>
      <c r="H3427" s="3" t="inlineStr">
        <is>
          <t>۳ روز پیش</t>
        </is>
      </c>
      <c r="I3427" s="3" t="inlineStr">
        <is>
          <t>https://api.torob.com/v4/product-page/redirect/?source=&amp;uid=&amp;discover_method=&amp;_bt__experiment=&amp;search_id=&amp;suid=&amp;bvid=&amp;session_id=kuujwuykskdydqvaiohmibiumvwwftqm&amp;device_id=&amp;algorithm=&amp;prk=31c6253f-10ed-4cba-a558-43382732f7ac&amp;btn=buy&amp;shop_rank=52&amp;user_delivery_city=0&amp;pdp_display=seller_card&amp;view=&amp;app_ver=&amp;installment=241:1x3QTc:QiHoUPvA4b1C8lSLFc-wJTVduXjV9pk7rgGqHKonC68</t>
        </is>
      </c>
      <c r="J3427" s="3" t="inlineStr">
        <is>
          <t>https://image.torob.com/base/images/gQ/Bh/gQBh92CZGRx2Mi10.jpg</t>
        </is>
      </c>
    </row>
    <row r="3428">
      <c r="A3428" s="3" t="n">
        <v>2633</v>
      </c>
      <c r="B3428" s="3" t="inlineStr">
        <is>
          <t>ماژول RFID ریدر RF01D Memory (حافظه دار) آپدیت شده</t>
        </is>
      </c>
      <c r="C3428" s="3" t="inlineStr">
        <is>
          <t>ماژول RFID مدل RC522 دارای قابلیت خواندن و نوشتن با فرکانس 13.56MHZ</t>
        </is>
      </c>
      <c r="D3428" s="3" t="inlineStr">
        <is>
          <t>آی سی وان</t>
        </is>
      </c>
      <c r="E3428" s="3" t="inlineStr">
        <is>
          <t>★۵ (۱ سال در ترب)</t>
        </is>
      </c>
      <c r="F3428" s="3" t="inlineStr">
        <is>
          <t>ندارد</t>
        </is>
      </c>
      <c r="G3428" s="3" t="inlineStr">
        <is>
          <t>۲۹۴٫۰۰۰ تومان</t>
        </is>
      </c>
      <c r="H3428" s="3" t="inlineStr">
        <is>
          <t>۱۷ روز پیش</t>
        </is>
      </c>
      <c r="I3428" s="3" t="inlineStr">
        <is>
          <t>https://api.torob.com/v4/product-page/redirect/?source=&amp;uid=&amp;discover_method=&amp;_bt__experiment=&amp;search_id=&amp;suid=&amp;bvid=&amp;session_id=kuujwuykskdydqvaiohmibiumvwwftqm&amp;device_id=&amp;algorithm=&amp;prk=953108de-fcbc-4b47-9d90-693534f507a2&amp;btn=buy&amp;shop_rank=53&amp;user_delivery_city=0&amp;pdp_display=seller_card&amp;view=&amp;app_ver=</t>
        </is>
      </c>
      <c r="J3428" s="3" t="inlineStr">
        <is>
          <t>https://image.torob.com/base/images/gQ/Bh/gQBh92CZGRx2Mi10.jpg</t>
        </is>
      </c>
    </row>
    <row r="3429">
      <c r="A3429" s="3" t="n">
        <v>2633</v>
      </c>
      <c r="B3429" s="3" t="inlineStr">
        <is>
          <t>ماژول RFID ریدر RF01D Memory (حافظه دار) آپدیت شده</t>
        </is>
      </c>
      <c r="C3429" s="3" t="inlineStr">
        <is>
          <t>Arduino RC522 RFID module 1set with white and blue card</t>
        </is>
      </c>
      <c r="D3429" s="3" t="inlineStr">
        <is>
          <t>فناوری پروین</t>
        </is>
      </c>
      <c r="E3429" s="3" t="inlineStr">
        <is>
          <t>★۵ (۴ سال در ترب)</t>
        </is>
      </c>
      <c r="F3429" s="3" t="inlineStr">
        <is>
          <t>ندارد</t>
        </is>
      </c>
      <c r="G3429" s="3" t="inlineStr">
        <is>
          <t>۲۹۹٫۰۰۰ تومان</t>
        </is>
      </c>
      <c r="H3429" s="3" t="inlineStr">
        <is>
          <t>۴ ماه و ۲۴ روز پیش</t>
        </is>
      </c>
      <c r="I3429" s="3" t="inlineStr">
        <is>
          <t>https://api.torob.com/v4/product-page/redirect/?source=&amp;uid=&amp;discover_method=&amp;_bt__experiment=&amp;search_id=&amp;suid=&amp;bvid=&amp;session_id=kuujwuykskdydqvaiohmibiumvwwftqm&amp;device_id=&amp;algorithm=&amp;prk=bb5e73f9-98df-4a1f-b9a4-c489b6aad0d3&amp;btn=buy&amp;shop_rank=54&amp;user_delivery_city=0&amp;pdp_display=seller_card&amp;view=&amp;app_ver=</t>
        </is>
      </c>
      <c r="J3429" s="3" t="inlineStr">
        <is>
          <t>https://image.torob.com/base/images/gQ/Bh/gQBh92CZGRx2Mi10.jpg</t>
        </is>
      </c>
    </row>
    <row r="3430">
      <c r="A3430" s="3" t="n">
        <v>2633</v>
      </c>
      <c r="B3430" s="3" t="inlineStr">
        <is>
          <t>ماژول RFID ریدر RF01D Memory (حافظه دار) آپدیت شده</t>
        </is>
      </c>
      <c r="C3430" s="3" t="inlineStr">
        <is>
          <t>ماژول RFID با قابلیت خواندن و نوشتن RFID Reader/Writer RC522 Mifare 13.56Mhz بدون تگ</t>
        </is>
      </c>
      <c r="D3430" s="3" t="inlineStr">
        <is>
          <t>آریا نیک پلاس</t>
        </is>
      </c>
      <c r="E3430" s="3" t="inlineStr">
        <is>
          <t>★۴.۸ (۶ ماه در ترب)</t>
        </is>
      </c>
      <c r="F3430" s="3" t="inlineStr">
        <is>
          <t>ندارد</t>
        </is>
      </c>
      <c r="G3430" s="3" t="inlineStr">
        <is>
          <t>۳۱۲٫۰۰۰ تومان</t>
        </is>
      </c>
      <c r="H3430" s="3" t="inlineStr">
        <is>
          <t>۴ ماه و ۸ روز پیش</t>
        </is>
      </c>
      <c r="I3430" s="3" t="inlineStr">
        <is>
          <t>https://api.torob.com/v4/product-page/redirect/?source=&amp;uid=&amp;discover_method=&amp;_bt__experiment=&amp;search_id=&amp;suid=&amp;bvid=&amp;session_id=kuujwuykskdydqvaiohmibiumvwwftqm&amp;device_id=&amp;algorithm=&amp;prk=614297d9-abbb-4567-9455-c02c82aefec7&amp;btn=buy&amp;shop_rank=55&amp;user_delivery_city=0&amp;pdp_display=seller_card&amp;view=&amp;app_ver=&amp;installment=96:1x3QTc:fx2Ty-HeMHOOjQc18gHq685bi8oEyaDNVzid3rBvOIU</t>
        </is>
      </c>
      <c r="J3430" s="3" t="inlineStr">
        <is>
          <t>https://image.torob.com/base/images/gQ/Bh/gQBh92CZGRx2Mi10.jpg</t>
        </is>
      </c>
    </row>
    <row r="3431">
      <c r="A3431" s="3" t="n">
        <v>2633</v>
      </c>
      <c r="B3431" s="3" t="inlineStr">
        <is>
          <t>ماژول RFID ریدر RF01D Memory (حافظه دار) آپدیت شده</t>
        </is>
      </c>
      <c r="C3431" s="3" t="inlineStr">
        <is>
          <t>ماژول RFID با قابلیت خواندن و نوشتن RC522 با فرکانس 13.56MHZ</t>
        </is>
      </c>
      <c r="D3431" s="3" t="inlineStr">
        <is>
          <t>الکترونیک کوثر</t>
        </is>
      </c>
      <c r="E3431" s="3" t="inlineStr">
        <is>
          <t>★۵ (۳ سال در ترب)</t>
        </is>
      </c>
      <c r="F3431" s="3" t="inlineStr">
        <is>
          <t>ندارد</t>
        </is>
      </c>
      <c r="G3431" s="3" t="inlineStr">
        <is>
          <t>۳۲۵٫۹۱۲ تومان</t>
        </is>
      </c>
      <c r="H3431" s="3" t="inlineStr">
        <is>
          <t>۲ ماه و ۱۱ روز پیش</t>
        </is>
      </c>
      <c r="I3431" s="3" t="inlineStr">
        <is>
          <t>https://api.torob.com/v4/product-page/redirect/?source=&amp;uid=&amp;discover_method=&amp;_bt__experiment=&amp;search_id=&amp;suid=&amp;bvid=&amp;session_id=kuujwuykskdydqvaiohmibiumvwwftqm&amp;device_id=&amp;algorithm=&amp;prk=60c64ead-31ba-4364-955f-4b1e36621b38&amp;btn=buy&amp;shop_rank=56&amp;user_delivery_city=0&amp;pdp_display=seller_card&amp;view=&amp;app_ver=</t>
        </is>
      </c>
      <c r="J3431" s="3" t="inlineStr">
        <is>
          <t>https://image.torob.com/base/images/gQ/Bh/gQBh92CZGRx2Mi10.jpg</t>
        </is>
      </c>
    </row>
    <row r="3432">
      <c r="A3432" s="3" t="n">
        <v>2633</v>
      </c>
      <c r="B3432" s="3" t="inlineStr">
        <is>
          <t>ماژول RFID ریدر RF01D Memory (حافظه دار) آپدیت شده</t>
        </is>
      </c>
      <c r="C3432" s="3" t="inlineStr">
        <is>
          <t>ماژول RFID RC522 همراه با تگ</t>
        </is>
      </c>
      <c r="D3432" s="3" t="inlineStr">
        <is>
          <t>ماژول پلاس</t>
        </is>
      </c>
      <c r="E3432" s="3" t="inlineStr">
        <is>
          <t>★۴.۷ (۳ ماه در ترب)</t>
        </is>
      </c>
      <c r="F3432" s="3" t="inlineStr">
        <is>
          <t>ندارد</t>
        </is>
      </c>
      <c r="G3432" s="3" t="inlineStr">
        <is>
          <t>۳۲۷٫۴۴۳ تومان</t>
        </is>
      </c>
      <c r="H3432" s="3" t="inlineStr">
        <is>
          <t>۷ روز پیش</t>
        </is>
      </c>
      <c r="I3432" s="3" t="inlineStr">
        <is>
          <t>https://api.torob.com/v4/product-page/redirect/?source=&amp;uid=&amp;discover_method=&amp;_bt__experiment=&amp;search_id=&amp;suid=&amp;bvid=&amp;session_id=kuujwuykskdydqvaiohmibiumvwwftqm&amp;device_id=&amp;algorithm=&amp;prk=5f84c272-b53f-42f4-8c95-46873a334d2d&amp;btn=buy&amp;shop_rank=57&amp;user_delivery_city=0&amp;pdp_display=seller_card&amp;view=&amp;app_ver=&amp;installment=96:1x3QTc:ujvWZ8ablgYs1nj4_EYgTHldVzVdsp79JN5TOJoVf84</t>
        </is>
      </c>
      <c r="J3432" s="3" t="inlineStr">
        <is>
          <t>https://image.torob.com/base/images/gQ/Bh/gQBh92CZGRx2Mi10.jpg</t>
        </is>
      </c>
    </row>
    <row r="3433">
      <c r="A3433" s="3" t="n">
        <v>2633</v>
      </c>
      <c r="B3433" s="3" t="inlineStr">
        <is>
          <t>ماژول RFID ریدر RF01D Memory (حافظه دار) آپدیت شده</t>
        </is>
      </c>
      <c r="C3433" s="3" t="inlineStr">
        <is>
          <t>ماژول RFID با قابلیت خواندن و نوشتن RFID Reader/Writer RC522 Mifare 13.56Mhz به همراه تگ</t>
        </is>
      </c>
      <c r="D3433" s="3" t="inlineStr">
        <is>
          <t>پارس الکترونیک شاپ</t>
        </is>
      </c>
      <c r="E3433" s="3" t="inlineStr">
        <is>
          <t>★۵ (۹ ماه در ترب)</t>
        </is>
      </c>
      <c r="F3433" s="3" t="inlineStr">
        <is>
          <t>ندارد</t>
        </is>
      </c>
      <c r="G3433" s="3" t="inlineStr">
        <is>
          <t>۳۳۲٫۷۵۰ تومان</t>
        </is>
      </c>
      <c r="H3433" s="3" t="inlineStr">
        <is>
          <t>دیروز</t>
        </is>
      </c>
      <c r="I3433" s="3" t="inlineStr">
        <is>
          <t>https://api.torob.com/v4/product-page/redirect/?source=&amp;uid=&amp;discover_method=&amp;_bt__experiment=&amp;search_id=&amp;suid=&amp;bvid=&amp;session_id=kuujwuykskdydqvaiohmibiumvwwftqm&amp;device_id=&amp;algorithm=&amp;prk=9ca80bb5-b34a-47d9-8508-5832465a35f4&amp;btn=buy&amp;shop_rank=58&amp;user_delivery_city=0&amp;pdp_display=seller_card&amp;view=&amp;app_ver=</t>
        </is>
      </c>
      <c r="J3433" s="3" t="inlineStr">
        <is>
          <t>https://image.torob.com/base/images/gQ/Bh/gQBh92CZGRx2Mi10.jpg</t>
        </is>
      </c>
    </row>
    <row r="3434">
      <c r="A3434" s="3" t="n">
        <v>2633</v>
      </c>
      <c r="B3434" s="3" t="inlineStr">
        <is>
          <t>ماژول RFID ریدر RF01D Memory (حافظه دار) آپدیت شده</t>
        </is>
      </c>
      <c r="C3434" s="3" t="inlineStr">
        <is>
          <t>ماژول RFID-RC522</t>
        </is>
      </c>
      <c r="D3434" s="3" t="inlineStr">
        <is>
          <t>مسعود الکترونیک</t>
        </is>
      </c>
      <c r="E3434" s="3" t="inlineStr">
        <is>
          <t>★۴.۹ (۴ ماه در ترب)</t>
        </is>
      </c>
      <c r="F3434" s="3" t="inlineStr">
        <is>
          <t>ندارد</t>
        </is>
      </c>
      <c r="G3434" s="3" t="inlineStr">
        <is>
          <t>۳۴۷٫۱۴۰ تومان</t>
        </is>
      </c>
      <c r="H3434" s="3" t="inlineStr">
        <is>
          <t>۱۲ ساعت پیش</t>
        </is>
      </c>
      <c r="I3434" s="3" t="inlineStr">
        <is>
          <t>https://api.torob.com/v4/product-page/redirect/?source=&amp;uid=&amp;discover_method=&amp;_bt__experiment=&amp;search_id=&amp;suid=&amp;bvid=&amp;session_id=kuujwuykskdydqvaiohmibiumvwwftqm&amp;device_id=&amp;algorithm=&amp;prk=0b6c041f-c324-42e9-91c7-7c64b236b3eb&amp;btn=buy&amp;shop_rank=59&amp;user_delivery_city=0&amp;pdp_display=seller_card&amp;view=&amp;app_ver=</t>
        </is>
      </c>
      <c r="J3434" s="3" t="inlineStr">
        <is>
          <t>https://image.torob.com/base/images/gQ/Bh/gQBh92CZGRx2Mi10.jpg</t>
        </is>
      </c>
    </row>
    <row r="3435">
      <c r="A3435" s="3" t="n">
        <v>2633</v>
      </c>
      <c r="B3435" s="3" t="inlineStr">
        <is>
          <t>ماژول RFID ریدر RF01D Memory (حافظه دار) آپدیت شده</t>
        </is>
      </c>
      <c r="C3435" s="3" t="inlineStr">
        <is>
          <t>ماژول RFID با قابلیت خواندن و نوشتن RFID Reader/Writer RC522 Mifare 13.56Mhz به همراه تگ</t>
        </is>
      </c>
      <c r="D3435" s="3" t="inlineStr">
        <is>
          <t>میکروبات مارکت</t>
        </is>
      </c>
      <c r="E3435" s="3" t="inlineStr">
        <is>
          <t>★۵ (۳ سال در ترب)</t>
        </is>
      </c>
      <c r="F3435" s="3" t="inlineStr">
        <is>
          <t>ندارد</t>
        </is>
      </c>
      <c r="G3435" s="3" t="inlineStr">
        <is>
          <t>۳۴۸٫۴۰۰ تومان</t>
        </is>
      </c>
      <c r="H3435" s="3" t="inlineStr">
        <is>
          <t>دیروز</t>
        </is>
      </c>
      <c r="I3435" s="3" t="inlineStr">
        <is>
          <t>https://api.torob.com/v4/product-page/redirect/?source=&amp;uid=&amp;discover_method=&amp;_bt__experiment=&amp;search_id=&amp;suid=&amp;bvid=&amp;session_id=kuujwuykskdydqvaiohmibiumvwwftqm&amp;device_id=&amp;algorithm=&amp;prk=ecbad319-896c-4df8-9169-0bc472cf563d&amp;btn=buy&amp;shop_rank=60&amp;user_delivery_city=0&amp;pdp_display=seller_card&amp;view=&amp;app_ver=</t>
        </is>
      </c>
      <c r="J3435" s="3" t="inlineStr">
        <is>
          <t>https://image.torob.com/base/images/gQ/Bh/gQBh92CZGRx2Mi10.jpg</t>
        </is>
      </c>
    </row>
    <row r="3436">
      <c r="A3436" s="3" t="n">
        <v>2633</v>
      </c>
      <c r="B3436" s="3" t="inlineStr">
        <is>
          <t>ماژول RFID ریدر RF01D Memory (حافظه دار) آپدیت شده</t>
        </is>
      </c>
      <c r="C3436" s="3" t="inlineStr">
        <is>
          <t>ماژول RC522</t>
        </is>
      </c>
      <c r="D3436" s="3" t="inlineStr">
        <is>
          <t>الکترونیک کوثر</t>
        </is>
      </c>
      <c r="E3436" s="3" t="inlineStr">
        <is>
          <t>★۵ (۳ سال در ترب)</t>
        </is>
      </c>
      <c r="F3436" s="3" t="inlineStr">
        <is>
          <t>ندارد</t>
        </is>
      </c>
      <c r="G3436" s="3" t="inlineStr">
        <is>
          <t>۳۵۹٫۰۲۶ تومان</t>
        </is>
      </c>
      <c r="H3436" s="3" t="inlineStr">
        <is>
          <t>۲ ماه و ۱۱ روز پیش</t>
        </is>
      </c>
      <c r="I3436" s="3" t="inlineStr">
        <is>
          <t>https://api.torob.com/v4/product-page/redirect/?source=&amp;uid=&amp;discover_method=&amp;_bt__experiment=&amp;search_id=&amp;suid=&amp;bvid=&amp;session_id=kuujwuykskdydqvaiohmibiumvwwftqm&amp;device_id=&amp;algorithm=&amp;prk=a1e99625-c562-4268-8969-9a7b4c8c4ea2&amp;btn=buy&amp;shop_rank=61&amp;user_delivery_city=0&amp;pdp_display=seller_card&amp;view=&amp;app_ver=</t>
        </is>
      </c>
      <c r="J3436" s="3" t="inlineStr">
        <is>
          <t>https://image.torob.com/base/images/gQ/Bh/gQBh92CZGRx2Mi10.jpg</t>
        </is>
      </c>
    </row>
    <row r="3437">
      <c r="A3437" s="3" t="n">
        <v>2633</v>
      </c>
      <c r="B3437" s="3" t="inlineStr">
        <is>
          <t>ماژول RFID ریدر RF01D Memory (حافظه دار) آپدیت شده</t>
        </is>
      </c>
      <c r="C3437" s="3" t="inlineStr">
        <is>
          <t>ماژول RFID با قابلیت خواندن و نوشتن RFID Reader/Writer RC522 Mifare 13.56Mhz</t>
        </is>
      </c>
      <c r="D3437" s="3" t="inlineStr">
        <is>
          <t>آلفاکیت</t>
        </is>
      </c>
      <c r="E3437" s="3" t="inlineStr">
        <is>
          <t>★۵ (۴ سال در ترب)</t>
        </is>
      </c>
      <c r="F3437" s="3" t="inlineStr">
        <is>
          <t>ندارد</t>
        </is>
      </c>
      <c r="G3437" s="3" t="inlineStr">
        <is>
          <t>۳۶۵٫۹۰۰ تومان</t>
        </is>
      </c>
      <c r="H3437" s="3" t="inlineStr">
        <is>
          <t>۴ روز پیش</t>
        </is>
      </c>
      <c r="I3437" s="3" t="inlineStr">
        <is>
          <t>https://api.torob.com/v4/product-page/redirect/?source=&amp;uid=&amp;discover_method=&amp;_bt__experiment=&amp;search_id=&amp;suid=&amp;bvid=&amp;session_id=kuujwuykskdydqvaiohmibiumvwwftqm&amp;device_id=&amp;algorithm=&amp;prk=db9bf0e0-5062-4084-9cb0-6628ac89cd4d&amp;btn=buy&amp;shop_rank=62&amp;user_delivery_city=0&amp;pdp_display=seller_card&amp;view=&amp;app_ver=</t>
        </is>
      </c>
      <c r="J3437" s="3" t="inlineStr">
        <is>
          <t>https://image.torob.com/base/images/gQ/Bh/gQBh92CZGRx2Mi10.jpg</t>
        </is>
      </c>
    </row>
    <row r="3438">
      <c r="A3438" s="3" t="n">
        <v>2633</v>
      </c>
      <c r="B3438" s="3" t="inlineStr">
        <is>
          <t>ماژول RFID ریدر RF01D Memory (حافظه دار) آپدیت شده</t>
        </is>
      </c>
      <c r="C3438" s="3" t="inlineStr">
        <is>
          <t>ماژول RFID RC522</t>
        </is>
      </c>
      <c r="D3438" s="3" t="inlineStr">
        <is>
          <t>الکترونیک گاندو</t>
        </is>
      </c>
      <c r="E3438" s="3" t="inlineStr">
        <is>
          <t>★۵ (۸ ماه در ترب)</t>
        </is>
      </c>
      <c r="F3438" s="3" t="inlineStr">
        <is>
          <t>ندارد</t>
        </is>
      </c>
      <c r="G3438" s="3" t="inlineStr">
        <is>
          <t>۳۸۷٫۲۰۰ تومان</t>
        </is>
      </c>
      <c r="H3438" s="3" t="inlineStr">
        <is>
          <t>۴ روز پیش</t>
        </is>
      </c>
      <c r="I3438" s="3" t="inlineStr">
        <is>
          <t>https://api.torob.com/v4/product-page/redirect/?source=&amp;uid=&amp;discover_method=&amp;_bt__experiment=&amp;search_id=&amp;suid=&amp;bvid=&amp;session_id=kuujwuykskdydqvaiohmibiumvwwftqm&amp;device_id=&amp;algorithm=&amp;prk=65a677d6-cbd8-4dcc-bacd-35cc9399450a&amp;btn=buy&amp;shop_rank=63&amp;user_delivery_city=0&amp;pdp_display=seller_card&amp;view=&amp;app_ver=</t>
        </is>
      </c>
      <c r="J3438" s="3" t="inlineStr">
        <is>
          <t>https://image.torob.com/base/images/gQ/Bh/gQBh92CZGRx2Mi10.jpg</t>
        </is>
      </c>
    </row>
    <row r="3439">
      <c r="A3439" s="3" t="n">
        <v>2633</v>
      </c>
      <c r="B3439" s="3" t="inlineStr">
        <is>
          <t>ماژول RFID ریدر RF01D Memory (حافظه دار) آپدیت شده</t>
        </is>
      </c>
      <c r="C3439" s="3" t="inlineStr">
        <is>
          <t>ماژول RFID با قابلیت خواندن و نوشتن RFID Reader/Writer RC522 Mifare 13.56Mhz به همراه تگ</t>
        </is>
      </c>
      <c r="D3439" s="3" t="inlineStr">
        <is>
          <t>فواد الکترونیک</t>
        </is>
      </c>
      <c r="E3439" s="3" t="inlineStr">
        <is>
          <t>فروشگاه جدید</t>
        </is>
      </c>
      <c r="F3439" s="3" t="inlineStr">
        <is>
          <t>ندارد</t>
        </is>
      </c>
      <c r="G3439" s="3" t="inlineStr">
        <is>
          <t>۳۹۰٫۰۰۰ تومان</t>
        </is>
      </c>
      <c r="H3439" s="3" t="inlineStr">
        <is>
          <t>۳۰ روز پیش</t>
        </is>
      </c>
      <c r="I3439" s="3" t="inlineStr">
        <is>
          <t>https://api.torob.com/v4/product-page/redirect/?source=&amp;uid=&amp;discover_method=&amp;_bt__experiment=&amp;search_id=&amp;suid=&amp;bvid=&amp;session_id=kuujwuykskdydqvaiohmibiumvwwftqm&amp;device_id=&amp;algorithm=&amp;prk=80744039-a599-4b75-9bf8-5c11ca123fc1&amp;btn=buy&amp;shop_rank=64&amp;user_delivery_city=0&amp;pdp_display=seller_card&amp;view=&amp;app_ver=</t>
        </is>
      </c>
      <c r="J3439" s="3" t="inlineStr">
        <is>
          <t>https://image.torob.com/base/images/gQ/Bh/gQBh92CZGRx2Mi10.jpg</t>
        </is>
      </c>
    </row>
    <row r="3440">
      <c r="A3440" s="3" t="n">
        <v>2633</v>
      </c>
      <c r="B3440" s="3" t="inlineStr">
        <is>
          <t>ماژول RFID ریدر RF01D Memory (حافظه دار) آپدیت شده</t>
        </is>
      </c>
      <c r="C3440" s="3" t="inlineStr">
        <is>
          <t>ماژول RF-ID (خواندن و نوشتن) RC522 به همراه تگ و کارت</t>
        </is>
      </c>
      <c r="D3440" s="3" t="inlineStr">
        <is>
          <t>دلتا الکترونیک و تکنیک</t>
        </is>
      </c>
      <c r="E3440" s="3" t="inlineStr">
        <is>
          <t>★۵ (۸ ماه در ترب)</t>
        </is>
      </c>
      <c r="F3440" s="3" t="inlineStr">
        <is>
          <t>ندارد</t>
        </is>
      </c>
      <c r="G3440" s="3" t="inlineStr">
        <is>
          <t>۴۷۴٫۰۰۰ تومان</t>
        </is>
      </c>
      <c r="H3440" s="3" t="inlineStr">
        <is>
          <t>۴ روز پیش</t>
        </is>
      </c>
      <c r="I3440" s="3" t="inlineStr">
        <is>
          <t>https://api.torob.com/v4/product-page/redirect/?source=&amp;uid=&amp;discover_method=&amp;_bt__experiment=&amp;search_id=&amp;suid=&amp;bvid=&amp;session_id=kuujwuykskdydqvaiohmibiumvwwftqm&amp;device_id=&amp;algorithm=&amp;prk=1e3bf310-7c0b-4222-9dd2-91cd2d7ab00c&amp;btn=buy&amp;shop_rank=65&amp;user_delivery_city=0&amp;pdp_display=seller_card&amp;view=&amp;app_ver=</t>
        </is>
      </c>
      <c r="J3440" s="3" t="inlineStr">
        <is>
          <t>https://image.torob.com/base/images/gQ/Bh/gQBh92CZGRx2Mi10.jpg</t>
        </is>
      </c>
    </row>
    <row r="3441">
      <c r="A3441" s="3" t="n">
        <v>2633</v>
      </c>
      <c r="B3441" s="3" t="inlineStr">
        <is>
          <t>ماژول RFID ریدر RF01D Memory (حافظه دار) آپدیت شده</t>
        </is>
      </c>
      <c r="C3441" s="3" t="inlineStr">
        <is>
          <t>ماژول خواندن و نوشتن تگ های آر اف آی دی RFID-RC522 Reader/Writer (برد آبی)</t>
        </is>
      </c>
      <c r="D3441" s="3" t="inlineStr">
        <is>
          <t>مجتمع الکترونیک ایران میکرو</t>
        </is>
      </c>
      <c r="E3441" s="3" t="inlineStr">
        <is>
          <t>★۵ (۲ سال در ترب)</t>
        </is>
      </c>
      <c r="F3441" s="3" t="inlineStr">
        <is>
          <t>ندارد</t>
        </is>
      </c>
      <c r="G3441" s="3" t="inlineStr">
        <is>
          <t>۴۸۱٫۶۵۰ تومان</t>
        </is>
      </c>
      <c r="H3441" s="3" t="inlineStr">
        <is>
          <t>دیروز</t>
        </is>
      </c>
      <c r="I3441" s="3" t="inlineStr">
        <is>
          <t>https://api.torob.com/v4/product-page/redirect/?source=&amp;uid=&amp;discover_method=&amp;_bt__experiment=&amp;search_id=&amp;suid=&amp;bvid=&amp;session_id=kuujwuykskdydqvaiohmibiumvwwftqm&amp;device_id=&amp;algorithm=&amp;prk=40ddcbee-3f69-4da5-b6c9-3f91ddffb58d&amp;btn=buy&amp;shop_rank=66&amp;user_delivery_city=0&amp;pdp_display=seller_card&amp;view=&amp;app_ver=</t>
        </is>
      </c>
      <c r="J3441" s="3" t="inlineStr">
        <is>
          <t>https://image.torob.com/base/images/gQ/Bh/gQBh92CZGRx2Mi10.jpg</t>
        </is>
      </c>
    </row>
    <row r="3442">
      <c r="A3442" s="3" t="n">
        <v>2633</v>
      </c>
      <c r="B3442" s="3" t="inlineStr">
        <is>
          <t>ماژول RFID ریدر RF01D Memory (حافظه دار) آپدیت شده</t>
        </is>
      </c>
      <c r="C3442" s="3" t="inlineStr">
        <is>
          <t>ماژول RFID RC522</t>
        </is>
      </c>
      <c r="D3442" s="3" t="inlineStr">
        <is>
          <t>بازاربرق</t>
        </is>
      </c>
      <c r="E3442" s="3" t="inlineStr">
        <is>
          <t>★۴.۷ (۳ سال در ترب)</t>
        </is>
      </c>
      <c r="F3442" s="3" t="inlineStr">
        <is>
          <t>ندارد</t>
        </is>
      </c>
      <c r="G3442" s="3" t="inlineStr">
        <is>
          <t>۵۲۹٫۸۰۰ تومان</t>
        </is>
      </c>
      <c r="H3442" s="3" t="inlineStr">
        <is>
          <t>دیروز</t>
        </is>
      </c>
      <c r="I3442" s="3" t="inlineStr">
        <is>
          <t>https://api.torob.com/v4/product-page/redirect/?source=&amp;uid=&amp;discover_method=&amp;_bt__experiment=&amp;search_id=&amp;suid=&amp;bvid=&amp;session_id=kuujwuykskdydqvaiohmibiumvwwftqm&amp;device_id=&amp;algorithm=&amp;prk=5a98b85f-790b-4732-96c6-bd746637d1e2&amp;btn=buy&amp;shop_rank=67&amp;user_delivery_city=0&amp;pdp_display=seller_card&amp;view=&amp;app_ver=&amp;installment=96:1x3QTc:BLgUJp7ORdQ-fFOMas-QdptdSfCoDewRbsQ7CzROTmE</t>
        </is>
      </c>
      <c r="J3442" s="3" t="inlineStr">
        <is>
          <t>https://image.torob.com/base/images/gQ/Bh/gQBh92CZGRx2Mi10.jpg</t>
        </is>
      </c>
    </row>
    <row r="3443">
      <c r="A3443" s="3" t="n">
        <v>2633</v>
      </c>
      <c r="B3443" s="3" t="inlineStr">
        <is>
          <t>ماژول RFID ریدر RF01D Memory (حافظه دار) آپدیت شده</t>
        </is>
      </c>
      <c r="C3443" s="3" t="inlineStr">
        <is>
          <t>ماژول RFID RC522 New 13.56MHz</t>
        </is>
      </c>
      <c r="D3443" s="3" t="inlineStr">
        <is>
          <t>آریا ماژول</t>
        </is>
      </c>
      <c r="E3443" s="3" t="inlineStr">
        <is>
          <t>★۵ (۱ سال در ترب)</t>
        </is>
      </c>
      <c r="F3443" s="3" t="inlineStr">
        <is>
          <t>ندارد</t>
        </is>
      </c>
      <c r="G3443" s="3" t="inlineStr">
        <is>
          <t>۱٫۲۲۸٫۳۰۰ تومان</t>
        </is>
      </c>
      <c r="H3443" s="3" t="inlineStr">
        <is>
          <t>۱۳ روز پیش</t>
        </is>
      </c>
      <c r="I3443" s="3" t="inlineStr">
        <is>
          <t>https://api.torob.com/v4/product-page/redirect/?source=&amp;uid=&amp;discover_method=&amp;_bt__experiment=&amp;search_id=&amp;suid=&amp;bvid=&amp;session_id=kuujwuykskdydqvaiohmibiumvwwftqm&amp;device_id=&amp;algorithm=&amp;prk=2302ea36-c67f-49b3-86ab-04d5d1a664c1&amp;btn=buy&amp;shop_rank=68&amp;user_delivery_city=0&amp;pdp_display=seller_card&amp;view=&amp;app_ver=</t>
        </is>
      </c>
      <c r="J3443" s="3" t="inlineStr">
        <is>
          <t>https://image.torob.com/base/images/gQ/Bh/gQBh92CZGRx2Mi10.jpg</t>
        </is>
      </c>
    </row>
    <row r="3444">
      <c r="A3444" s="3" t="n">
        <v>2633</v>
      </c>
      <c r="B3444" s="3" t="inlineStr">
        <is>
          <t>ماژول RFID ریدر RF01D Memory (حافظه دار) آپدیت شده</t>
        </is>
      </c>
      <c r="C3444" s="3" t="inlineStr">
        <is>
          <t>ماژول RFID NFC با قابلیت نوشتن و خواندن فرکانس 13.56Mhz مدل RC522 با متعلقات فروش عمده (بسته 20 عددی)</t>
        </is>
      </c>
      <c r="D3444" s="3" t="inlineStr">
        <is>
          <t>گیگا الکترونیک</t>
        </is>
      </c>
      <c r="E3444" s="3" t="inlineStr">
        <is>
          <t>★۴.۹ (۲ سال در ترب)</t>
        </is>
      </c>
      <c r="F3444" s="3" t="inlineStr">
        <is>
          <t>دارد</t>
        </is>
      </c>
      <c r="G3444" s="3" t="inlineStr">
        <is>
          <t>۴٫۲۰۰٫۰۰۰ تومان</t>
        </is>
      </c>
      <c r="H3444" s="3" t="inlineStr">
        <is>
          <t>۱۸ ساعت پیش</t>
        </is>
      </c>
      <c r="I3444" s="3" t="inlineStr">
        <is>
          <t>https://api.torob.com/v4/product-page/redirect/?source=&amp;uid=&amp;discover_method=&amp;_bt__experiment=&amp;search_id=&amp;suid=&amp;bvid=&amp;session_id=kuujwuykskdydqvaiohmibiumvwwftqm&amp;device_id=&amp;algorithm=&amp;prk=eb7cbbe6-d2dd-4f17-af31-dfc3f4804206&amp;btn=buy&amp;shop_rank=69&amp;user_delivery_city=0&amp;pdp_display=seller_card&amp;view=&amp;app_ver=</t>
        </is>
      </c>
      <c r="J3444" s="3" t="inlineStr">
        <is>
          <t>https://image.torob.com/base/images/gQ/Bh/gQBh92CZGRx2Mi10.jpg</t>
        </is>
      </c>
    </row>
    <row r="3445">
      <c r="A3445" s="3" t="n">
        <v>2633</v>
      </c>
      <c r="B3445" s="3" t="inlineStr">
        <is>
          <t>ماژول RFID ریدر RF01D Memory (حافظه دار) آپدیت شده</t>
        </is>
      </c>
      <c r="C3445" s="3" t="inlineStr">
        <is>
          <t>ماژول ريدر / رايتر RC522 RFID داراي فرکانس 13.56MHz ، ارتباط SPI و آنتن PCB</t>
        </is>
      </c>
      <c r="D3445" s="3" t="inlineStr">
        <is>
          <t>کنترل صنعت هوشمند</t>
        </is>
      </c>
      <c r="E3445" s="3" t="inlineStr">
        <is>
          <t>★۵ (۱۲ ماه در ترب)</t>
        </is>
      </c>
      <c r="F3445" s="3" t="inlineStr">
        <is>
          <t>ندارد</t>
        </is>
      </c>
      <c r="G3445" s="3" t="inlineStr">
        <is>
          <t>۷۹٫۰۰۰ تومان (قیمت نامعتبر)</t>
        </is>
      </c>
      <c r="H3445" s="3" t="inlineStr">
        <is>
          <t>۸ ماه و ۱۰ روز پیش</t>
        </is>
      </c>
      <c r="I3445" s="3" t="inlineStr">
        <is>
          <t>https://api.torob.com/v4/product-page/redirect/?source=&amp;uid=&amp;discover_method=&amp;_bt__experiment=&amp;search_id=&amp;suid=&amp;bvid=&amp;session_id=kuujwuykskdydqvaiohmibiumvwwftqm&amp;device_id=&amp;algorithm=&amp;prk=f627dc7d-112c-43f8-b582-c006b5a899a8&amp;btn=buy&amp;shop_rank=70&amp;user_delivery_city=0&amp;pdp_display=seller_card&amp;view=&amp;app_ver=</t>
        </is>
      </c>
      <c r="J3445" s="3" t="inlineStr">
        <is>
          <t>https://image.torob.com/base/images/gQ/Bh/gQBh92CZGRx2Mi10.jpg</t>
        </is>
      </c>
    </row>
    <row r="3446">
      <c r="A3446" s="3" t="n">
        <v>2633</v>
      </c>
      <c r="B3446" s="3" t="inlineStr">
        <is>
          <t>ماژول RFID ریدر RF01D Memory (حافظه دار) آپدیت شده</t>
        </is>
      </c>
      <c r="C3446" s="3" t="inlineStr">
        <is>
          <t>ماژول کارت خوان RC522 با قابلیت خواندن و نوشتن</t>
        </is>
      </c>
      <c r="D3446" s="3" t="inlineStr">
        <is>
          <t>بهنام رباتیک</t>
        </is>
      </c>
      <c r="E3446" s="3" t="inlineStr">
        <is>
          <t>★۵ (۴ سال در ترب)</t>
        </is>
      </c>
      <c r="F3446" s="3" t="inlineStr">
        <is>
          <t>ندارد</t>
        </is>
      </c>
      <c r="G3446" s="3" t="inlineStr">
        <is>
          <t>ناموجود (۱۸۷٫۰۰۰ تومان)</t>
        </is>
      </c>
      <c r="H3446" s="3" t="inlineStr">
        <is>
          <t>-</t>
        </is>
      </c>
      <c r="I3446" s="3" t="inlineStr">
        <is>
          <t>https://api.torob.com/v4/product-page/redirect/?source=&amp;uid=&amp;discover_method=&amp;_bt__experiment=&amp;search_id=&amp;suid=&amp;bvid=&amp;session_id=kuujwuykskdydqvaiohmibiumvwwftqm&amp;device_id=&amp;algorithm=&amp;prk=19c60908-f82e-4c93-9557-9576a6fd72ab&amp;btn=buy&amp;shop_rank=71&amp;user_delivery_city=0&amp;pdp_display=seller_card&amp;view=&amp;app_ver=</t>
        </is>
      </c>
      <c r="J3446" s="3" t="inlineStr">
        <is>
          <t>https://image.torob.com/base/images/gQ/Bh/gQBh92CZGRx2Mi10.jpg</t>
        </is>
      </c>
    </row>
    <row r="3447">
      <c r="A3447" s="3" t="n">
        <v>2633</v>
      </c>
      <c r="B3447" s="3" t="inlineStr">
        <is>
          <t>ماژول RFID ریدر RF01D Memory (حافظه دار) آپدیت شده</t>
        </is>
      </c>
      <c r="C3447" s="3" t="inlineStr">
        <is>
          <t>ماژول RFID با قابلیت خواندن و نوشتن RC522</t>
        </is>
      </c>
      <c r="D3447" s="3" t="inlineStr">
        <is>
          <t>آریا ماژول</t>
        </is>
      </c>
      <c r="E3447" s="3" t="inlineStr">
        <is>
          <t>★۵ (۱ سال در ترب)</t>
        </is>
      </c>
      <c r="F3447" s="3" t="inlineStr">
        <is>
          <t>ندارد</t>
        </is>
      </c>
      <c r="G3447" s="3" t="inlineStr">
        <is>
          <t>ناموجود</t>
        </is>
      </c>
      <c r="H3447" s="3" t="inlineStr">
        <is>
          <t>-</t>
        </is>
      </c>
      <c r="I3447" s="3" t="inlineStr">
        <is>
          <t>https://api.torob.com/v4/product-page/redirect/?source=&amp;uid=&amp;discover_method=&amp;_bt__experiment=&amp;search_id=&amp;suid=&amp;bvid=&amp;session_id=kuujwuykskdydqvaiohmibiumvwwftqm&amp;device_id=&amp;algorithm=&amp;prk=93078dc5-0558-4ddc-a4fa-f0a0800ea26d&amp;btn=buy&amp;shop_rank=72&amp;user_delivery_city=0&amp;pdp_display=seller_card&amp;view=&amp;app_ver=</t>
        </is>
      </c>
      <c r="J3447" s="3" t="inlineStr">
        <is>
          <t>https://image.torob.com/base/images/gQ/Bh/gQBh92CZGRx2Mi10.jpg</t>
        </is>
      </c>
    </row>
    <row r="3448">
      <c r="A3448" s="3" t="n">
        <v>2633</v>
      </c>
      <c r="B3448" s="3" t="inlineStr">
        <is>
          <t>ماژول RFID ریدر RF01D Memory (حافظه دار) آپدیت شده</t>
        </is>
      </c>
      <c r="C3448" s="3" t="inlineStr">
        <is>
          <t>ماژول RFID با قابلیت خواندن و نوشتن RC522 56MHZ</t>
        </is>
      </c>
      <c r="D3448" s="3" t="inlineStr">
        <is>
          <t>میکروالکترونیک</t>
        </is>
      </c>
      <c r="E3448" s="3" t="inlineStr">
        <is>
          <t>★۵ (۳ سال در ترب)</t>
        </is>
      </c>
      <c r="F3448" s="3" t="inlineStr">
        <is>
          <t>ندارد</t>
        </is>
      </c>
      <c r="G3448" s="3" t="inlineStr">
        <is>
          <t>ناموجود</t>
        </is>
      </c>
      <c r="H3448" s="3" t="inlineStr">
        <is>
          <t>-</t>
        </is>
      </c>
      <c r="I3448" s="3" t="inlineStr">
        <is>
          <t>https://api.torob.com/v4/product-page/redirect/?source=&amp;uid=&amp;discover_method=&amp;_bt__experiment=&amp;search_id=&amp;suid=&amp;bvid=&amp;session_id=kuujwuykskdydqvaiohmibiumvwwftqm&amp;device_id=&amp;algorithm=&amp;prk=cfd217ec-37f2-4e12-b6eb-6a92f60497ba&amp;btn=buy&amp;shop_rank=73&amp;user_delivery_city=0&amp;pdp_display=seller_card&amp;view=&amp;app_ver=</t>
        </is>
      </c>
      <c r="J3448" s="3" t="inlineStr">
        <is>
          <t>https://image.torob.com/base/images/gQ/Bh/gQBh92CZGRx2Mi10.jpg</t>
        </is>
      </c>
    </row>
    <row r="3449">
      <c r="A3449" s="3" t="n">
        <v>2633</v>
      </c>
      <c r="B3449" s="3" t="inlineStr">
        <is>
          <t>ماژول RFID ریدر RF01D Memory (حافظه دار) آپدیت شده</t>
        </is>
      </c>
      <c r="C3449" s="3" t="inlineStr">
        <is>
          <t>ماژول RFID با قابلیت خواندن و نوشتن RC522 13.56Mhz</t>
        </is>
      </c>
      <c r="D3449" s="3" t="inlineStr">
        <is>
          <t>ماشین سافت</t>
        </is>
      </c>
      <c r="E3449" s="3" t="inlineStr">
        <is>
          <t>★۵ (۷ سال در ترب)</t>
        </is>
      </c>
      <c r="F3449" s="3" t="inlineStr">
        <is>
          <t>دارد</t>
        </is>
      </c>
      <c r="G3449" s="3" t="inlineStr">
        <is>
          <t>ناموجود</t>
        </is>
      </c>
      <c r="H3449" s="3" t="inlineStr">
        <is>
          <t>-</t>
        </is>
      </c>
      <c r="I3449" s="3" t="inlineStr">
        <is>
          <t>https://api.torob.com/v4/product-page/redirect/?source=&amp;uid=&amp;discover_method=&amp;_bt__experiment=&amp;search_id=&amp;suid=&amp;bvid=&amp;session_id=kuujwuykskdydqvaiohmibiumvwwftqm&amp;device_id=&amp;algorithm=&amp;prk=53f1179a-283b-438b-8e67-f30836fa0370&amp;btn=buy&amp;shop_rank=74&amp;user_delivery_city=0&amp;pdp_display=seller_card&amp;view=&amp;app_ver=</t>
        </is>
      </c>
      <c r="J3449" s="3" t="inlineStr">
        <is>
          <t>https://image.torob.com/base/images/gQ/Bh/gQBh92CZGRx2Mi10.jpg</t>
        </is>
      </c>
    </row>
    <row r="3450">
      <c r="A3450" s="3" t="n">
        <v>2633</v>
      </c>
      <c r="B3450" s="3" t="inlineStr">
        <is>
          <t>ماژول RFID ریدر RF01D Memory (حافظه دار) آپدیت شده</t>
        </is>
      </c>
      <c r="C3450" s="3" t="inlineStr">
        <is>
          <t>ماژول کارت خوان آر اف آی دی با قابلیت خواندن و نوشتن - RFID Reader &amp; Writer RC522</t>
        </is>
      </c>
      <c r="D3450" s="3" t="inlineStr">
        <is>
          <t>سمیر الکترونیک</t>
        </is>
      </c>
      <c r="E3450" s="3" t="inlineStr">
        <is>
          <t>★۵ (۹ ماه در ترب)</t>
        </is>
      </c>
      <c r="F3450" s="3" t="inlineStr">
        <is>
          <t>ندارد</t>
        </is>
      </c>
      <c r="G3450" s="3" t="inlineStr">
        <is>
          <t>ناموجود</t>
        </is>
      </c>
      <c r="H3450" s="3" t="inlineStr">
        <is>
          <t>-</t>
        </is>
      </c>
      <c r="I3450" s="3" t="inlineStr">
        <is>
          <t>https://api.torob.com/v4/product-page/redirect/?source=&amp;uid=&amp;discover_method=&amp;_bt__experiment=&amp;search_id=&amp;suid=&amp;bvid=&amp;session_id=kuujwuykskdydqvaiohmibiumvwwftqm&amp;device_id=&amp;algorithm=&amp;prk=e3b702ac-8986-4cf1-b19e-4b9a91a1f077&amp;btn=buy&amp;shop_rank=75&amp;user_delivery_city=0&amp;pdp_display=seller_card&amp;view=&amp;app_ver=</t>
        </is>
      </c>
      <c r="J3450" s="3" t="inlineStr">
        <is>
          <t>https://image.torob.com/base/images/gQ/Bh/gQBh92CZGRx2Mi10.jpg</t>
        </is>
      </c>
    </row>
    <row r="3451">
      <c r="A3451" s="3" t="n">
        <v>2633</v>
      </c>
      <c r="B3451" s="3" t="inlineStr">
        <is>
          <t>ماژول RFID ریدر RF01D Memory (حافظه دار) آپدیت شده</t>
        </is>
      </c>
      <c r="C3451" s="3" t="inlineStr">
        <is>
          <t>ماژول RFID RC522 با قابلیت خواندن و نوشتن 13.56MHz</t>
        </is>
      </c>
      <c r="D3451" s="3" t="inlineStr">
        <is>
          <t>الک ملکترونیک</t>
        </is>
      </c>
      <c r="E3451" s="3" t="inlineStr">
        <is>
          <t>★۵ (۲ سال در ترب)</t>
        </is>
      </c>
      <c r="F3451" s="3" t="inlineStr">
        <is>
          <t>دارد</t>
        </is>
      </c>
      <c r="G3451" s="3" t="inlineStr">
        <is>
          <t>ناموجود</t>
        </is>
      </c>
      <c r="H3451" s="3" t="inlineStr">
        <is>
          <t>-</t>
        </is>
      </c>
      <c r="I3451" s="3" t="inlineStr">
        <is>
          <t>https://api.torob.com/v4/product-page/redirect/?source=&amp;uid=&amp;discover_method=&amp;_bt__experiment=&amp;search_id=&amp;suid=&amp;bvid=&amp;session_id=kuujwuykskdydqvaiohmibiumvwwftqm&amp;device_id=&amp;algorithm=&amp;prk=853f6111-cd5b-4678-9f8c-9b512f0f883e&amp;btn=buy&amp;shop_rank=76&amp;user_delivery_city=0&amp;pdp_display=seller_card&amp;view=&amp;app_ver=</t>
        </is>
      </c>
      <c r="J3451" s="3" t="inlineStr">
        <is>
          <t>https://image.torob.com/base/images/gQ/Bh/gQBh92CZGRx2Mi10.jpg</t>
        </is>
      </c>
    </row>
    <row r="3452">
      <c r="A3452" s="3" t="n">
        <v>2633</v>
      </c>
      <c r="B3452" s="3" t="inlineStr">
        <is>
          <t>ماژول RFID ریدر RF01D Memory (حافظه دار) آپدیت شده</t>
        </is>
      </c>
      <c r="C3452" s="3" t="inlineStr">
        <is>
          <t>ماژول RFID با قابلیت خواندن و نوشتن فرکانس 13.56MHz</t>
        </is>
      </c>
      <c r="D3452" s="3" t="inlineStr">
        <is>
          <t>اهم الکترونیک</t>
        </is>
      </c>
      <c r="E3452" s="3" t="inlineStr">
        <is>
          <t>★۵ (۴ سال در ترب)</t>
        </is>
      </c>
      <c r="F3452" s="3" t="inlineStr">
        <is>
          <t>ندارد</t>
        </is>
      </c>
      <c r="G3452" s="3" t="inlineStr">
        <is>
          <t>ناموجود</t>
        </is>
      </c>
      <c r="H3452" s="3" t="inlineStr">
        <is>
          <t>-</t>
        </is>
      </c>
      <c r="I3452" s="3" t="inlineStr">
        <is>
          <t>https://api.torob.com/v4/product-page/redirect/?source=&amp;uid=&amp;discover_method=&amp;_bt__experiment=&amp;search_id=&amp;suid=&amp;bvid=&amp;session_id=kuujwuykskdydqvaiohmibiumvwwftqm&amp;device_id=&amp;algorithm=&amp;prk=c1415204-a639-4f82-8529-ba9272477070&amp;btn=buy&amp;shop_rank=77&amp;user_delivery_city=0&amp;pdp_display=seller_card&amp;view=&amp;app_ver=</t>
        </is>
      </c>
      <c r="J3452" s="3" t="inlineStr">
        <is>
          <t>https://image.torob.com/base/images/gQ/Bh/gQBh92CZGRx2Mi10.jpg</t>
        </is>
      </c>
    </row>
    <row r="3453">
      <c r="A3453" s="3" t="n">
        <v>2633</v>
      </c>
      <c r="B3453" s="3" t="inlineStr">
        <is>
          <t>ماژول RFID ریدر RF01D Memory (حافظه دار) آپدیت شده</t>
        </is>
      </c>
      <c r="C3453" s="3" t="inlineStr">
        <is>
          <t>ماژول RC522 RFID با قابلیت خواندن و نوشتن فرکانس 13.56Mhz به همراه تگ</t>
        </is>
      </c>
      <c r="D3453" s="3" t="inlineStr">
        <is>
          <t>کالاپای</t>
        </is>
      </c>
      <c r="E3453" s="3" t="inlineStr">
        <is>
          <t>★۵ (۳ سال در ترب)</t>
        </is>
      </c>
      <c r="F3453" s="3" t="inlineStr">
        <is>
          <t>ندارد</t>
        </is>
      </c>
      <c r="G3453" s="3" t="inlineStr">
        <is>
          <t>ناموجود</t>
        </is>
      </c>
      <c r="H3453" s="3" t="inlineStr">
        <is>
          <t>-</t>
        </is>
      </c>
      <c r="I3453" s="3" t="inlineStr">
        <is>
          <t>https://api.torob.com/v4/product-page/redirect/?source=&amp;uid=&amp;discover_method=&amp;_bt__experiment=&amp;search_id=&amp;suid=&amp;bvid=&amp;session_id=kuujwuykskdydqvaiohmibiumvwwftqm&amp;device_id=&amp;algorithm=&amp;prk=01e7d6fe-f355-41ed-8ad2-9c8b08a37cc9&amp;btn=buy&amp;shop_rank=78&amp;user_delivery_city=0&amp;pdp_display=seller_card&amp;view=&amp;app_ver=</t>
        </is>
      </c>
      <c r="J3453" s="3" t="inlineStr">
        <is>
          <t>https://image.torob.com/base/images/gQ/Bh/gQBh92CZGRx2Mi10.jpg</t>
        </is>
      </c>
    </row>
    <row r="3454">
      <c r="A3454" s="3" t="n">
        <v>2633</v>
      </c>
      <c r="B3454" s="3" t="inlineStr">
        <is>
          <t>ماژول RFID ریدر RF01D Memory (حافظه دار) آپدیت شده</t>
        </is>
      </c>
      <c r="C3454" s="3" t="inlineStr">
        <is>
          <t>ماژول RFID RC522 با قابلیت خواندن و نوشتن فرکانس ۱۳.۵۶ مگاهرتز</t>
        </is>
      </c>
      <c r="D3454" s="3" t="inlineStr">
        <is>
          <t>قطعات الکترونیک ام تری الک</t>
        </is>
      </c>
      <c r="E3454" s="3" t="inlineStr">
        <is>
          <t>★۵ (۸ ماه در ترب)</t>
        </is>
      </c>
      <c r="F3454" s="3" t="inlineStr">
        <is>
          <t>ندارد</t>
        </is>
      </c>
      <c r="G3454" s="3" t="inlineStr">
        <is>
          <t>ناموجود</t>
        </is>
      </c>
      <c r="H3454" s="3" t="inlineStr">
        <is>
          <t>-</t>
        </is>
      </c>
      <c r="I3454" s="3" t="inlineStr">
        <is>
          <t>https://api.torob.com/v4/product-page/redirect/?source=&amp;uid=&amp;discover_method=&amp;_bt__experiment=&amp;search_id=&amp;suid=&amp;bvid=&amp;session_id=kuujwuykskdydqvaiohmibiumvwwftqm&amp;device_id=&amp;algorithm=&amp;prk=ec431048-f5fd-4a07-bbcc-a8e052cf8936&amp;btn=buy&amp;shop_rank=79&amp;user_delivery_city=0&amp;pdp_display=seller_card&amp;view=&amp;app_ver=</t>
        </is>
      </c>
      <c r="J3454" s="3" t="inlineStr">
        <is>
          <t>https://image.torob.com/base/images/gQ/Bh/gQBh92CZGRx2Mi10.jpg</t>
        </is>
      </c>
    </row>
    <row r="3455">
      <c r="A3455" s="3" t="n">
        <v>2633</v>
      </c>
      <c r="B3455" s="3" t="inlineStr">
        <is>
          <t>ماژول RFID ریدر RF01D Memory (حافظه دار) آپدیت شده</t>
        </is>
      </c>
      <c r="C3455" s="3" t="inlineStr">
        <is>
          <t>ماژول RFID-RC522v</t>
        </is>
      </c>
      <c r="D3455" s="3" t="inlineStr">
        <is>
          <t>پیشرو تلاشگران</t>
        </is>
      </c>
      <c r="E3455" s="3" t="inlineStr">
        <is>
          <t>★۵ (۴ سال در ترب)</t>
        </is>
      </c>
      <c r="F3455" s="3" t="inlineStr">
        <is>
          <t>دارد</t>
        </is>
      </c>
      <c r="G3455" s="3" t="inlineStr">
        <is>
          <t>ناموجود</t>
        </is>
      </c>
      <c r="H3455" s="3" t="inlineStr">
        <is>
          <t>-</t>
        </is>
      </c>
      <c r="I3455" s="3" t="inlineStr">
        <is>
          <t>https://api.torob.com/v4/product-page/redirect/?source=&amp;uid=&amp;discover_method=&amp;_bt__experiment=&amp;search_id=&amp;suid=&amp;bvid=&amp;session_id=kuujwuykskdydqvaiohmibiumvwwftqm&amp;device_id=&amp;algorithm=&amp;prk=d688f984-1715-4753-8a74-c7a477e7c87a&amp;btn=buy&amp;shop_rank=80&amp;user_delivery_city=0&amp;pdp_display=seller_card&amp;view=&amp;app_ver=</t>
        </is>
      </c>
      <c r="J3455" s="3" t="inlineStr">
        <is>
          <t>https://image.torob.com/base/images/gQ/Bh/gQBh92CZGRx2Mi10.jpg</t>
        </is>
      </c>
    </row>
    <row r="3456">
      <c r="A3456" s="3" t="n">
        <v>2633</v>
      </c>
      <c r="B3456" s="3" t="inlineStr">
        <is>
          <t>ماژول RFID ریدر RF01D Memory (حافظه دار) آپدیت شده</t>
        </is>
      </c>
      <c r="C3456" s="3" t="inlineStr">
        <is>
          <t>ماژول RFID با قابلیت خواندن و نوشتن RFID Reader/Writer RC522 Mifare 13.56Mhz به همراه تگ کد(1391)</t>
        </is>
      </c>
      <c r="D3456" s="3" t="inlineStr">
        <is>
          <t>ماهان میکرو</t>
        </is>
      </c>
      <c r="E3456" s="3" t="inlineStr">
        <is>
          <t>★۵ (۱ سال در ترب)</t>
        </is>
      </c>
      <c r="F3456" s="3" t="inlineStr">
        <is>
          <t>ندارد</t>
        </is>
      </c>
      <c r="G3456" s="3" t="inlineStr">
        <is>
          <t>ناموجود</t>
        </is>
      </c>
      <c r="H3456" s="3" t="inlineStr">
        <is>
          <t>-</t>
        </is>
      </c>
      <c r="I3456" s="3" t="inlineStr">
        <is>
          <t>https://api.torob.com/v4/product-page/redirect/?source=&amp;uid=&amp;discover_method=&amp;_bt__experiment=&amp;search_id=&amp;suid=&amp;bvid=&amp;session_id=kuujwuykskdydqvaiohmibiumvwwftqm&amp;device_id=&amp;algorithm=&amp;prk=d0bbd844-999a-49de-ba51-7948ce2ba6ae&amp;btn=buy&amp;shop_rank=81&amp;user_delivery_city=0&amp;pdp_display=seller_card&amp;view=&amp;app_ver=</t>
        </is>
      </c>
      <c r="J3456" s="3" t="inlineStr">
        <is>
          <t>https://image.torob.com/base/images/gQ/Bh/gQBh92CZGRx2Mi10.jpg</t>
        </is>
      </c>
    </row>
    <row r="3457">
      <c r="A3457" s="3" t="n">
        <v>2633</v>
      </c>
      <c r="B3457" s="3" t="inlineStr">
        <is>
          <t>ماژول RFID ریدر RF01D Memory (حافظه دار) آپدیت شده</t>
        </is>
      </c>
      <c r="C3457" s="3" t="inlineStr">
        <is>
          <t>MODULE RFID RC522 ا MODULE RFID RC522</t>
        </is>
      </c>
      <c r="D3457" s="3" t="inlineStr">
        <is>
          <t>اسپیار الکترونیک</t>
        </is>
      </c>
      <c r="E3457" s="3" t="inlineStr">
        <is>
          <t>★۵ (۲ سال در ترب)</t>
        </is>
      </c>
      <c r="F3457" s="3" t="inlineStr">
        <is>
          <t>ندارد</t>
        </is>
      </c>
      <c r="G3457" s="3" t="inlineStr">
        <is>
          <t>ناموجود</t>
        </is>
      </c>
      <c r="H3457" s="3" t="inlineStr">
        <is>
          <t>-</t>
        </is>
      </c>
      <c r="I3457" s="3" t="inlineStr">
        <is>
          <t>https://api.torob.com/v4/product-page/redirect/?source=&amp;uid=&amp;discover_method=&amp;_bt__experiment=&amp;search_id=&amp;suid=&amp;bvid=&amp;session_id=kuujwuykskdydqvaiohmibiumvwwftqm&amp;device_id=&amp;algorithm=&amp;prk=398bac15-eba5-479f-8510-ac180a567a91&amp;btn=buy&amp;shop_rank=82&amp;user_delivery_city=0&amp;pdp_display=seller_card&amp;view=&amp;app_ver=</t>
        </is>
      </c>
      <c r="J3457" s="3" t="inlineStr">
        <is>
          <t>https://image.torob.com/base/images/gQ/Bh/gQBh92CZGRx2Mi10.jpg</t>
        </is>
      </c>
    </row>
    <row r="3458">
      <c r="A3458" s="3" t="n">
        <v>2633</v>
      </c>
      <c r="B3458" s="3" t="inlineStr">
        <is>
          <t>ماژول RFID ریدر RF01D Memory (حافظه دار) آپدیت شده</t>
        </is>
      </c>
      <c r="C3458" s="3" t="inlineStr">
        <is>
          <t>ماژول با قابلیت خواندن و نوشتن RFID Reader/Writer RC522 13.56Mhz</t>
        </is>
      </c>
      <c r="D3458" s="3" t="inlineStr">
        <is>
          <t>عصرتولز</t>
        </is>
      </c>
      <c r="E3458" s="3" t="inlineStr">
        <is>
          <t>★۵ (۵ سال در ترب)</t>
        </is>
      </c>
      <c r="F3458" s="3" t="inlineStr">
        <is>
          <t>دارد</t>
        </is>
      </c>
      <c r="G3458" s="3" t="inlineStr">
        <is>
          <t>ناموجود</t>
        </is>
      </c>
      <c r="H3458" s="3" t="inlineStr">
        <is>
          <t>-</t>
        </is>
      </c>
      <c r="I3458" s="3" t="inlineStr">
        <is>
          <t>https://api.torob.com/v4/product-page/redirect/?source=&amp;uid=&amp;discover_method=&amp;_bt__experiment=&amp;search_id=&amp;suid=&amp;bvid=&amp;session_id=kuujwuykskdydqvaiohmibiumvwwftqm&amp;device_id=&amp;algorithm=&amp;prk=508e4995-17f3-4d2a-8bdb-43979f14d30d&amp;btn=buy&amp;shop_rank=83&amp;user_delivery_city=0&amp;pdp_display=seller_card&amp;view=&amp;app_ver=&amp;installment=30:1x3QTc:JeLqNLIz4G7x09MBTUJ8I8EO3iDNanDiH7r6gR5mxb8</t>
        </is>
      </c>
      <c r="J3458" s="3" t="inlineStr">
        <is>
          <t>https://image.torob.com/base/images/gQ/Bh/gQBh92CZGRx2Mi10.jpg</t>
        </is>
      </c>
    </row>
    <row r="3459">
      <c r="A3459" s="3" t="n">
        <v>2633</v>
      </c>
      <c r="B3459" s="3" t="inlineStr">
        <is>
          <t>ماژول RFID ریدر RF01D Memory (حافظه دار) آپدیت شده</t>
        </is>
      </c>
      <c r="C3459" s="3" t="inlineStr">
        <is>
          <t>ماژول RFID کارت خان مدل RC522</t>
        </is>
      </c>
      <c r="D3459" s="3" t="inlineStr">
        <is>
          <t>الکمیک</t>
        </is>
      </c>
      <c r="E3459" s="3" t="inlineStr">
        <is>
          <t>★۵ (۱ سال در ترب)</t>
        </is>
      </c>
      <c r="F3459" s="3" t="inlineStr">
        <is>
          <t>دارد</t>
        </is>
      </c>
      <c r="G3459" s="3" t="inlineStr">
        <is>
          <t>ناموجود</t>
        </is>
      </c>
      <c r="H3459" s="3" t="inlineStr">
        <is>
          <t>-</t>
        </is>
      </c>
      <c r="I3459" s="3" t="inlineStr">
        <is>
          <t>https://api.torob.com/v4/product-page/redirect/?source=&amp;uid=&amp;discover_method=&amp;_bt__experiment=&amp;search_id=&amp;suid=&amp;bvid=&amp;session_id=kuujwuykskdydqvaiohmibiumvwwftqm&amp;device_id=&amp;algorithm=&amp;prk=470786d7-982f-44bd-b3b3-af53e0e8def4&amp;btn=buy&amp;shop_rank=84&amp;user_delivery_city=0&amp;pdp_display=seller_card&amp;view=&amp;app_ver=</t>
        </is>
      </c>
      <c r="J3459" s="3" t="inlineStr">
        <is>
          <t>https://image.torob.com/base/images/gQ/Bh/gQBh92CZGRx2Mi10.jpg</t>
        </is>
      </c>
    </row>
    <row r="3460">
      <c r="A3460" s="3" t="n">
        <v>2633</v>
      </c>
      <c r="B3460" s="3" t="inlineStr">
        <is>
          <t>ماژول RFID ریدر RF01D Memory (حافظه دار) آپدیت شده</t>
        </is>
      </c>
      <c r="C3460" s="3" t="inlineStr">
        <is>
          <t>ماژول RC522 RFID با قابلیت خواندن و نوشتن با فرکانس ۱۳.56Mhz</t>
        </is>
      </c>
      <c r="D3460" s="3" t="inlineStr">
        <is>
          <t>آی سی بست</t>
        </is>
      </c>
      <c r="E3460" s="3" t="inlineStr">
        <is>
          <t>★۵ (۴ سال در ترب)</t>
        </is>
      </c>
      <c r="F3460" s="3" t="inlineStr">
        <is>
          <t>ندارد</t>
        </is>
      </c>
      <c r="G3460" s="3" t="inlineStr">
        <is>
          <t>ناموجود</t>
        </is>
      </c>
      <c r="H3460" s="3" t="inlineStr">
        <is>
          <t>-</t>
        </is>
      </c>
      <c r="I3460" s="3" t="inlineStr">
        <is>
          <t>https://api.torob.com/v4/product-page/redirect/?source=&amp;uid=&amp;discover_method=&amp;_bt__experiment=&amp;search_id=&amp;suid=&amp;bvid=&amp;session_id=kuujwuykskdydqvaiohmibiumvwwftqm&amp;device_id=&amp;algorithm=&amp;prk=0b960435-806e-48dd-8202-f6f9eaf50cc4&amp;btn=buy&amp;shop_rank=85&amp;user_delivery_city=0&amp;pdp_display=seller_card&amp;view=&amp;app_ver=</t>
        </is>
      </c>
      <c r="J3460" s="3" t="inlineStr">
        <is>
          <t>https://image.torob.com/base/images/gQ/Bh/gQBh92CZGRx2Mi10.jpg</t>
        </is>
      </c>
    </row>
    <row r="3461">
      <c r="A3461" s="3" t="n">
        <v>2633</v>
      </c>
      <c r="B3461" s="3" t="inlineStr">
        <is>
          <t>ماژول RFID ریدر RF01D Memory (حافظه دار) آپدیت شده</t>
        </is>
      </c>
      <c r="C3461" s="3" t="inlineStr">
        <is>
          <t>ماژول RFID با قابلیت خواندن و نوشتن RFID Reader/Writer RC522 Mifare 13.56Mhz بدون تگ</t>
        </is>
      </c>
      <c r="D3461" s="3" t="inlineStr">
        <is>
          <t>الکترونیک ECA</t>
        </is>
      </c>
      <c r="E3461" s="3" t="inlineStr">
        <is>
          <t>★۵ (۳ سال در ترب)</t>
        </is>
      </c>
      <c r="F3461" s="3" t="inlineStr">
        <is>
          <t>دارد</t>
        </is>
      </c>
      <c r="G3461" s="3" t="inlineStr">
        <is>
          <t>ناموجود</t>
        </is>
      </c>
      <c r="H3461" s="3" t="inlineStr">
        <is>
          <t>-</t>
        </is>
      </c>
      <c r="I3461" s="3" t="inlineStr">
        <is>
          <t>https://api.torob.com/v4/product-page/redirect/?source=&amp;uid=&amp;discover_method=&amp;_bt__experiment=&amp;search_id=&amp;suid=&amp;bvid=&amp;session_id=kuujwuykskdydqvaiohmibiumvwwftqm&amp;device_id=&amp;algorithm=&amp;prk=c6bc7e5e-3ed0-4165-91a5-a9b28f951778&amp;btn=buy&amp;shop_rank=86&amp;user_delivery_city=0&amp;pdp_display=seller_card&amp;view=&amp;app_ver=</t>
        </is>
      </c>
      <c r="J3461" s="3" t="inlineStr">
        <is>
          <t>https://image.torob.com/base/images/gQ/Bh/gQBh92CZGRx2Mi10.jpg</t>
        </is>
      </c>
    </row>
    <row r="3462">
      <c r="A3462" s="3" t="n">
        <v>2633</v>
      </c>
      <c r="B3462" s="3" t="inlineStr">
        <is>
          <t>ماژول RFID ریدر RF01D Memory (حافظه دار) آپدیت شده</t>
        </is>
      </c>
      <c r="C3462" s="3" t="inlineStr">
        <is>
          <t>RC522</t>
        </is>
      </c>
      <c r="D3462" s="3" t="inlineStr">
        <is>
          <t>ایده الکترونیک</t>
        </is>
      </c>
      <c r="E3462" s="3" t="inlineStr">
        <is>
          <t>★۵ (۵ سال در ترب)</t>
        </is>
      </c>
      <c r="F3462" s="3" t="inlineStr">
        <is>
          <t>دارد</t>
        </is>
      </c>
      <c r="G3462" s="3" t="inlineStr">
        <is>
          <t>ناموجود</t>
        </is>
      </c>
      <c r="H3462" s="3" t="inlineStr">
        <is>
          <t>-</t>
        </is>
      </c>
      <c r="I3462" s="3" t="inlineStr">
        <is>
          <t>https://api.torob.com/v4/product-page/redirect/?source=&amp;uid=&amp;discover_method=&amp;_bt__experiment=&amp;search_id=&amp;suid=&amp;bvid=&amp;session_id=kuujwuykskdydqvaiohmibiumvwwftqm&amp;device_id=&amp;algorithm=&amp;prk=de2a54cb-4898-49c8-b03d-db3a3529655f&amp;btn=buy&amp;shop_rank=87&amp;user_delivery_city=0&amp;pdp_display=seller_card&amp;view=&amp;app_ver=</t>
        </is>
      </c>
      <c r="J3462" s="3" t="inlineStr">
        <is>
          <t>https://image.torob.com/base/images/gQ/Bh/gQBh92CZGRx2Mi10.jpg</t>
        </is>
      </c>
    </row>
    <row r="3463">
      <c r="A3463" s="3" t="n">
        <v>2633</v>
      </c>
      <c r="B3463" s="3" t="inlineStr">
        <is>
          <t>ماژول RFID ریدر RF01D Memory (حافظه دار) آپدیت شده</t>
        </is>
      </c>
      <c r="C3463" s="3" t="inlineStr">
        <is>
          <t>ماژول RFID خوان با فرکانس 13.56MHz</t>
        </is>
      </c>
      <c r="D3463" s="3" t="inlineStr">
        <is>
          <t>بهنام رباتیک</t>
        </is>
      </c>
      <c r="E3463" s="3" t="inlineStr">
        <is>
          <t>★۵ (۴ سال در ترب)</t>
        </is>
      </c>
      <c r="F3463" s="3" t="inlineStr">
        <is>
          <t>ندارد</t>
        </is>
      </c>
      <c r="G3463" s="3" t="inlineStr">
        <is>
          <t>ناموجود</t>
        </is>
      </c>
      <c r="H3463" s="3" t="inlineStr">
        <is>
          <t>-</t>
        </is>
      </c>
      <c r="I3463" s="3" t="inlineStr">
        <is>
          <t>https://api.torob.com/v4/product-page/redirect/?source=&amp;uid=&amp;discover_method=&amp;_bt__experiment=&amp;search_id=&amp;suid=&amp;bvid=&amp;session_id=kuujwuykskdydqvaiohmibiumvwwftqm&amp;device_id=&amp;algorithm=&amp;prk=a0717e49-6e3f-4b7d-a747-eaffc30ad0f8&amp;btn=buy&amp;shop_rank=88&amp;user_delivery_city=0&amp;pdp_display=seller_card&amp;view=&amp;app_ver=</t>
        </is>
      </c>
      <c r="J3463" s="3" t="inlineStr">
        <is>
          <t>https://image.torob.com/base/images/gQ/Bh/gQBh92CZGRx2Mi10.jpg</t>
        </is>
      </c>
    </row>
    <row r="3464">
      <c r="A3464" s="3" t="n">
        <v>2633</v>
      </c>
      <c r="B3464" s="3" t="inlineStr">
        <is>
          <t>ماژول RFID ریدر RF01D Memory (حافظه دار) آپدیت شده</t>
        </is>
      </c>
      <c r="C3464" s="3" t="inlineStr">
        <is>
          <t>ماژول RC522</t>
        </is>
      </c>
      <c r="D3464" s="3" t="inlineStr">
        <is>
          <t>تتا چیپ</t>
        </is>
      </c>
      <c r="E3464" s="3" t="inlineStr">
        <is>
          <t>★۵ (۱۱ ماه در ترب)</t>
        </is>
      </c>
      <c r="F3464" s="3" t="inlineStr">
        <is>
          <t>ندارد</t>
        </is>
      </c>
      <c r="G3464" s="3" t="inlineStr">
        <is>
          <t>ناموجود</t>
        </is>
      </c>
      <c r="H3464" s="3" t="inlineStr">
        <is>
          <t>-</t>
        </is>
      </c>
      <c r="I3464" s="3" t="inlineStr">
        <is>
          <t>https://api.torob.com/v4/product-page/redirect/?source=&amp;uid=&amp;discover_method=&amp;_bt__experiment=&amp;search_id=&amp;suid=&amp;bvid=&amp;session_id=kuujwuykskdydqvaiohmibiumvwwftqm&amp;device_id=&amp;algorithm=&amp;prk=fd412ed4-d27a-4983-b068-7a7f6296efec&amp;btn=buy&amp;shop_rank=89&amp;user_delivery_city=0&amp;pdp_display=seller_card&amp;view=&amp;app_ver=</t>
        </is>
      </c>
      <c r="J3464" s="3" t="inlineStr">
        <is>
          <t>https://image.torob.com/base/images/gQ/Bh/gQBh92CZGRx2Mi10.jpg</t>
        </is>
      </c>
    </row>
    <row r="3465">
      <c r="A3465" s="3" t="n">
        <v>2633</v>
      </c>
      <c r="B3465" s="3" t="inlineStr">
        <is>
          <t>ماژول RFID ریدر RF01D Memory (حافظه دار) آپدیت شده</t>
        </is>
      </c>
      <c r="C3465" s="3" t="inlineStr">
        <is>
          <t>ماژول تگ کارت خوان RFID RC522</t>
        </is>
      </c>
      <c r="D3465" s="3" t="inlineStr">
        <is>
          <t>اریا الکترونیک</t>
        </is>
      </c>
      <c r="E3465" s="3" t="inlineStr">
        <is>
          <t>★۴.۹ (۵ سال در ترب)</t>
        </is>
      </c>
      <c r="F3465" s="3" t="inlineStr">
        <is>
          <t>دارد</t>
        </is>
      </c>
      <c r="G3465" s="3" t="inlineStr">
        <is>
          <t>ناموجود</t>
        </is>
      </c>
      <c r="H3465" s="3" t="inlineStr">
        <is>
          <t>-</t>
        </is>
      </c>
      <c r="I3465" s="3" t="inlineStr">
        <is>
          <t>https://api.torob.com/v4/product-page/redirect/?source=&amp;uid=&amp;discover_method=&amp;_bt__experiment=&amp;search_id=&amp;suid=&amp;bvid=&amp;session_id=kuujwuykskdydqvaiohmibiumvwwftqm&amp;device_id=&amp;algorithm=&amp;prk=cb61a99e-bd10-4b9e-baef-44949504d37c&amp;btn=buy&amp;shop_rank=90&amp;user_delivery_city=0&amp;pdp_display=seller_card&amp;view=&amp;app_ver=</t>
        </is>
      </c>
      <c r="J3465" s="3" t="inlineStr">
        <is>
          <t>https://image.torob.com/base/images/gQ/Bh/gQBh92CZGRx2Mi10.jpg</t>
        </is>
      </c>
    </row>
    <row r="3466">
      <c r="A3466" s="3" t="n">
        <v>2633</v>
      </c>
      <c r="B3466" s="3" t="inlineStr">
        <is>
          <t>ماژول RFID ریدر RF01D Memory (حافظه دار) آپدیت شده</t>
        </is>
      </c>
      <c r="C3466" s="3" t="inlineStr">
        <is>
          <t>ماژول RFID با قابلیت خواندن و نوشتن RFID RC522 Mifare 13.56Mhz</t>
        </is>
      </c>
      <c r="D3466" s="3" t="inlineStr">
        <is>
          <t>دیجیترونیک</t>
        </is>
      </c>
      <c r="E3466" s="3" t="inlineStr">
        <is>
          <t>★۴.۷ (۶ سال در ترب)</t>
        </is>
      </c>
      <c r="F3466" s="3" t="inlineStr">
        <is>
          <t>ندارد</t>
        </is>
      </c>
      <c r="G3466" s="3" t="inlineStr">
        <is>
          <t>ناموجود</t>
        </is>
      </c>
      <c r="H3466" s="3" t="inlineStr">
        <is>
          <t>-</t>
        </is>
      </c>
      <c r="I3466" s="3" t="inlineStr">
        <is>
          <t>https://api.torob.com/v4/product-page/redirect/?source=&amp;uid=&amp;discover_method=&amp;_bt__experiment=&amp;search_id=&amp;suid=&amp;bvid=&amp;session_id=kuujwuykskdydqvaiohmibiumvwwftqm&amp;device_id=&amp;algorithm=&amp;prk=6aa2fcf6-1d81-46b5-a7bb-2ca27b58fa54&amp;btn=buy&amp;shop_rank=91&amp;user_delivery_city=0&amp;pdp_display=seller_card&amp;view=&amp;app_ver=</t>
        </is>
      </c>
      <c r="J3466" s="3" t="inlineStr">
        <is>
          <t>https://image.torob.com/base/images/gQ/Bh/gQBh92CZGRx2Mi10.jpg</t>
        </is>
      </c>
    </row>
    <row r="3467">
      <c r="A3467" s="3" t="n">
        <v>2633</v>
      </c>
      <c r="B3467" s="3" t="inlineStr">
        <is>
          <t>ماژول RFID ریدر RF01D Memory (حافظه دار) آپدیت شده</t>
        </is>
      </c>
      <c r="C3467" s="3" t="inlineStr">
        <is>
          <t>برد توسعه RFID RDM6300</t>
        </is>
      </c>
      <c r="D3467" s="3" t="inlineStr">
        <is>
          <t>بای بست الکترونیک</t>
        </is>
      </c>
      <c r="E3467" s="3" t="inlineStr">
        <is>
          <t>★۵ (۳ سال در ترب)</t>
        </is>
      </c>
      <c r="F3467" s="3" t="inlineStr">
        <is>
          <t>ندارد</t>
        </is>
      </c>
      <c r="G3467" s="3" t="inlineStr">
        <is>
          <t>۳۹۸٫۰۰۰ تومان</t>
        </is>
      </c>
      <c r="H3467" s="3" t="inlineStr">
        <is>
          <t>۹ ساعت پیش</t>
        </is>
      </c>
      <c r="I3467" s="3" t="inlineStr">
        <is>
          <t>https://api.torob.com/v4/product-page/redirect/?source=&amp;uid=&amp;discover_method=&amp;_bt__experiment=&amp;search_id=&amp;suid=&amp;bvid=&amp;session_id=pduhojejbebiocjtuchfsjonozutposm&amp;device_id=&amp;algorithm=&amp;prk=43ac9a74-24ab-42fa-88ae-cafe963840e3&amp;btn=buy&amp;shop_rank=0&amp;user_delivery_city=0&amp;pdp_display=seller_card&amp;view=&amp;app_ver=</t>
        </is>
      </c>
      <c r="J3467" s="3" t="inlineStr">
        <is>
          <t>https://image.torob.com/base/images/57/OD/57OD4JBGY6bk_1sR.webp</t>
        </is>
      </c>
    </row>
    <row r="3468">
      <c r="A3468" s="3" t="n">
        <v>2633</v>
      </c>
      <c r="B3468" s="3" t="inlineStr">
        <is>
          <t>ماژول RFID ریدر RF01D Memory (حافظه دار) آپدیت شده</t>
        </is>
      </c>
      <c r="C3468" s="3" t="inlineStr">
        <is>
          <t>ماژول RFID Reader RDM6300 125KHz ا RFID Reader RDM6300 125KHz RFID &amp; NFC</t>
        </is>
      </c>
      <c r="D3468" s="3" t="inlineStr">
        <is>
          <t>الکترونیک 724</t>
        </is>
      </c>
      <c r="E3468" s="3" t="inlineStr">
        <is>
          <t>★۵ (۳ سال در ترب)</t>
        </is>
      </c>
      <c r="F3468" s="3" t="inlineStr">
        <is>
          <t>ندارد</t>
        </is>
      </c>
      <c r="G3468" s="3" t="inlineStr">
        <is>
          <t>۴۲۶٫۴۰۰ تومان</t>
        </is>
      </c>
      <c r="H3468" s="3" t="inlineStr">
        <is>
          <t>دیروز</t>
        </is>
      </c>
      <c r="I3468" s="3" t="inlineStr">
        <is>
          <t>https://api.torob.com/v4/product-page/redirect/?source=&amp;uid=&amp;discover_method=&amp;_bt__experiment=&amp;search_id=&amp;suid=&amp;bvid=&amp;session_id=pduhojejbebiocjtuchfsjonozutposm&amp;device_id=&amp;algorithm=&amp;prk=4e7c85c3-39f9-4784-9168-d3d5edf7fe57&amp;btn=buy&amp;shop_rank=1&amp;user_delivery_city=0&amp;pdp_display=seller_card&amp;view=&amp;app_ver=</t>
        </is>
      </c>
      <c r="J3468" s="3" t="inlineStr">
        <is>
          <t>https://image.torob.com/base/images/57/OD/57OD4JBGY6bk_1sR.webp</t>
        </is>
      </c>
    </row>
    <row r="3469">
      <c r="A3469" s="3" t="n">
        <v>2633</v>
      </c>
      <c r="B3469" s="3" t="inlineStr">
        <is>
          <t>ماژول RFID ریدر RF01D Memory (حافظه دار) آپدیت شده</t>
        </is>
      </c>
      <c r="C3469" s="3" t="inlineStr">
        <is>
          <t>ماژول RFID RDM6300 125KHZ</t>
        </is>
      </c>
      <c r="D3469" s="3" t="inlineStr">
        <is>
          <t>ایده الکترونیک</t>
        </is>
      </c>
      <c r="E3469" s="3" t="inlineStr">
        <is>
          <t>★۵ (۵ سال در ترب)</t>
        </is>
      </c>
      <c r="F3469" s="3" t="inlineStr">
        <is>
          <t>دارد</t>
        </is>
      </c>
      <c r="G3469" s="3" t="inlineStr">
        <is>
          <t>۴۳۹٫۹۷۸ تومان</t>
        </is>
      </c>
      <c r="H3469" s="3" t="inlineStr">
        <is>
          <t>۴ روز پیش</t>
        </is>
      </c>
      <c r="I3469" s="3" t="inlineStr">
        <is>
          <t>https://api.torob.com/v4/product-page/redirect/?source=&amp;uid=&amp;discover_method=&amp;_bt__experiment=&amp;search_id=&amp;suid=&amp;bvid=&amp;session_id=pduhojejbebiocjtuchfsjonozutposm&amp;device_id=&amp;algorithm=&amp;prk=00f5e48e-dc64-40be-8ff6-dccec5201043&amp;btn=buy&amp;shop_rank=2&amp;user_delivery_city=0&amp;pdp_display=seller_card&amp;view=&amp;app_ver=&amp;installment=30:1x3QTc:hpGNA8GVHvsrehK1LkmmFNpEfYMtAFe6MS_-EQRq5YE</t>
        </is>
      </c>
      <c r="J3469" s="3" t="inlineStr">
        <is>
          <t>https://image.torob.com/base/images/57/OD/57OD4JBGY6bk_1sR.webp</t>
        </is>
      </c>
    </row>
    <row r="3470">
      <c r="A3470" s="3" t="n">
        <v>2633</v>
      </c>
      <c r="B3470" s="3" t="inlineStr">
        <is>
          <t>ماژول RFID ریدر RF01D Memory (حافظه دار) آپدیت شده</t>
        </is>
      </c>
      <c r="C3470" s="3" t="inlineStr">
        <is>
          <t>ماژول RFID READER RDM6300</t>
        </is>
      </c>
      <c r="D3470" s="3" t="inlineStr">
        <is>
          <t>ساعی الکترونیک</t>
        </is>
      </c>
      <c r="E3470" s="3" t="inlineStr">
        <is>
          <t>★۵ (۱ سال در ترب)</t>
        </is>
      </c>
      <c r="F3470" s="3" t="inlineStr">
        <is>
          <t>ندارد</t>
        </is>
      </c>
      <c r="G3470" s="3" t="inlineStr">
        <is>
          <t>۴۸۷٫۴۸۷ تومان</t>
        </is>
      </c>
      <c r="H3470" s="3" t="inlineStr">
        <is>
          <t>۹ روز پیش</t>
        </is>
      </c>
      <c r="I3470" s="3" t="inlineStr">
        <is>
          <t>https://api.torob.com/v4/product-page/redirect/?source=&amp;uid=&amp;discover_method=&amp;_bt__experiment=&amp;search_id=&amp;suid=&amp;bvid=&amp;session_id=pduhojejbebiocjtuchfsjonozutposm&amp;device_id=&amp;algorithm=&amp;prk=0aeb15ae-dd93-4674-8f34-1c939f266c26&amp;btn=buy&amp;shop_rank=3&amp;user_delivery_city=0&amp;pdp_display=seller_card&amp;view=&amp;app_ver=</t>
        </is>
      </c>
      <c r="J3470" s="3" t="inlineStr">
        <is>
          <t>https://image.torob.com/base/images/57/OD/57OD4JBGY6bk_1sR.webp</t>
        </is>
      </c>
    </row>
    <row r="3471">
      <c r="A3471" s="3" t="n">
        <v>2633</v>
      </c>
      <c r="B3471" s="3" t="inlineStr">
        <is>
          <t>ماژول RFID ریدر RF01D Memory (حافظه دار) آپدیت شده</t>
        </is>
      </c>
      <c r="C3471" s="3" t="inlineStr">
        <is>
          <t>ماژول RFID RDM6300 125KHZ</t>
        </is>
      </c>
      <c r="D3471" s="3" t="inlineStr">
        <is>
          <t>ارمغان الکترونیک</t>
        </is>
      </c>
      <c r="E3471" s="3" t="inlineStr">
        <is>
          <t>★۵ (۳ سال در ترب)</t>
        </is>
      </c>
      <c r="F3471" s="3" t="inlineStr">
        <is>
          <t>دارد</t>
        </is>
      </c>
      <c r="G3471" s="3" t="inlineStr">
        <is>
          <t>۵۳۶٫۰۰۰ تومان</t>
        </is>
      </c>
      <c r="H3471" s="3" t="inlineStr">
        <is>
          <t>۲۰ ساعت پیش</t>
        </is>
      </c>
      <c r="I3471" s="3" t="inlineStr">
        <is>
          <t>https://api.torob.com/v4/product-page/redirect/?source=&amp;uid=&amp;discover_method=&amp;_bt__experiment=&amp;search_id=&amp;suid=&amp;bvid=&amp;session_id=pduhojejbebiocjtuchfsjonozutposm&amp;device_id=&amp;algorithm=&amp;prk=c67c4654-a301-4596-b672-09eb55ef63cb&amp;btn=buy&amp;shop_rank=4&amp;user_delivery_city=0&amp;pdp_display=seller_card&amp;view=&amp;app_ver=</t>
        </is>
      </c>
      <c r="J3471" s="3" t="inlineStr">
        <is>
          <t>https://image.torob.com/base/images/57/OD/57OD4JBGY6bk_1sR.webp</t>
        </is>
      </c>
    </row>
    <row r="3472">
      <c r="A3472" s="3" t="n">
        <v>2633</v>
      </c>
      <c r="B3472" s="3" t="inlineStr">
        <is>
          <t>ماژول RFID ریدر RF01D Memory (حافظه دار) آپدیت شده</t>
        </is>
      </c>
      <c r="C3472" s="3" t="inlineStr">
        <is>
          <t>ماژول ریدر RDM6300 RFID با فرکانس 125KHZ و خروجی سریال</t>
        </is>
      </c>
      <c r="D3472" s="3" t="inlineStr">
        <is>
          <t>میکروپردازش</t>
        </is>
      </c>
      <c r="E3472" s="3" t="inlineStr">
        <is>
          <t>★۵ (۴ سال در ترب)</t>
        </is>
      </c>
      <c r="F3472" s="3" t="inlineStr">
        <is>
          <t>ندارد</t>
        </is>
      </c>
      <c r="G3472" s="3" t="inlineStr">
        <is>
          <t>۶۳۰٫۰۰۰ تومان</t>
        </is>
      </c>
      <c r="H3472" s="3" t="inlineStr">
        <is>
          <t>۱ ماه و ۱۰ روز پیش</t>
        </is>
      </c>
      <c r="I3472" s="3" t="inlineStr">
        <is>
          <t>https://api.torob.com/v4/product-page/redirect/?source=&amp;uid=&amp;discover_method=&amp;_bt__experiment=&amp;search_id=&amp;suid=&amp;bvid=&amp;session_id=pduhojejbebiocjtuchfsjonozutposm&amp;device_id=&amp;algorithm=&amp;prk=06158792-b210-4029-b902-d93ab4aa5330&amp;btn=buy&amp;shop_rank=5&amp;user_delivery_city=0&amp;pdp_display=seller_card&amp;view=&amp;app_ver=</t>
        </is>
      </c>
      <c r="J3472" s="3" t="inlineStr">
        <is>
          <t>https://image.torob.com/base/images/57/OD/57OD4JBGY6bk_1sR.webp</t>
        </is>
      </c>
    </row>
    <row r="3473">
      <c r="A3473" s="3" t="n">
        <v>2633</v>
      </c>
      <c r="B3473" s="3" t="inlineStr">
        <is>
          <t>ماژول RFID ریدر RF01D Memory (حافظه دار) آپدیت شده</t>
        </is>
      </c>
      <c r="C3473" s="3" t="inlineStr">
        <is>
          <t>ماژول ریدر RDM6300 RFID با فرکانس 125KHZ و خروجی سریال</t>
        </is>
      </c>
      <c r="D3473" s="3" t="inlineStr">
        <is>
          <t>الکترونیک ECA</t>
        </is>
      </c>
      <c r="E3473" s="3" t="inlineStr">
        <is>
          <t>★۵ (۳ سال در ترب)</t>
        </is>
      </c>
      <c r="F3473" s="3" t="inlineStr">
        <is>
          <t>دارد</t>
        </is>
      </c>
      <c r="G3473" s="3" t="inlineStr">
        <is>
          <t>۶۷۱٫۰۰۰ تومان</t>
        </is>
      </c>
      <c r="H3473" s="3" t="inlineStr">
        <is>
          <t>۱۵ ساعت پیش</t>
        </is>
      </c>
      <c r="I3473" s="3" t="inlineStr">
        <is>
          <t>https://api.torob.com/v4/product-page/redirect/?source=&amp;uid=&amp;discover_method=&amp;_bt__experiment=&amp;search_id=&amp;suid=&amp;bvid=&amp;session_id=pduhojejbebiocjtuchfsjonozutposm&amp;device_id=&amp;algorithm=&amp;prk=44adb30d-0e58-4b93-b101-84611ad145e4&amp;btn=buy&amp;shop_rank=6&amp;user_delivery_city=0&amp;pdp_display=seller_card&amp;view=&amp;app_ver=</t>
        </is>
      </c>
      <c r="J3473" s="3" t="inlineStr">
        <is>
          <t>https://image.torob.com/base/images/57/OD/57OD4JBGY6bk_1sR.webp</t>
        </is>
      </c>
    </row>
    <row r="3474">
      <c r="A3474" s="3" t="n">
        <v>2633</v>
      </c>
      <c r="B3474" s="3" t="inlineStr">
        <is>
          <t>ماژول RFID ریدر RF01D Memory (حافظه دار) آپدیت شده</t>
        </is>
      </c>
      <c r="C3474" s="3" t="inlineStr">
        <is>
          <t>ماژول RFID RDM6300 125KHZ</t>
        </is>
      </c>
      <c r="D3474" s="3" t="inlineStr">
        <is>
          <t>ماژول پلاس</t>
        </is>
      </c>
      <c r="E3474" s="3" t="inlineStr">
        <is>
          <t>★۴.۷ (۳ ماه در ترب)</t>
        </is>
      </c>
      <c r="F3474" s="3" t="inlineStr">
        <is>
          <t>ندارد</t>
        </is>
      </c>
      <c r="G3474" s="3" t="inlineStr">
        <is>
          <t>۷۱۵٫۰۰۰ تومان</t>
        </is>
      </c>
      <c r="H3474" s="3" t="inlineStr">
        <is>
          <t>۸ روز پیش</t>
        </is>
      </c>
      <c r="I3474" s="3" t="inlineStr">
        <is>
          <t>https://api.torob.com/v4/product-page/redirect/?source=&amp;uid=&amp;discover_method=&amp;_bt__experiment=&amp;search_id=&amp;suid=&amp;bvid=&amp;session_id=pduhojejbebiocjtuchfsjonozutposm&amp;device_id=&amp;algorithm=&amp;prk=76d1aebb-487a-4512-8efe-4ab9bf2f0683&amp;btn=buy&amp;shop_rank=7&amp;user_delivery_city=0&amp;pdp_display=seller_card&amp;view=&amp;app_ver=&amp;installment=96:1x3QTc:hiMzw7JL8GZPpy8swKwZU30AMpnNfTC9s6tViW-VoIM</t>
        </is>
      </c>
      <c r="J3474" s="3" t="inlineStr">
        <is>
          <t>https://image.torob.com/base/images/57/OD/57OD4JBGY6bk_1sR.webp</t>
        </is>
      </c>
    </row>
    <row r="3475">
      <c r="A3475" s="3" t="n">
        <v>2633</v>
      </c>
      <c r="B3475" s="3" t="inlineStr">
        <is>
          <t>ماژول RFID ریدر RF01D Memory (حافظه دار) آپدیت شده</t>
        </is>
      </c>
      <c r="C3475" s="3" t="inlineStr">
        <is>
          <t>ماژول ریدر -RDM6300 RFID</t>
        </is>
      </c>
      <c r="D3475" s="3" t="inlineStr">
        <is>
          <t>تبریزسیسکو</t>
        </is>
      </c>
      <c r="E3475" s="3" t="inlineStr">
        <is>
          <t>★۵ (۱ سال در ترب)</t>
        </is>
      </c>
      <c r="F3475" s="3" t="inlineStr">
        <is>
          <t>دارد</t>
        </is>
      </c>
      <c r="G3475" s="3" t="inlineStr">
        <is>
          <t>۹۶۳٫۱۲۵ تومان</t>
        </is>
      </c>
      <c r="H3475" s="3" t="inlineStr">
        <is>
          <t>۴ روز پیش</t>
        </is>
      </c>
      <c r="I3475" s="3" t="inlineStr">
        <is>
          <t>https://api.torob.com/v4/product-page/redirect/?source=&amp;uid=&amp;discover_method=&amp;_bt__experiment=&amp;search_id=&amp;suid=&amp;bvid=&amp;session_id=pduhojejbebiocjtuchfsjonozutposm&amp;device_id=&amp;algorithm=&amp;prk=8aaf0dbc-a75e-4758-9025-4a6bc2509ad2&amp;btn=buy&amp;shop_rank=8&amp;user_delivery_city=0&amp;pdp_display=seller_card&amp;view=&amp;app_ver=</t>
        </is>
      </c>
      <c r="J3475" s="3" t="inlineStr">
        <is>
          <t>https://image.torob.com/base/images/57/OD/57OD4JBGY6bk_1sR.webp</t>
        </is>
      </c>
    </row>
    <row r="3476">
      <c r="A3476" s="3" t="n">
        <v>2633</v>
      </c>
      <c r="B3476" s="3" t="inlineStr">
        <is>
          <t>ماژول RFID ریدر RF01D Memory (حافظه دار) آپدیت شده</t>
        </is>
      </c>
      <c r="C3476" s="3" t="inlineStr">
        <is>
          <t>ماژول ریدر RFID 125K با خروجی سریال - مدل RDM6300</t>
        </is>
      </c>
      <c r="D3476" s="3" t="inlineStr">
        <is>
          <t>مجتمع الکترونیک ایران میکرو</t>
        </is>
      </c>
      <c r="E3476" s="3" t="inlineStr">
        <is>
          <t>★۵ (۲ سال در ترب)</t>
        </is>
      </c>
      <c r="F3476" s="3" t="inlineStr">
        <is>
          <t>ندارد</t>
        </is>
      </c>
      <c r="G3476" s="3" t="inlineStr">
        <is>
          <t>۱٫۰۳۴٫۲۸۹ تومان</t>
        </is>
      </c>
      <c r="H3476" s="3" t="inlineStr">
        <is>
          <t>دیروز</t>
        </is>
      </c>
      <c r="I3476" s="3" t="inlineStr">
        <is>
          <t>https://api.torob.com/v4/product-page/redirect/?source=&amp;uid=&amp;discover_method=&amp;_bt__experiment=&amp;search_id=&amp;suid=&amp;bvid=&amp;session_id=pduhojejbebiocjtuchfsjonozutposm&amp;device_id=&amp;algorithm=&amp;prk=f044eabc-5280-47c5-a383-89854b917e95&amp;btn=buy&amp;shop_rank=9&amp;user_delivery_city=0&amp;pdp_display=seller_card&amp;view=&amp;app_ver=</t>
        </is>
      </c>
      <c r="J3476" s="3" t="inlineStr">
        <is>
          <t>https://image.torob.com/base/images/57/OD/57OD4JBGY6bk_1sR.webp</t>
        </is>
      </c>
    </row>
    <row r="3477">
      <c r="A3477" s="3" t="n">
        <v>2633</v>
      </c>
      <c r="B3477" s="3" t="inlineStr">
        <is>
          <t>ماژول RFID ریدر RF01D Memory (حافظه دار) آپدیت شده</t>
        </is>
      </c>
      <c r="C3477" s="3" t="inlineStr">
        <is>
          <t>RFID Reader RDM6300</t>
        </is>
      </c>
      <c r="D3477" s="3" t="inlineStr">
        <is>
          <t>آریا ماژول</t>
        </is>
      </c>
      <c r="E3477" s="3" t="inlineStr">
        <is>
          <t>★۵ (۱ سال در ترب)</t>
        </is>
      </c>
      <c r="F3477" s="3" t="inlineStr">
        <is>
          <t>ندارد</t>
        </is>
      </c>
      <c r="G3477" s="3" t="inlineStr">
        <is>
          <t>ناموجود</t>
        </is>
      </c>
      <c r="H3477" s="3" t="inlineStr">
        <is>
          <t>-</t>
        </is>
      </c>
      <c r="I3477" s="3" t="inlineStr">
        <is>
          <t>https://api.torob.com/v4/product-page/redirect/?source=&amp;uid=&amp;discover_method=&amp;_bt__experiment=&amp;search_id=&amp;suid=&amp;bvid=&amp;session_id=pduhojejbebiocjtuchfsjonozutposm&amp;device_id=&amp;algorithm=&amp;prk=d8436a75-4049-4c79-a5d3-01de16798185&amp;btn=buy&amp;shop_rank=10&amp;user_delivery_city=0&amp;pdp_display=seller_card&amp;view=&amp;app_ver=</t>
        </is>
      </c>
      <c r="J3477" s="3" t="inlineStr">
        <is>
          <t>https://image.torob.com/base/images/57/OD/57OD4JBGY6bk_1sR.webp</t>
        </is>
      </c>
    </row>
    <row r="3478">
      <c r="A3478" s="3" t="n">
        <v>2633</v>
      </c>
      <c r="B3478" s="3" t="inlineStr">
        <is>
          <t>ماژول RFID ریدر RF01D Memory (حافظه دار) آپدیت شده</t>
        </is>
      </c>
      <c r="C3478" s="3" t="inlineStr">
        <is>
          <t>ماژول ریدرRFID RDM6300 دارای فرکانس 125 کیلوهرتز و خروجی سریال</t>
        </is>
      </c>
      <c r="D3478" s="3" t="inlineStr">
        <is>
          <t>کافه ربات</t>
        </is>
      </c>
      <c r="E3478" s="3" t="inlineStr">
        <is>
          <t>★۵ (۵ سال در ترب)</t>
        </is>
      </c>
      <c r="F3478" s="3" t="inlineStr">
        <is>
          <t>ندارد</t>
        </is>
      </c>
      <c r="G3478" s="3" t="inlineStr">
        <is>
          <t>ناموجود</t>
        </is>
      </c>
      <c r="H3478" s="3" t="inlineStr">
        <is>
          <t>-</t>
        </is>
      </c>
      <c r="I3478" s="3" t="inlineStr">
        <is>
          <t>https://api.torob.com/v4/product-page/redirect/?source=&amp;uid=&amp;discover_method=&amp;_bt__experiment=&amp;search_id=&amp;suid=&amp;bvid=&amp;session_id=pduhojejbebiocjtuchfsjonozutposm&amp;device_id=&amp;algorithm=&amp;prk=b193f6aa-f3d7-498e-af15-5c596264f60d&amp;btn=buy&amp;shop_rank=11&amp;user_delivery_city=0&amp;pdp_display=seller_card&amp;view=&amp;app_ver=</t>
        </is>
      </c>
      <c r="J3478" s="3" t="inlineStr">
        <is>
          <t>https://image.torob.com/base/images/57/OD/57OD4JBGY6bk_1sR.webp</t>
        </is>
      </c>
    </row>
    <row r="3479">
      <c r="A3479" s="3" t="n">
        <v>2633</v>
      </c>
      <c r="B3479" s="3" t="inlineStr">
        <is>
          <t>ماژول RFID ریدر RF01D Memory (حافظه دار) آپدیت شده</t>
        </is>
      </c>
      <c r="C3479" s="3" t="inlineStr">
        <is>
          <t>ماژول کارت خوان RFID برای آردوینو - 125k-RDM6300 قیمت مناسب</t>
        </is>
      </c>
      <c r="D3479" s="3" t="inlineStr">
        <is>
          <t>صنعت بازار</t>
        </is>
      </c>
      <c r="E3479" s="3" t="inlineStr">
        <is>
          <t>★۵ (۴ سال در ترب)</t>
        </is>
      </c>
      <c r="F3479" s="3" t="inlineStr">
        <is>
          <t>ندارد</t>
        </is>
      </c>
      <c r="G3479" s="3" t="inlineStr">
        <is>
          <t>ناموجود</t>
        </is>
      </c>
      <c r="H3479" s="3" t="inlineStr">
        <is>
          <t>-</t>
        </is>
      </c>
      <c r="I3479" s="3" t="inlineStr">
        <is>
          <t>https://api.torob.com/v4/product-page/redirect/?source=&amp;uid=&amp;discover_method=&amp;_bt__experiment=&amp;search_id=&amp;suid=&amp;bvid=&amp;session_id=pduhojejbebiocjtuchfsjonozutposm&amp;device_id=&amp;algorithm=&amp;prk=18d182bd-fa87-4979-b2b0-ad81110f727b&amp;btn=buy&amp;shop_rank=12&amp;user_delivery_city=0&amp;pdp_display=seller_card&amp;view=&amp;app_ver=</t>
        </is>
      </c>
      <c r="J3479" s="3" t="inlineStr">
        <is>
          <t>https://image.torob.com/base/images/57/OD/57OD4JBGY6bk_1sR.webp</t>
        </is>
      </c>
    </row>
    <row r="3480">
      <c r="A3480" s="3" t="n">
        <v>2633</v>
      </c>
      <c r="B3480" s="3" t="inlineStr">
        <is>
          <t>ماژول RFID ریدر RF01D Memory (حافظه دار) آپدیت شده</t>
        </is>
      </c>
      <c r="C3480" s="3" t="inlineStr">
        <is>
          <t>ماژول کارت خوان RFID Reader RDM6300 با فرکانس ۱۲۵ کیلوهرتز</t>
        </is>
      </c>
      <c r="D3480" s="3" t="inlineStr">
        <is>
          <t>اهم الکترونیک</t>
        </is>
      </c>
      <c r="E3480" s="3" t="inlineStr">
        <is>
          <t>★۵ (۴ سال در ترب)</t>
        </is>
      </c>
      <c r="F3480" s="3" t="inlineStr">
        <is>
          <t>ندارد</t>
        </is>
      </c>
      <c r="G3480" s="3" t="inlineStr">
        <is>
          <t>ناموجود</t>
        </is>
      </c>
      <c r="H3480" s="3" t="inlineStr">
        <is>
          <t>-</t>
        </is>
      </c>
      <c r="I3480" s="3" t="inlineStr">
        <is>
          <t>https://api.torob.com/v4/product-page/redirect/?source=&amp;uid=&amp;discover_method=&amp;_bt__experiment=&amp;search_id=&amp;suid=&amp;bvid=&amp;session_id=pduhojejbebiocjtuchfsjonozutposm&amp;device_id=&amp;algorithm=&amp;prk=283a642e-66d6-4876-928d-51554b54a38a&amp;btn=buy&amp;shop_rank=13&amp;user_delivery_city=0&amp;pdp_display=seller_card&amp;view=&amp;app_ver=</t>
        </is>
      </c>
      <c r="J3480" s="3" t="inlineStr">
        <is>
          <t>https://image.torob.com/base/images/57/OD/57OD4JBGY6bk_1sR.webp</t>
        </is>
      </c>
    </row>
    <row r="3481">
      <c r="A3481" s="3" t="n">
        <v>2633</v>
      </c>
      <c r="B3481" s="3" t="inlineStr">
        <is>
          <t>ماژول RFID ریدر RF01D Memory (حافظه دار) آپدیت شده</t>
        </is>
      </c>
      <c r="C3481" s="3" t="inlineStr">
        <is>
          <t>ماژول کارت خوان RDM6300 RFID با فرکانس ۱۲۵KHz</t>
        </is>
      </c>
      <c r="D3481" s="3" t="inlineStr">
        <is>
          <t>بهنام رباتیک</t>
        </is>
      </c>
      <c r="E3481" s="3" t="inlineStr">
        <is>
          <t>★۵ (۴ سال در ترب)</t>
        </is>
      </c>
      <c r="F3481" s="3" t="inlineStr">
        <is>
          <t>ندارد</t>
        </is>
      </c>
      <c r="G3481" s="3" t="inlineStr">
        <is>
          <t>ناموجود</t>
        </is>
      </c>
      <c r="H3481" s="3" t="inlineStr">
        <is>
          <t>-</t>
        </is>
      </c>
      <c r="I3481" s="3" t="inlineStr">
        <is>
          <t>https://api.torob.com/v4/product-page/redirect/?source=&amp;uid=&amp;discover_method=&amp;_bt__experiment=&amp;search_id=&amp;suid=&amp;bvid=&amp;session_id=pduhojejbebiocjtuchfsjonozutposm&amp;device_id=&amp;algorithm=&amp;prk=7c399d57-f5e1-4aa0-98e1-5dd52a653a38&amp;btn=buy&amp;shop_rank=14&amp;user_delivery_city=0&amp;pdp_display=seller_card&amp;view=&amp;app_ver=</t>
        </is>
      </c>
      <c r="J3481" s="3" t="inlineStr">
        <is>
          <t>https://image.torob.com/base/images/57/OD/57OD4JBGY6bk_1sR.webp</t>
        </is>
      </c>
    </row>
    <row r="3482">
      <c r="A3482" s="3" t="n">
        <v>2633</v>
      </c>
      <c r="B3482" s="3" t="inlineStr">
        <is>
          <t>ماژول RFID ریدر RF01D Memory (حافظه دار) آپدیت شده</t>
        </is>
      </c>
      <c r="C3482" s="3" t="inlineStr">
        <is>
          <t>RFID RDM6300</t>
        </is>
      </c>
      <c r="D3482" s="3" t="inlineStr">
        <is>
          <t>زاگرس الکترونیک</t>
        </is>
      </c>
      <c r="E3482" s="3" t="inlineStr">
        <is>
          <t>★۵ (۳ سال در ترب)</t>
        </is>
      </c>
      <c r="F3482" s="3" t="inlineStr">
        <is>
          <t>دارد</t>
        </is>
      </c>
      <c r="G3482" s="3" t="inlineStr">
        <is>
          <t>ناموجود</t>
        </is>
      </c>
      <c r="H3482" s="3" t="inlineStr">
        <is>
          <t>-</t>
        </is>
      </c>
      <c r="I3482" s="3" t="inlineStr">
        <is>
          <t>https://api.torob.com/v4/product-page/redirect/?source=&amp;uid=&amp;discover_method=&amp;_bt__experiment=&amp;search_id=&amp;suid=&amp;bvid=&amp;session_id=pduhojejbebiocjtuchfsjonozutposm&amp;device_id=&amp;algorithm=&amp;prk=79064973-efed-4651-a9e2-a96a5d82dfa6&amp;btn=buy&amp;shop_rank=15&amp;user_delivery_city=0&amp;pdp_display=seller_card&amp;view=&amp;app_ver=</t>
        </is>
      </c>
      <c r="J3482" s="3" t="inlineStr">
        <is>
          <t>https://image.torob.com/base/images/57/OD/57OD4JBGY6bk_1sR.webp</t>
        </is>
      </c>
    </row>
    <row r="3483">
      <c r="A3483" s="3" t="n">
        <v>2633</v>
      </c>
      <c r="B3483" s="3" t="inlineStr">
        <is>
          <t>ماژول RFID ریدر RF01D Memory (حافظه دار) آپدیت شده</t>
        </is>
      </c>
      <c r="C3483" s="3" t="inlineStr">
        <is>
          <t>ماژول RFID ریدر RF01D</t>
        </is>
      </c>
      <c r="D3483" s="3" t="inlineStr">
        <is>
          <t>نوین کیت</t>
        </is>
      </c>
      <c r="E3483" s="3" t="inlineStr">
        <is>
          <t>★۵ (۳ سال در ترب)</t>
        </is>
      </c>
      <c r="F3483" s="3" t="inlineStr">
        <is>
          <t>ندارد</t>
        </is>
      </c>
      <c r="G3483" s="3" t="inlineStr">
        <is>
          <t>۷۰۶٫۸۶۰ تومان</t>
        </is>
      </c>
      <c r="H3483" s="3" t="inlineStr">
        <is>
          <t>۲۷ دقیقه پیش</t>
        </is>
      </c>
      <c r="I3483" s="3" t="inlineStr">
        <is>
          <t>https://api.torob.com/v4/product-page/redirect/?source=&amp;uid=&amp;discover_method=&amp;_bt__experiment=&amp;search_id=&amp;suid=&amp;bvid=&amp;session_id=whcmvurzrzsykxwdcsivlofkudbfuvns&amp;device_id=&amp;algorithm=&amp;prk=ba8ad874-5a32-4302-800d-f2d438f165a1&amp;btn=buy&amp;shop_rank=0&amp;user_delivery_city=0&amp;pdp_display=seller_card&amp;view=&amp;app_ver=</t>
        </is>
      </c>
      <c r="J3483" s="3" t="inlineStr">
        <is>
          <t>https://image.torob.com/base/images/Q-/D7/Q-D7gbJWrOrOTl_H.jpg</t>
        </is>
      </c>
    </row>
    <row r="3484">
      <c r="A3484" s="3" t="n">
        <v>2633</v>
      </c>
      <c r="B3484" s="3" t="inlineStr">
        <is>
          <t>ماژول RFID ریدر RF01D Memory (حافظه دار) آپدیت شده</t>
        </is>
      </c>
      <c r="C3484" s="3" t="inlineStr">
        <is>
          <t>ماژول RFID قابلیت با کارت فرکانش 125KHZ</t>
        </is>
      </c>
      <c r="D3484" s="3" t="inlineStr">
        <is>
          <t>میکرونور</t>
        </is>
      </c>
      <c r="E3484" s="3" t="inlineStr">
        <is>
          <t>★۵ (۱ سال در ترب)</t>
        </is>
      </c>
      <c r="F3484" s="3" t="inlineStr">
        <is>
          <t>دارد</t>
        </is>
      </c>
      <c r="G3484" s="3" t="inlineStr">
        <is>
          <t>۱٫۰۳۷٫۶۲۰ تومان</t>
        </is>
      </c>
      <c r="H3484" s="3" t="inlineStr">
        <is>
          <t>۲۰ ساعت پیش</t>
        </is>
      </c>
      <c r="I3484" s="3" t="inlineStr">
        <is>
          <t>https://api.torob.com/v4/product-page/redirect/?source=&amp;uid=&amp;discover_method=&amp;_bt__experiment=&amp;search_id=&amp;suid=&amp;bvid=&amp;session_id=pymzdgnivtfahuxslxqnwjgcnwrkwnvv&amp;device_id=&amp;algorithm=&amp;prk=2fdc8791-8c2a-4d25-b3ee-e8c7a0575796&amp;btn=buy&amp;shop_rank=&amp;user_delivery_city=0&amp;pdp_display=seller_card&amp;view=&amp;app_ver=&amp;ad=01a07a03238a7538aee9f9b3a1241e9e</t>
        </is>
      </c>
      <c r="J3484" s="3" t="inlineStr">
        <is>
          <t>https://image.torob.com/base/images/tM/Ft/tMFtlBvUPFvZBPxB.webp</t>
        </is>
      </c>
    </row>
    <row r="3485">
      <c r="A3485" s="3" t="n">
        <v>2633</v>
      </c>
      <c r="B3485" s="3" t="inlineStr">
        <is>
          <t>ماژول RFID ریدر RF01D Memory (حافظه دار) آپدیت شده</t>
        </is>
      </c>
      <c r="C3485" s="3" t="inlineStr">
        <is>
          <t>دستگاه کارت خوان RFID با رابط USB - فرکانس 125KHz</t>
        </is>
      </c>
      <c r="D3485" s="3" t="inlineStr">
        <is>
          <t>مارکت الکترونیک</t>
        </is>
      </c>
      <c r="E3485" s="3" t="inlineStr">
        <is>
          <t>★۴.۹ (۱ سال در ترب)</t>
        </is>
      </c>
      <c r="F3485" s="3" t="inlineStr">
        <is>
          <t>ندارد</t>
        </is>
      </c>
      <c r="G3485" s="3" t="inlineStr">
        <is>
          <t>۹۲۵٫۸۰۰ تومان</t>
        </is>
      </c>
      <c r="H3485" s="3" t="inlineStr">
        <is>
          <t>دیروز</t>
        </is>
      </c>
      <c r="I3485" s="3" t="inlineStr">
        <is>
          <t>https://api.torob.com/v4/product-page/redirect/?source=&amp;uid=&amp;discover_method=&amp;_bt__experiment=&amp;search_id=&amp;suid=&amp;bvid=&amp;session_id=pymzdgnivtfahuxslxqnwjgcnwrkwnvv&amp;device_id=&amp;algorithm=&amp;prk=10bb5b6e-6003-47f9-a3f3-61e6094ac42e&amp;btn=buy&amp;shop_rank=0&amp;user_delivery_city=0&amp;pdp_display=seller_card&amp;view=&amp;app_ver=</t>
        </is>
      </c>
      <c r="J3485" s="3" t="inlineStr">
        <is>
          <t>https://image.torob.com/base/images/tM/Ft/tMFtlBvUPFvZBPxB.webp</t>
        </is>
      </c>
    </row>
    <row r="3486">
      <c r="A3486" s="3" t="n">
        <v>2633</v>
      </c>
      <c r="B3486" s="3" t="inlineStr">
        <is>
          <t>ماژول RFID ریدر RF01D Memory (حافظه دار) آپدیت شده</t>
        </is>
      </c>
      <c r="C3486" s="3" t="inlineStr">
        <is>
          <t>دستگاه کارت خوان RFID با رابط USB - فرکانس 125KHz مدل R20D</t>
        </is>
      </c>
      <c r="D3486" s="3" t="inlineStr">
        <is>
          <t>جم ترونیک</t>
        </is>
      </c>
      <c r="E3486" s="3" t="inlineStr">
        <is>
          <t>★۵ (۳ سال در ترب)</t>
        </is>
      </c>
      <c r="F3486" s="3" t="inlineStr">
        <is>
          <t>دارد</t>
        </is>
      </c>
      <c r="G3486" s="3" t="inlineStr">
        <is>
          <t>۹۶۶٫۰۰۰ تومان</t>
        </is>
      </c>
      <c r="H3486" s="3" t="inlineStr">
        <is>
          <t>۱۳ روز پیش</t>
        </is>
      </c>
      <c r="I3486" s="3" t="inlineStr">
        <is>
          <t>https://api.torob.com/v4/product-page/redirect/?source=&amp;uid=&amp;discover_method=&amp;_bt__experiment=&amp;search_id=&amp;suid=&amp;bvid=&amp;session_id=pymzdgnivtfahuxslxqnwjgcnwrkwnvv&amp;device_id=&amp;algorithm=&amp;prk=89be7f68-e050-4598-b2b3-b8cacf356332&amp;btn=buy&amp;shop_rank=1&amp;user_delivery_city=0&amp;pdp_display=seller_card&amp;view=&amp;app_ver=</t>
        </is>
      </c>
      <c r="J3486" s="3" t="inlineStr">
        <is>
          <t>https://image.torob.com/base/images/tM/Ft/tMFtlBvUPFvZBPxB.webp</t>
        </is>
      </c>
    </row>
    <row r="3487">
      <c r="A3487" s="3" t="n">
        <v>2633</v>
      </c>
      <c r="B3487" s="3" t="inlineStr">
        <is>
          <t>ماژول RFID ریدر RF01D Memory (حافظه دار) آپدیت شده</t>
        </is>
      </c>
      <c r="C3487" s="3" t="inlineStr">
        <is>
          <t>ماژول RFID قابلیت با کارت فرکانش 125KHZ</t>
        </is>
      </c>
      <c r="D3487" s="3" t="inlineStr">
        <is>
          <t>میکرونور</t>
        </is>
      </c>
      <c r="E3487" s="3" t="inlineStr">
        <is>
          <t>★۵ (۱ سال در ترب)</t>
        </is>
      </c>
      <c r="F3487" s="3" t="inlineStr">
        <is>
          <t>دارد</t>
        </is>
      </c>
      <c r="G3487" s="3" t="inlineStr">
        <is>
          <t>۱٫۰۳۷٫۶۲۰ تومان</t>
        </is>
      </c>
      <c r="H3487" s="3" t="inlineStr">
        <is>
          <t>۲۰ ساعت پیش</t>
        </is>
      </c>
      <c r="I3487" s="3" t="inlineStr">
        <is>
          <t>https://api.torob.com/v4/product-page/redirect/?source=&amp;uid=&amp;discover_method=&amp;_bt__experiment=&amp;search_id=&amp;suid=&amp;bvid=&amp;session_id=pymzdgnivtfahuxslxqnwjgcnwrkwnvv&amp;device_id=&amp;algorithm=&amp;prk=2fdc8791-8c2a-4d25-b3ee-e8c7a0575796&amp;btn=buy&amp;shop_rank=2&amp;user_delivery_city=0&amp;pdp_display=seller_card&amp;view=&amp;app_ver=</t>
        </is>
      </c>
      <c r="J3487" s="3" t="inlineStr">
        <is>
          <t>https://image.torob.com/base/images/tM/Ft/tMFtlBvUPFvZBPxB.webp</t>
        </is>
      </c>
    </row>
    <row r="3488">
      <c r="A3488" s="3" t="n">
        <v>2633</v>
      </c>
      <c r="B3488" s="3" t="inlineStr">
        <is>
          <t>ماژول RFID ریدر RF01D Memory (حافظه دار) آپدیت شده</t>
        </is>
      </c>
      <c r="C3488" s="3" t="inlineStr">
        <is>
          <t>ماژول RFID خوان 125Khz به همراه کابل USB مدل 10 بیت</t>
        </is>
      </c>
      <c r="D3488" s="3" t="inlineStr">
        <is>
          <t>گیگا الکترونیک</t>
        </is>
      </c>
      <c r="E3488" s="3" t="inlineStr">
        <is>
          <t>★۴.۹ (۲ سال در ترب)</t>
        </is>
      </c>
      <c r="F3488" s="3" t="inlineStr">
        <is>
          <t>دارد</t>
        </is>
      </c>
      <c r="G3488" s="3" t="inlineStr">
        <is>
          <t>۱٫۰۵۰٫۰۰۰ تومان</t>
        </is>
      </c>
      <c r="H3488" s="3" t="inlineStr">
        <is>
          <t>۱۸ ساعت پیش</t>
        </is>
      </c>
      <c r="I3488" s="3" t="inlineStr">
        <is>
          <t>https://api.torob.com/v4/product-page/redirect/?source=&amp;uid=&amp;discover_method=&amp;_bt__experiment=&amp;search_id=&amp;suid=&amp;bvid=&amp;session_id=pymzdgnivtfahuxslxqnwjgcnwrkwnvv&amp;device_id=&amp;algorithm=&amp;prk=b55bb23d-fa27-45e6-a288-099058ceeab3&amp;btn=buy&amp;shop_rank=3&amp;user_delivery_city=0&amp;pdp_display=seller_card&amp;view=&amp;app_ver=</t>
        </is>
      </c>
      <c r="J3488" s="3" t="inlineStr">
        <is>
          <t>https://image.torob.com/base/images/tM/Ft/tMFtlBvUPFvZBPxB.webp</t>
        </is>
      </c>
    </row>
    <row r="3489">
      <c r="A3489" s="3" t="n">
        <v>2633</v>
      </c>
      <c r="B3489" s="3" t="inlineStr">
        <is>
          <t>ماژول RFID ریدر RF01D Memory (حافظه دار) آپدیت شده</t>
        </is>
      </c>
      <c r="C3489" s="3" t="inlineStr">
        <is>
          <t>ماژول کارتخوان R20d RFID فرکانس 125KHz با رابط USB</t>
        </is>
      </c>
      <c r="D3489" s="3" t="inlineStr">
        <is>
          <t>روبوایکیو</t>
        </is>
      </c>
      <c r="E3489" s="3" t="inlineStr">
        <is>
          <t>★۵ (۴ سال در ترب)</t>
        </is>
      </c>
      <c r="F3489" s="3" t="inlineStr">
        <is>
          <t>ندارد</t>
        </is>
      </c>
      <c r="G3489" s="3" t="inlineStr">
        <is>
          <t>۱٫۰۷۰٫۰۰۰ تومان</t>
        </is>
      </c>
      <c r="H3489" s="3" t="inlineStr">
        <is>
          <t>۲ روز پیش</t>
        </is>
      </c>
      <c r="I3489" s="3" t="inlineStr">
        <is>
          <t>https://api.torob.com/v4/product-page/redirect/?source=&amp;uid=&amp;discover_method=&amp;_bt__experiment=&amp;search_id=&amp;suid=&amp;bvid=&amp;session_id=pymzdgnivtfahuxslxqnwjgcnwrkwnvv&amp;device_id=&amp;algorithm=&amp;prk=3d08c4e6-640e-42a8-815b-5383ca12b50d&amp;btn=buy&amp;shop_rank=4&amp;user_delivery_city=0&amp;pdp_display=seller_card&amp;view=&amp;app_ver=</t>
        </is>
      </c>
      <c r="J3489" s="3" t="inlineStr">
        <is>
          <t>https://image.torob.com/base/images/tM/Ft/tMFtlBvUPFvZBPxB.webp</t>
        </is>
      </c>
    </row>
    <row r="3490">
      <c r="A3490" s="3" t="n">
        <v>2633</v>
      </c>
      <c r="B3490" s="3" t="inlineStr">
        <is>
          <t>ماژول RFID ریدر RF01D Memory (حافظه دار) آپدیت شده</t>
        </is>
      </c>
      <c r="C3490" s="3" t="inlineStr">
        <is>
          <t>ماژول RFID با رابط USB و فرکانس ۱۲۵KHZ</t>
        </is>
      </c>
      <c r="D3490" s="3" t="inlineStr">
        <is>
          <t>آوا الکترونیک</t>
        </is>
      </c>
      <c r="E3490" s="3" t="inlineStr">
        <is>
          <t>★۵ (۴ سال در ترب)</t>
        </is>
      </c>
      <c r="F3490" s="3" t="inlineStr">
        <is>
          <t>دارد</t>
        </is>
      </c>
      <c r="G3490" s="3" t="inlineStr">
        <is>
          <t>۱٫۰۸۰٫۰۰۰ تومان</t>
        </is>
      </c>
      <c r="H3490" s="3" t="inlineStr">
        <is>
          <t>۴ روز پیش</t>
        </is>
      </c>
      <c r="I3490" s="3" t="inlineStr">
        <is>
          <t>https://api.torob.com/v4/product-page/redirect/?source=&amp;uid=&amp;discover_method=&amp;_bt__experiment=&amp;search_id=&amp;suid=&amp;bvid=&amp;session_id=pymzdgnivtfahuxslxqnwjgcnwrkwnvv&amp;device_id=&amp;algorithm=&amp;prk=3d947da2-853e-4704-80eb-f578d8874434&amp;btn=buy&amp;shop_rank=5&amp;user_delivery_city=0&amp;pdp_display=seller_card&amp;view=&amp;app_ver=</t>
        </is>
      </c>
      <c r="J3490" s="3" t="inlineStr">
        <is>
          <t>https://image.torob.com/base/images/tM/Ft/tMFtlBvUPFvZBPxB.webp</t>
        </is>
      </c>
    </row>
    <row r="3491">
      <c r="A3491" s="3" t="n">
        <v>2633</v>
      </c>
      <c r="B3491" s="3" t="inlineStr">
        <is>
          <t>ماژول RFID ریدر RF01D Memory (حافظه دار) آپدیت شده</t>
        </is>
      </c>
      <c r="C3491" s="3" t="inlineStr">
        <is>
          <t>ماژول کارت خوان rfid فرکانس 125khz</t>
        </is>
      </c>
      <c r="D3491" s="3" t="inlineStr">
        <is>
          <t>زاگرس الکترونیک</t>
        </is>
      </c>
      <c r="E3491" s="3" t="inlineStr">
        <is>
          <t>★۵ (۳ سال در ترب)</t>
        </is>
      </c>
      <c r="F3491" s="3" t="inlineStr">
        <is>
          <t>دارد</t>
        </is>
      </c>
      <c r="G3491" s="3" t="inlineStr">
        <is>
          <t>۱٫۲۰۳٫۵۰۰ تومان</t>
        </is>
      </c>
      <c r="H3491" s="3" t="inlineStr">
        <is>
          <t>۳ ساعت پیش</t>
        </is>
      </c>
      <c r="I3491" s="3" t="inlineStr">
        <is>
          <t>https://api.torob.com/v4/product-page/redirect/?source=&amp;uid=&amp;discover_method=&amp;_bt__experiment=&amp;search_id=&amp;suid=&amp;bvid=&amp;session_id=pymzdgnivtfahuxslxqnwjgcnwrkwnvv&amp;device_id=&amp;algorithm=&amp;prk=9d0ef182-1612-4b94-a8d2-3073bd215772&amp;btn=buy&amp;shop_rank=6&amp;user_delivery_city=0&amp;pdp_display=seller_card&amp;view=&amp;app_ver=</t>
        </is>
      </c>
      <c r="J3491" s="3" t="inlineStr">
        <is>
          <t>https://image.torob.com/base/images/tM/Ft/tMFtlBvUPFvZBPxB.webp</t>
        </is>
      </c>
    </row>
    <row r="3492">
      <c r="A3492" s="3" t="n">
        <v>2633</v>
      </c>
      <c r="B3492" s="3" t="inlineStr">
        <is>
          <t>ماژول RFID ریدر RF01D Memory (حافظه دار) آپدیت شده</t>
        </is>
      </c>
      <c r="C3492" s="3" t="inlineStr">
        <is>
          <t>ماژول کارت خوان RFID با رابط USB - فرکانس 125KHZ</t>
        </is>
      </c>
      <c r="D3492" s="3" t="inlineStr">
        <is>
          <t>مجتمع الکترونیک ایران میکرو</t>
        </is>
      </c>
      <c r="E3492" s="3" t="inlineStr">
        <is>
          <t>★۵ (۲ سال در ترب)</t>
        </is>
      </c>
      <c r="F3492" s="3" t="inlineStr">
        <is>
          <t>ندارد</t>
        </is>
      </c>
      <c r="G3492" s="3" t="inlineStr">
        <is>
          <t>۱٫۶۶۶٫۱۲۸ تومان</t>
        </is>
      </c>
      <c r="H3492" s="3" t="inlineStr">
        <is>
          <t>دیروز</t>
        </is>
      </c>
      <c r="I3492" s="3" t="inlineStr">
        <is>
          <t>https://api.torob.com/v4/product-page/redirect/?source=&amp;uid=&amp;discover_method=&amp;_bt__experiment=&amp;search_id=&amp;suid=&amp;bvid=&amp;session_id=pymzdgnivtfahuxslxqnwjgcnwrkwnvv&amp;device_id=&amp;algorithm=&amp;prk=4001626f-8acd-4355-bc0b-05ef9eab9847&amp;btn=buy&amp;shop_rank=7&amp;user_delivery_city=0&amp;pdp_display=seller_card&amp;view=&amp;app_ver=</t>
        </is>
      </c>
      <c r="J3492" s="3" t="inlineStr">
        <is>
          <t>https://image.torob.com/base/images/tM/Ft/tMFtlBvUPFvZBPxB.webp</t>
        </is>
      </c>
    </row>
    <row r="3493">
      <c r="A3493" s="3" t="n">
        <v>2633</v>
      </c>
      <c r="B3493" s="3" t="inlineStr">
        <is>
          <t>ماژول RFID ریدر RF01D Memory (حافظه دار) آپدیت شده</t>
        </is>
      </c>
      <c r="C3493" s="3" t="inlineStr">
        <is>
          <t>دستگاه کارت خوان RFID با رابط USB - فرکانس 125KHz</t>
        </is>
      </c>
      <c r="D3493" s="3" t="inlineStr">
        <is>
          <t>اس ام دی کالا</t>
        </is>
      </c>
      <c r="E3493" s="3" t="inlineStr">
        <is>
          <t>فروشگاه جدید</t>
        </is>
      </c>
      <c r="F3493" s="3" t="inlineStr">
        <is>
          <t>ندارد</t>
        </is>
      </c>
      <c r="G3493" s="3" t="inlineStr">
        <is>
          <t>۷۴۴٫۰۰۰ تومان (قیمت نامعتبر)</t>
        </is>
      </c>
      <c r="H3493" s="3" t="inlineStr">
        <is>
          <t>۱۰ ماه و ۱۳ روز پیش</t>
        </is>
      </c>
      <c r="I3493" s="3" t="inlineStr">
        <is>
          <t>https://api.torob.com/v4/product-page/redirect/?source=&amp;uid=&amp;discover_method=&amp;_bt__experiment=&amp;search_id=&amp;suid=&amp;bvid=&amp;session_id=pymzdgnivtfahuxslxqnwjgcnwrkwnvv&amp;device_id=&amp;algorithm=&amp;prk=ae4bb576-6b1c-4acb-a198-20ac35915c55&amp;btn=buy&amp;shop_rank=8&amp;user_delivery_city=0&amp;pdp_display=seller_card&amp;view=&amp;app_ver=</t>
        </is>
      </c>
      <c r="J3493" s="3" t="inlineStr">
        <is>
          <t>https://image.torob.com/base/images/tM/Ft/tMFtlBvUPFvZBPxB.webp</t>
        </is>
      </c>
    </row>
    <row r="3494">
      <c r="A3494" s="3" t="n">
        <v>2633</v>
      </c>
      <c r="B3494" s="3" t="inlineStr">
        <is>
          <t>ماژول RFID ریدر RF01D Memory (حافظه دار) آپدیت شده</t>
        </is>
      </c>
      <c r="C3494" s="3" t="inlineStr">
        <is>
          <t>دستگاه کارت خوان RFID با رابط USB - فرکانس 125KHz</t>
        </is>
      </c>
      <c r="D3494" s="3" t="inlineStr">
        <is>
          <t>میکروپردازش</t>
        </is>
      </c>
      <c r="E3494" s="3" t="inlineStr">
        <is>
          <t>★۵ (۴ سال در ترب)</t>
        </is>
      </c>
      <c r="F3494" s="3" t="inlineStr">
        <is>
          <t>ندارد</t>
        </is>
      </c>
      <c r="G3494" s="3" t="inlineStr">
        <is>
          <t>ناموجود</t>
        </is>
      </c>
      <c r="H3494" s="3" t="inlineStr">
        <is>
          <t>-</t>
        </is>
      </c>
      <c r="I3494" s="3" t="inlineStr">
        <is>
          <t>https://api.torob.com/v4/product-page/redirect/?source=&amp;uid=&amp;discover_method=&amp;_bt__experiment=&amp;search_id=&amp;suid=&amp;bvid=&amp;session_id=pymzdgnivtfahuxslxqnwjgcnwrkwnvv&amp;device_id=&amp;algorithm=&amp;prk=8eb669e6-3b11-4e50-8ea2-71f0b4d37b10&amp;btn=buy&amp;shop_rank=9&amp;user_delivery_city=0&amp;pdp_display=seller_card&amp;view=&amp;app_ver=</t>
        </is>
      </c>
      <c r="J3494" s="3" t="inlineStr">
        <is>
          <t>https://image.torob.com/base/images/tM/Ft/tMFtlBvUPFvZBPxB.webp</t>
        </is>
      </c>
    </row>
    <row r="3495">
      <c r="A3495" s="3" t="n">
        <v>2633</v>
      </c>
      <c r="B3495" s="3" t="inlineStr">
        <is>
          <t>ماژول RFID ریدر RF01D Memory (حافظه دار) آپدیت شده</t>
        </is>
      </c>
      <c r="C3495" s="3" t="inlineStr">
        <is>
          <t>دستگاه کارت خوان RFID - فرکانس 125KHz</t>
        </is>
      </c>
      <c r="D3495" s="3" t="inlineStr">
        <is>
          <t>دیلاک</t>
        </is>
      </c>
      <c r="E3495" s="3" t="inlineStr">
        <is>
          <t>★۵ (۲ سال در ترب)</t>
        </is>
      </c>
      <c r="F3495" s="3" t="inlineStr">
        <is>
          <t>ندارد</t>
        </is>
      </c>
      <c r="G3495" s="3" t="inlineStr">
        <is>
          <t>ناموجود</t>
        </is>
      </c>
      <c r="H3495" s="3" t="inlineStr">
        <is>
          <t>-</t>
        </is>
      </c>
      <c r="I3495" s="3" t="inlineStr">
        <is>
          <t>https://api.torob.com/v4/product-page/redirect/?source=&amp;uid=&amp;discover_method=&amp;_bt__experiment=&amp;search_id=&amp;suid=&amp;bvid=&amp;session_id=pymzdgnivtfahuxslxqnwjgcnwrkwnvv&amp;device_id=&amp;algorithm=&amp;prk=c1ade404-b105-494c-a54f-6756b2695f98&amp;btn=buy&amp;shop_rank=10&amp;user_delivery_city=0&amp;pdp_display=seller_card&amp;view=&amp;app_ver=</t>
        </is>
      </c>
      <c r="J3495" s="3" t="inlineStr">
        <is>
          <t>https://image.torob.com/base/images/tM/Ft/tMFtlBvUPFvZBPxB.webp</t>
        </is>
      </c>
    </row>
    <row r="3496">
      <c r="A3496" s="3" t="n">
        <v>2633</v>
      </c>
      <c r="B3496" s="3" t="inlineStr">
        <is>
          <t>ماژول RFID ریدر RF01D Memory (حافظه دار) آپدیت شده</t>
        </is>
      </c>
      <c r="C3496" s="3" t="inlineStr">
        <is>
          <t>دستگاه کارت خوان RFID با رابط USB - فرکانس 125KHz</t>
        </is>
      </c>
      <c r="D3496" s="3" t="inlineStr">
        <is>
          <t>الکترونیک ECA</t>
        </is>
      </c>
      <c r="E3496" s="3" t="inlineStr">
        <is>
          <t>★۵ (۳ سال در ترب)</t>
        </is>
      </c>
      <c r="F3496" s="3" t="inlineStr">
        <is>
          <t>دارد</t>
        </is>
      </c>
      <c r="G3496" s="3" t="inlineStr">
        <is>
          <t>ناموجود</t>
        </is>
      </c>
      <c r="H3496" s="3" t="inlineStr">
        <is>
          <t>-</t>
        </is>
      </c>
      <c r="I3496" s="3" t="inlineStr">
        <is>
          <t>https://api.torob.com/v4/product-page/redirect/?source=&amp;uid=&amp;discover_method=&amp;_bt__experiment=&amp;search_id=&amp;suid=&amp;bvid=&amp;session_id=pymzdgnivtfahuxslxqnwjgcnwrkwnvv&amp;device_id=&amp;algorithm=&amp;prk=feb39a4e-be6d-4172-82bc-3d595edee438&amp;btn=buy&amp;shop_rank=11&amp;user_delivery_city=0&amp;pdp_display=seller_card&amp;view=&amp;app_ver=</t>
        </is>
      </c>
      <c r="J3496" s="3" t="inlineStr">
        <is>
          <t>https://image.torob.com/base/images/tM/Ft/tMFtlBvUPFvZBPxB.webp</t>
        </is>
      </c>
    </row>
    <row r="3497">
      <c r="A3497" s="3" t="n">
        <v>2633</v>
      </c>
      <c r="B3497" s="3" t="inlineStr">
        <is>
          <t>ماژول RFID ریدر RF01D Memory (حافظه دار) آپدیت شده</t>
        </is>
      </c>
      <c r="C3497" s="3" t="inlineStr">
        <is>
          <t>ماژول کارت خوان USB RFID READER 125KHZ</t>
        </is>
      </c>
      <c r="D3497" s="3" t="inlineStr">
        <is>
          <t>بای بست الکترونیک</t>
        </is>
      </c>
      <c r="E3497" s="3" t="inlineStr">
        <is>
          <t>★۵ (۳ سال در ترب)</t>
        </is>
      </c>
      <c r="F3497" s="3" t="inlineStr">
        <is>
          <t>ندارد</t>
        </is>
      </c>
      <c r="G3497" s="3" t="inlineStr">
        <is>
          <t>ناموجود</t>
        </is>
      </c>
      <c r="H3497" s="3" t="inlineStr">
        <is>
          <t>-</t>
        </is>
      </c>
      <c r="I3497" s="3" t="inlineStr">
        <is>
          <t>https://api.torob.com/v4/product-page/redirect/?source=&amp;uid=&amp;discover_method=&amp;_bt__experiment=&amp;search_id=&amp;suid=&amp;bvid=&amp;session_id=pymzdgnivtfahuxslxqnwjgcnwrkwnvv&amp;device_id=&amp;algorithm=&amp;prk=2b4b7803-79fb-41ea-a739-c5075b1bc343&amp;btn=buy&amp;shop_rank=12&amp;user_delivery_city=0&amp;pdp_display=seller_card&amp;view=&amp;app_ver=</t>
        </is>
      </c>
      <c r="J3497" s="3" t="inlineStr">
        <is>
          <t>https://image.torob.com/base/images/tM/Ft/tMFtlBvUPFvZBPxB.webp</t>
        </is>
      </c>
    </row>
    <row r="3498">
      <c r="A3498" s="3" t="n">
        <v>2633</v>
      </c>
      <c r="B3498" s="3" t="inlineStr">
        <is>
          <t>ماژول RFID ریدر RF01D Memory (حافظه دار) آپدیت شده</t>
        </is>
      </c>
      <c r="C3498" s="3" t="inlineStr">
        <is>
          <t>دستگاه کارت خوان RFID با رابط USB مدل</t>
        </is>
      </c>
      <c r="D3498" s="3" t="inlineStr">
        <is>
          <t>کافه ربات</t>
        </is>
      </c>
      <c r="E3498" s="3" t="inlineStr">
        <is>
          <t>★۵ (۵ سال در ترب)</t>
        </is>
      </c>
      <c r="F3498" s="3" t="inlineStr">
        <is>
          <t>ندارد</t>
        </is>
      </c>
      <c r="G3498" s="3" t="inlineStr">
        <is>
          <t>ناموجود</t>
        </is>
      </c>
      <c r="H3498" s="3" t="inlineStr">
        <is>
          <t>-</t>
        </is>
      </c>
      <c r="I3498" s="3" t="inlineStr">
        <is>
          <t>https://api.torob.com/v4/product-page/redirect/?source=&amp;uid=&amp;discover_method=&amp;_bt__experiment=&amp;search_id=&amp;suid=&amp;bvid=&amp;session_id=pymzdgnivtfahuxslxqnwjgcnwrkwnvv&amp;device_id=&amp;algorithm=&amp;prk=621b1961-c63c-4b12-bd01-4cad2668c0ac&amp;btn=buy&amp;shop_rank=13&amp;user_delivery_city=0&amp;pdp_display=seller_card&amp;view=&amp;app_ver=</t>
        </is>
      </c>
      <c r="J3498" s="3" t="inlineStr">
        <is>
          <t>https://image.torob.com/base/images/tM/Ft/tMFtlBvUPFvZBPxB.webp</t>
        </is>
      </c>
    </row>
    <row r="3499">
      <c r="A3499" s="3" t="n">
        <v>2633</v>
      </c>
      <c r="B3499" s="3" t="inlineStr">
        <is>
          <t>ماژول RFID ریدر RF01D Memory (حافظه دار) آپدیت شده</t>
        </is>
      </c>
      <c r="C3499" s="3" t="inlineStr">
        <is>
          <t>RFID READER R20D USB 125K ماژول</t>
        </is>
      </c>
      <c r="D3499" s="3" t="inlineStr">
        <is>
          <t>ساعی الکترونیک</t>
        </is>
      </c>
      <c r="E3499" s="3" t="inlineStr">
        <is>
          <t>★۵ (۱ سال در ترب)</t>
        </is>
      </c>
      <c r="F3499" s="3" t="inlineStr">
        <is>
          <t>ندارد</t>
        </is>
      </c>
      <c r="G3499" s="3" t="inlineStr">
        <is>
          <t>ناموجود</t>
        </is>
      </c>
      <c r="H3499" s="3" t="inlineStr">
        <is>
          <t>-</t>
        </is>
      </c>
      <c r="I3499" s="3" t="inlineStr">
        <is>
          <t>https://api.torob.com/v4/product-page/redirect/?source=&amp;uid=&amp;discover_method=&amp;_bt__experiment=&amp;search_id=&amp;suid=&amp;bvid=&amp;session_id=pymzdgnivtfahuxslxqnwjgcnwrkwnvv&amp;device_id=&amp;algorithm=&amp;prk=6a028585-b853-4818-ac91-185d348ad1a6&amp;btn=buy&amp;shop_rank=14&amp;user_delivery_city=0&amp;pdp_display=seller_card&amp;view=&amp;app_ver=</t>
        </is>
      </c>
      <c r="J3499" s="3" t="inlineStr">
        <is>
          <t>https://image.torob.com/base/images/tM/Ft/tMFtlBvUPFvZBPxB.webp</t>
        </is>
      </c>
    </row>
    <row r="3500">
      <c r="A3500" s="3" t="n">
        <v>2633</v>
      </c>
      <c r="B3500" s="3" t="inlineStr">
        <is>
          <t>ماژول RFID ریدر RF01D Memory (حافظه دار) آپدیت شده</t>
        </is>
      </c>
      <c r="C3500" s="3" t="inlineStr">
        <is>
          <t>ماژول RFID Reader</t>
        </is>
      </c>
      <c r="D3500" s="3" t="inlineStr">
        <is>
          <t>دیان الکترونیک پویا</t>
        </is>
      </c>
      <c r="E3500" s="3" t="inlineStr">
        <is>
          <t>★۵ (۱ سال در ترب)</t>
        </is>
      </c>
      <c r="F3500" s="3" t="inlineStr">
        <is>
          <t>ندارد</t>
        </is>
      </c>
      <c r="G3500" s="3" t="inlineStr">
        <is>
          <t>ناموجود</t>
        </is>
      </c>
      <c r="H3500" s="3" t="inlineStr">
        <is>
          <t>-</t>
        </is>
      </c>
      <c r="I3500" s="3" t="inlineStr">
        <is>
          <t>https://api.torob.com/v4/product-page/redirect/?source=&amp;uid=&amp;discover_method=&amp;_bt__experiment=&amp;search_id=&amp;suid=&amp;bvid=&amp;session_id=pymzdgnivtfahuxslxqnwjgcnwrkwnvv&amp;device_id=&amp;algorithm=&amp;prk=ff4bce49-829a-4d36-a58b-f327b4f1f5af&amp;btn=buy&amp;shop_rank=15&amp;user_delivery_city=0&amp;pdp_display=seller_card&amp;view=&amp;app_ver=</t>
        </is>
      </c>
      <c r="J3500" s="3" t="inlineStr">
        <is>
          <t>https://image.torob.com/base/images/tM/Ft/tMFtlBvUPFvZBPxB.webp</t>
        </is>
      </c>
    </row>
    <row r="3501">
      <c r="A3501" s="3" t="n">
        <v>2633</v>
      </c>
      <c r="B3501" s="3" t="inlineStr">
        <is>
          <t>ماژول RFID ریدر RF01D Memory (حافظه دار) آپدیت شده</t>
        </is>
      </c>
      <c r="C3501" s="3" t="inlineStr">
        <is>
          <t>ماژول کارت خوان RFID با رابط USB فرکانس 125KHZ</t>
        </is>
      </c>
      <c r="D3501" s="3" t="inlineStr">
        <is>
          <t>اهم الکترونیک</t>
        </is>
      </c>
      <c r="E3501" s="3" t="inlineStr">
        <is>
          <t>★۵ (۴ سال در ترب)</t>
        </is>
      </c>
      <c r="F3501" s="3" t="inlineStr">
        <is>
          <t>ندارد</t>
        </is>
      </c>
      <c r="G3501" s="3" t="inlineStr">
        <is>
          <t>ناموجود</t>
        </is>
      </c>
      <c r="H3501" s="3" t="inlineStr">
        <is>
          <t>-</t>
        </is>
      </c>
      <c r="I3501" s="3" t="inlineStr">
        <is>
          <t>https://api.torob.com/v4/product-page/redirect/?source=&amp;uid=&amp;discover_method=&amp;_bt__experiment=&amp;search_id=&amp;suid=&amp;bvid=&amp;session_id=pymzdgnivtfahuxslxqnwjgcnwrkwnvv&amp;device_id=&amp;algorithm=&amp;prk=47b7111a-bce4-41a0-8f85-a899d7ccce54&amp;btn=buy&amp;shop_rank=16&amp;user_delivery_city=0&amp;pdp_display=seller_card&amp;view=&amp;app_ver=</t>
        </is>
      </c>
      <c r="J3501" s="3" t="inlineStr">
        <is>
          <t>https://image.torob.com/base/images/tM/Ft/tMFtlBvUPFvZBPxB.webp</t>
        </is>
      </c>
    </row>
    <row r="3502">
      <c r="A3502" s="3" t="n">
        <v>2633</v>
      </c>
      <c r="B3502" s="3" t="inlineStr">
        <is>
          <t>ماژول RFID ریدر RF01D Memory (حافظه دار) آپدیت شده</t>
        </is>
      </c>
      <c r="C3502" s="3" t="inlineStr">
        <is>
          <t>دستگاه کارت خوان RFID با رابط USB - فرکانس 125KHz</t>
        </is>
      </c>
      <c r="D3502" s="3" t="inlineStr">
        <is>
          <t>تتا چیپ</t>
        </is>
      </c>
      <c r="E3502" s="3" t="inlineStr">
        <is>
          <t>★۵ (۱۱ ماه در ترب)</t>
        </is>
      </c>
      <c r="F3502" s="3" t="inlineStr">
        <is>
          <t>ندارد</t>
        </is>
      </c>
      <c r="G3502" s="3" t="inlineStr">
        <is>
          <t>ناموجود</t>
        </is>
      </c>
      <c r="H3502" s="3" t="inlineStr">
        <is>
          <t>-</t>
        </is>
      </c>
      <c r="I3502" s="3" t="inlineStr">
        <is>
          <t>https://api.torob.com/v4/product-page/redirect/?source=&amp;uid=&amp;discover_method=&amp;_bt__experiment=&amp;search_id=&amp;suid=&amp;bvid=&amp;session_id=pymzdgnivtfahuxslxqnwjgcnwrkwnvv&amp;device_id=&amp;algorithm=&amp;prk=5c13891c-04d3-4b0f-8fc8-fad9ec18363b&amp;btn=buy&amp;shop_rank=17&amp;user_delivery_city=0&amp;pdp_display=seller_card&amp;view=&amp;app_ver=</t>
        </is>
      </c>
      <c r="J3502" s="3" t="inlineStr">
        <is>
          <t>https://image.torob.com/base/images/tM/Ft/tMFtlBvUPFvZBPxB.webp</t>
        </is>
      </c>
    </row>
    <row r="3503">
      <c r="A3503" s="3" t="n">
        <v>2633</v>
      </c>
      <c r="B3503" s="3" t="inlineStr">
        <is>
          <t>ماژول RFID ریدر RF01D Memory (حافظه دار) آپدیت شده</t>
        </is>
      </c>
      <c r="C3503" s="3" t="inlineStr">
        <is>
          <t>USB RFID READER با فرکانس 125KHZ ا USB RFID READER 125KHZ RFID &amp; NFC</t>
        </is>
      </c>
      <c r="D3503" s="3" t="inlineStr">
        <is>
          <t>الکترونیک 724</t>
        </is>
      </c>
      <c r="E3503" s="3" t="inlineStr">
        <is>
          <t>★۵ (۳ سال در ترب)</t>
        </is>
      </c>
      <c r="F3503" s="3" t="inlineStr">
        <is>
          <t>ندارد</t>
        </is>
      </c>
      <c r="G3503" s="3" t="inlineStr">
        <is>
          <t>ناموجود</t>
        </is>
      </c>
      <c r="H3503" s="3" t="inlineStr">
        <is>
          <t>-</t>
        </is>
      </c>
      <c r="I3503" s="3" t="inlineStr">
        <is>
          <t>https://api.torob.com/v4/product-page/redirect/?source=&amp;uid=&amp;discover_method=&amp;_bt__experiment=&amp;search_id=&amp;suid=&amp;bvid=&amp;session_id=pymzdgnivtfahuxslxqnwjgcnwrkwnvv&amp;device_id=&amp;algorithm=&amp;prk=5ec3ef18-fd54-4770-8432-70ddcb108a30&amp;btn=buy&amp;shop_rank=18&amp;user_delivery_city=0&amp;pdp_display=seller_card&amp;view=&amp;app_ver=</t>
        </is>
      </c>
      <c r="J3503" s="3" t="inlineStr">
        <is>
          <t>https://image.torob.com/base/images/tM/Ft/tMFtlBvUPFvZBPxB.webp</t>
        </is>
      </c>
    </row>
    <row r="3504">
      <c r="A3504" s="3" t="n">
        <v>2633</v>
      </c>
      <c r="B3504" s="3" t="inlineStr">
        <is>
          <t>ماژول RFID ریدر RF01D Memory (حافظه دار) آپدیت شده</t>
        </is>
      </c>
      <c r="C3504" s="3" t="inlineStr">
        <is>
          <t>هوشمند ساز آیفون صوتی و تصویری مدل ماژول ریموتگ بتا (REMOTAG)</t>
        </is>
      </c>
      <c r="D3504" s="3" t="inlineStr">
        <is>
          <t>لوکس شاپ</t>
        </is>
      </c>
      <c r="E3504" s="3" t="inlineStr">
        <is>
          <t>★۵ (۶ سال در ترب)</t>
        </is>
      </c>
      <c r="F3504" s="3" t="inlineStr">
        <is>
          <t>دارد</t>
        </is>
      </c>
      <c r="G3504" s="3" t="inlineStr">
        <is>
          <t>۲٫۰۲۱٫۷۰۰ تومان</t>
        </is>
      </c>
      <c r="H3504" s="3" t="inlineStr">
        <is>
          <t>۸ روز پیش</t>
        </is>
      </c>
      <c r="I3504" s="3" t="inlineStr">
        <is>
          <t>https://api.torob.com/v4/product-page/redirect/?source=&amp;uid=&amp;discover_method=&amp;_bt__experiment=&amp;search_id=&amp;suid=&amp;bvid=&amp;session_id=etqlpzvnmfuqtyhwjwmstpdufwjvyuie&amp;device_id=&amp;algorithm=&amp;prk=daa59e63-32c7-4e54-b488-0bfa3b02d149&amp;btn=buy&amp;shop_rank=&amp;user_delivery_city=0&amp;pdp_display=seller_card&amp;view=&amp;app_ver=&amp;ad=01a07a0324877171a5bed8e44f70e4f5&amp;installment=96:1x3QTd:hPBeEccRwRvqyqxkGLKi-PqsRl8vkp9VM8gXzceZSmc</t>
        </is>
      </c>
      <c r="J3504" s="3" t="inlineStr">
        <is>
          <t>https://image.torob.com/base/images/62/Oo/62OoWwXPDQ6EyFyW.jpg</t>
        </is>
      </c>
    </row>
    <row r="3505">
      <c r="A3505" s="3" t="n">
        <v>2633</v>
      </c>
      <c r="B3505" s="3" t="inlineStr">
        <is>
          <t>ماژول RFID ریدر RF01D Memory (حافظه دار) آپدیت شده</t>
        </is>
      </c>
      <c r="C3505" s="3" t="inlineStr">
        <is>
          <t>برد کنترل دسترسی ریموتگ آیفون BETA</t>
        </is>
      </c>
      <c r="D3505" s="3" t="inlineStr">
        <is>
          <t>لاو هوم دات آی آر</t>
        </is>
      </c>
      <c r="E3505" s="3" t="inlineStr">
        <is>
          <t>★۵ (۴ ماه در ترب)</t>
        </is>
      </c>
      <c r="F3505" s="3" t="inlineStr">
        <is>
          <t>ندارد</t>
        </is>
      </c>
      <c r="G3505" s="3" t="inlineStr">
        <is>
          <t>۱٫۵۹۰٫۰۰۰ تومان</t>
        </is>
      </c>
      <c r="H3505" s="3" t="inlineStr">
        <is>
          <t>۱۰ روز پیش</t>
        </is>
      </c>
      <c r="I3505" s="3" t="inlineStr">
        <is>
          <t>https://api.torob.com/v4/product-page/redirect/?source=&amp;uid=&amp;discover_method=&amp;_bt__experiment=&amp;search_id=&amp;suid=&amp;bvid=&amp;session_id=etqlpzvnmfuqtyhwjwmstpdufwjvyuie&amp;device_id=&amp;algorithm=&amp;prk=a508fe6f-8abe-4bdf-a7be-07a6fe186627&amp;btn=buy&amp;shop_rank=0&amp;user_delivery_city=0&amp;pdp_display=seller_card&amp;view=&amp;app_ver=</t>
        </is>
      </c>
      <c r="J3505" s="3" t="inlineStr">
        <is>
          <t>https://image.torob.com/base/images/62/Oo/62OoWwXPDQ6EyFyW.jpg</t>
        </is>
      </c>
    </row>
    <row r="3506">
      <c r="A3506" s="3" t="n">
        <v>2633</v>
      </c>
      <c r="B3506" s="3" t="inlineStr">
        <is>
          <t>ماژول RFID ریدر RF01D Memory (حافظه دار) آپدیت شده</t>
        </is>
      </c>
      <c r="C3506" s="3" t="inlineStr">
        <is>
          <t>برد کنترل دسترسی ریموتگ آیفون برند بتا ا BETA</t>
        </is>
      </c>
      <c r="D3506" s="3" t="inlineStr">
        <is>
          <t>آلفا سیستم شاپ</t>
        </is>
      </c>
      <c r="E3506" s="3" t="inlineStr">
        <is>
          <t>★۵ (۱ سال در ترب)</t>
        </is>
      </c>
      <c r="F3506" s="3" t="inlineStr">
        <is>
          <t>ندارد</t>
        </is>
      </c>
      <c r="G3506" s="3" t="inlineStr">
        <is>
          <t>۱٫۶۰۰٫۰۰۰ تومان</t>
        </is>
      </c>
      <c r="H3506" s="3" t="inlineStr">
        <is>
          <t>۶ روز پیش</t>
        </is>
      </c>
      <c r="I3506" s="3" t="inlineStr">
        <is>
          <t>https://api.torob.com/v4/product-page/redirect/?source=&amp;uid=&amp;discover_method=&amp;_bt__experiment=&amp;search_id=&amp;suid=&amp;bvid=&amp;session_id=etqlpzvnmfuqtyhwjwmstpdufwjvyuie&amp;device_id=&amp;algorithm=&amp;prk=31bac063-40f5-4b20-9e6b-56bd9061f51e&amp;btn=buy&amp;shop_rank=1&amp;user_delivery_city=0&amp;pdp_display=seller_card&amp;view=&amp;app_ver=</t>
        </is>
      </c>
      <c r="J3506" s="3" t="inlineStr">
        <is>
          <t>https://image.torob.com/base/images/62/Oo/62OoWwXPDQ6EyFyW.jpg</t>
        </is>
      </c>
    </row>
    <row r="3507">
      <c r="A3507" s="3" t="n">
        <v>2633</v>
      </c>
      <c r="B3507" s="3" t="inlineStr">
        <is>
          <t>ماژول RFID ریدر RF01D Memory (حافظه دار) آپدیت شده</t>
        </is>
      </c>
      <c r="C3507" s="3" t="inlineStr">
        <is>
          <t>ماژول ریموتگ بتا مخصوص آیفون تصویری و صوتی</t>
        </is>
      </c>
      <c r="D3507" s="3" t="inlineStr">
        <is>
          <t>بست کنترل</t>
        </is>
      </c>
      <c r="E3507" s="3" t="inlineStr">
        <is>
          <t>★۵ (۳ سال در ترب)</t>
        </is>
      </c>
      <c r="F3507" s="3" t="inlineStr">
        <is>
          <t>ندارد</t>
        </is>
      </c>
      <c r="G3507" s="3" t="inlineStr">
        <is>
          <t>۱٫۶۱۰٫۰۰۰ تومان</t>
        </is>
      </c>
      <c r="H3507" s="3" t="inlineStr">
        <is>
          <t>۷ روز پیش</t>
        </is>
      </c>
      <c r="I3507" s="3" t="inlineStr">
        <is>
          <t>https://api.torob.com/v4/product-page/redirect/?source=&amp;uid=&amp;discover_method=&amp;_bt__experiment=&amp;search_id=&amp;suid=&amp;bvid=&amp;session_id=etqlpzvnmfuqtyhwjwmstpdufwjvyuie&amp;device_id=&amp;algorithm=&amp;prk=ec1e4bf8-96a5-44f9-8844-aab51ac637a1&amp;btn=buy&amp;shop_rank=2&amp;user_delivery_city=0&amp;pdp_display=seller_card&amp;view=&amp;app_ver=</t>
        </is>
      </c>
      <c r="J3507" s="3" t="inlineStr">
        <is>
          <t>https://image.torob.com/base/images/62/Oo/62OoWwXPDQ6EyFyW.jpg</t>
        </is>
      </c>
    </row>
    <row r="3508">
      <c r="A3508" s="3" t="n">
        <v>2633</v>
      </c>
      <c r="B3508" s="3" t="inlineStr">
        <is>
          <t>ماژول RFID ریدر RF01D Memory (حافظه دار) آپدیت شده</t>
        </is>
      </c>
      <c r="C3508" s="3" t="inlineStr">
        <is>
          <t>اکسس کنترل ریموتگ آیفون بتا (برد کارتی ریموتی کردن)</t>
        </is>
      </c>
      <c r="D3508" s="3" t="inlineStr">
        <is>
          <t>بی ام اس کالا</t>
        </is>
      </c>
      <c r="E3508" s="3" t="inlineStr">
        <is>
          <t>★۵ (۵ سال در ترب)</t>
        </is>
      </c>
      <c r="F3508" s="3" t="inlineStr">
        <is>
          <t>دارد</t>
        </is>
      </c>
      <c r="G3508" s="3" t="inlineStr">
        <is>
          <t>۱٫۷۳۰٫۰۰۰ تومان</t>
        </is>
      </c>
      <c r="H3508" s="3" t="inlineStr">
        <is>
          <t>۲ روز پیش</t>
        </is>
      </c>
      <c r="I3508" s="3" t="inlineStr">
        <is>
          <t>https://api.torob.com/v4/product-page/redirect/?source=&amp;uid=&amp;discover_method=&amp;_bt__experiment=&amp;search_id=&amp;suid=&amp;bvid=&amp;session_id=etqlpzvnmfuqtyhwjwmstpdufwjvyuie&amp;device_id=&amp;algorithm=&amp;prk=7409f512-0680-44b1-8c23-2cc9429e5553&amp;btn=buy&amp;shop_rank=3&amp;user_delivery_city=0&amp;pdp_display=seller_card&amp;view=&amp;app_ver=</t>
        </is>
      </c>
      <c r="J3508" s="3" t="inlineStr">
        <is>
          <t>https://image.torob.com/base/images/62/Oo/62OoWwXPDQ6EyFyW.jpg</t>
        </is>
      </c>
    </row>
    <row r="3509">
      <c r="A3509" s="3" t="n">
        <v>2633</v>
      </c>
      <c r="B3509" s="3" t="inlineStr">
        <is>
          <t>ماژول RFID ریدر RF01D Memory (حافظه دار) آپدیت شده</t>
        </is>
      </c>
      <c r="C3509" s="3" t="inlineStr">
        <is>
          <t>اکسس کنترل ریموتگ بتا مناسب آیفون صوتی و تصویری</t>
        </is>
      </c>
      <c r="D3509" s="3" t="inlineStr">
        <is>
          <t>دی سی ای کالا</t>
        </is>
      </c>
      <c r="E3509" s="3" t="inlineStr">
        <is>
          <t>★۴.۹ (۳ سال در ترب)</t>
        </is>
      </c>
      <c r="F3509" s="3" t="inlineStr">
        <is>
          <t>دارد</t>
        </is>
      </c>
      <c r="G3509" s="3" t="inlineStr">
        <is>
          <t>۱٫۷۵۰٫۰۰۰ تومان</t>
        </is>
      </c>
      <c r="H3509" s="3" t="inlineStr">
        <is>
          <t>۱۰ روز پیش</t>
        </is>
      </c>
      <c r="I3509" s="3" t="inlineStr">
        <is>
          <t>https://api.torob.com/v4/product-page/redirect/?source=&amp;uid=&amp;discover_method=&amp;_bt__experiment=&amp;search_id=&amp;suid=&amp;bvid=&amp;session_id=etqlpzvnmfuqtyhwjwmstpdufwjvyuie&amp;device_id=&amp;algorithm=&amp;prk=69b96313-9453-4259-acbd-2962e0b36e4f&amp;btn=buy&amp;shop_rank=4&amp;user_delivery_city=0&amp;pdp_display=seller_card&amp;view=&amp;app_ver=</t>
        </is>
      </c>
      <c r="J3509" s="3" t="inlineStr">
        <is>
          <t>https://image.torob.com/base/images/62/Oo/62OoWwXPDQ6EyFyW.jpg</t>
        </is>
      </c>
    </row>
    <row r="3510">
      <c r="A3510" s="3" t="n">
        <v>2633</v>
      </c>
      <c r="B3510" s="3" t="inlineStr">
        <is>
          <t>ماژول RFID ریدر RF01D Memory (حافظه دار) آپدیت شده</t>
        </is>
      </c>
      <c r="C3510" s="3" t="inlineStr">
        <is>
          <t>برد کنترل دسترسی ریموتگ آیفون</t>
        </is>
      </c>
      <c r="D3510" s="3" t="inlineStr">
        <is>
          <t>دو بی کا</t>
        </is>
      </c>
      <c r="E3510" s="3" t="inlineStr">
        <is>
          <t>★۴.۹ (۴ سال در ترب)</t>
        </is>
      </c>
      <c r="F3510" s="3" t="inlineStr">
        <is>
          <t>ندارد</t>
        </is>
      </c>
      <c r="G3510" s="3" t="inlineStr">
        <is>
          <t>۱٫۷۵۰٫۰۰۰ تومان</t>
        </is>
      </c>
      <c r="H3510" s="3" t="inlineStr">
        <is>
          <t>۳ ماه و ۴ روز پیش</t>
        </is>
      </c>
      <c r="I3510" s="3" t="inlineStr">
        <is>
          <t>https://api.torob.com/v4/product-page/redirect/?source=&amp;uid=&amp;discover_method=&amp;_bt__experiment=&amp;search_id=&amp;suid=&amp;bvid=&amp;session_id=etqlpzvnmfuqtyhwjwmstpdufwjvyuie&amp;device_id=&amp;algorithm=&amp;prk=3a54d24f-f651-4208-bf62-66df49af12de&amp;btn=buy&amp;shop_rank=5&amp;user_delivery_city=0&amp;pdp_display=seller_card&amp;view=&amp;app_ver=</t>
        </is>
      </c>
      <c r="J3510" s="3" t="inlineStr">
        <is>
          <t>https://image.torob.com/base/images/62/Oo/62OoWwXPDQ6EyFyW.jpg</t>
        </is>
      </c>
    </row>
    <row r="3511">
      <c r="A3511" s="3" t="n">
        <v>2633</v>
      </c>
      <c r="B3511" s="3" t="inlineStr">
        <is>
          <t>ماژول RFID ریدر RF01D Memory (حافظه دار) آپدیت شده</t>
        </is>
      </c>
      <c r="C3511" s="3" t="inlineStr">
        <is>
          <t>برد کنترل دسترسی ریموتگ آیفون بتا (مخصوص آیفون صوتی و تصویری)(فرکانس 125KHz) EM</t>
        </is>
      </c>
      <c r="D3511" s="3" t="inlineStr">
        <is>
          <t>ریموت‌لند</t>
        </is>
      </c>
      <c r="E3511" s="3" t="inlineStr">
        <is>
          <t>★۵ (۲ سال در ترب)</t>
        </is>
      </c>
      <c r="F3511" s="3" t="inlineStr">
        <is>
          <t>ندارد</t>
        </is>
      </c>
      <c r="G3511" s="3" t="inlineStr">
        <is>
          <t>۱٫۷۸۹٫۰۰۰ تومان</t>
        </is>
      </c>
      <c r="H3511" s="3" t="inlineStr">
        <is>
          <t>دیروز</t>
        </is>
      </c>
      <c r="I3511" s="3" t="inlineStr">
        <is>
          <t>https://api.torob.com/v4/product-page/redirect/?source=&amp;uid=&amp;discover_method=&amp;_bt__experiment=&amp;search_id=&amp;suid=&amp;bvid=&amp;session_id=etqlpzvnmfuqtyhwjwmstpdufwjvyuie&amp;device_id=&amp;algorithm=&amp;prk=0d3e38b2-1a23-41f7-957b-b53239c415e1&amp;btn=buy&amp;shop_rank=6&amp;user_delivery_city=0&amp;pdp_display=seller_card&amp;view=&amp;app_ver=&amp;installment=2:1x3QTd:IsJ6I325pG178wdfS9qUeGpKrCplhkfMcM9Ttr0V-U0</t>
        </is>
      </c>
      <c r="J3511" s="3" t="inlineStr">
        <is>
          <t>https://image.torob.com/base/images/62/Oo/62OoWwXPDQ6EyFyW.jpg</t>
        </is>
      </c>
    </row>
    <row r="3512">
      <c r="A3512" s="3" t="n">
        <v>2633</v>
      </c>
      <c r="B3512" s="3" t="inlineStr">
        <is>
          <t>ماژول RFID ریدر RF01D Memory (حافظه دار) آپدیت شده</t>
        </is>
      </c>
      <c r="C3512" s="3" t="inlineStr">
        <is>
          <t>برد کنترل دسترسی آیفون ریموتگ بتا BETTA</t>
        </is>
      </c>
      <c r="D3512" s="3" t="inlineStr">
        <is>
          <t>فشان کالا</t>
        </is>
      </c>
      <c r="E3512" s="3" t="inlineStr">
        <is>
          <t>★۵ (۳ سال در ترب)</t>
        </is>
      </c>
      <c r="F3512" s="3" t="inlineStr">
        <is>
          <t>ندارد</t>
        </is>
      </c>
      <c r="G3512" s="3" t="inlineStr">
        <is>
          <t>۱٫۸۵۰٫۰۰۰ تومان</t>
        </is>
      </c>
      <c r="H3512" s="3" t="inlineStr">
        <is>
          <t>۱۰ روز پیش</t>
        </is>
      </c>
      <c r="I3512" s="3" t="inlineStr">
        <is>
          <t>https://api.torob.com/v4/product-page/redirect/?source=&amp;uid=&amp;discover_method=&amp;_bt__experiment=&amp;search_id=&amp;suid=&amp;bvid=&amp;session_id=etqlpzvnmfuqtyhwjwmstpdufwjvyuie&amp;device_id=&amp;algorithm=&amp;prk=a9ef7977-c816-42df-8a04-07f84e2dd1ab&amp;btn=buy&amp;shop_rank=7&amp;user_delivery_city=0&amp;pdp_display=seller_card&amp;view=&amp;app_ver=</t>
        </is>
      </c>
      <c r="J3512" s="3" t="inlineStr">
        <is>
          <t>https://image.torob.com/base/images/62/Oo/62OoWwXPDQ6EyFyW.jpg</t>
        </is>
      </c>
    </row>
    <row r="3513">
      <c r="A3513" s="3" t="n">
        <v>2633</v>
      </c>
      <c r="B3513" s="3" t="inlineStr">
        <is>
          <t>ماژول RFID ریدر RF01D Memory (حافظه دار) آپدیت شده</t>
        </is>
      </c>
      <c r="C3513" s="3" t="inlineStr">
        <is>
          <t>برد کنترل دسترسی آیفون ریموتگ بتا BETTA</t>
        </is>
      </c>
      <c r="D3513" s="3" t="inlineStr">
        <is>
          <t>دیده بام</t>
        </is>
      </c>
      <c r="E3513" s="3" t="inlineStr">
        <is>
          <t>★۵ (۱ ماه در ترب)</t>
        </is>
      </c>
      <c r="F3513" s="3" t="inlineStr">
        <is>
          <t>ندارد</t>
        </is>
      </c>
      <c r="G3513" s="3" t="inlineStr">
        <is>
          <t>۱٫۸۵۰٫۰۰۰ تومان</t>
        </is>
      </c>
      <c r="H3513" s="3" t="inlineStr">
        <is>
          <t>۶ روز پیش</t>
        </is>
      </c>
      <c r="I3513" s="3" t="inlineStr">
        <is>
          <t>https://api.torob.com/v4/product-page/redirect/?source=&amp;uid=&amp;discover_method=&amp;_bt__experiment=&amp;search_id=&amp;suid=&amp;bvid=&amp;session_id=etqlpzvnmfuqtyhwjwmstpdufwjvyuie&amp;device_id=&amp;algorithm=&amp;prk=dea55310-85ca-4be3-81a8-459cb67f1bcb&amp;btn=buy&amp;shop_rank=8&amp;user_delivery_city=0&amp;pdp_display=seller_card&amp;view=&amp;app_ver=</t>
        </is>
      </c>
      <c r="J3513" s="3" t="inlineStr">
        <is>
          <t>https://image.torob.com/base/images/62/Oo/62OoWwXPDQ6EyFyW.jpg</t>
        </is>
      </c>
    </row>
    <row r="3514">
      <c r="A3514" s="3" t="n">
        <v>2633</v>
      </c>
      <c r="B3514" s="3" t="inlineStr">
        <is>
          <t>ماژول RFID ریدر RF01D Memory (حافظه دار) آپدیت شده</t>
        </is>
      </c>
      <c r="C3514" s="3" t="inlineStr">
        <is>
          <t>ماژول ریموتگ بتا - مناسب برای ریموتی و کارتی کردن آیفون اماکن</t>
        </is>
      </c>
      <c r="D3514" s="3" t="inlineStr">
        <is>
          <t>کلیتک</t>
        </is>
      </c>
      <c r="E3514" s="3" t="inlineStr">
        <is>
          <t>★۵ (۴ سال در ترب)</t>
        </is>
      </c>
      <c r="F3514" s="3" t="inlineStr">
        <is>
          <t>دارد</t>
        </is>
      </c>
      <c r="G3514" s="3" t="inlineStr">
        <is>
          <t>۱٫۸۵۰٫۰۰۰ تومان</t>
        </is>
      </c>
      <c r="H3514" s="3" t="inlineStr">
        <is>
          <t>۱۱ روز پیش</t>
        </is>
      </c>
      <c r="I3514" s="3" t="inlineStr">
        <is>
          <t>https://api.torob.com/v4/product-page/redirect/?source=&amp;uid=&amp;discover_method=&amp;_bt__experiment=&amp;search_id=&amp;suid=&amp;bvid=&amp;session_id=etqlpzvnmfuqtyhwjwmstpdufwjvyuie&amp;device_id=&amp;algorithm=&amp;prk=ce81fd8e-1b0b-4227-bcd3-ff999af19273&amp;btn=buy&amp;shop_rank=9&amp;user_delivery_city=0&amp;pdp_display=seller_card&amp;view=&amp;app_ver=</t>
        </is>
      </c>
      <c r="J3514" s="3" t="inlineStr">
        <is>
          <t>https://image.torob.com/base/images/62/Oo/62OoWwXPDQ6EyFyW.jpg</t>
        </is>
      </c>
    </row>
    <row r="3515">
      <c r="A3515" s="3" t="n">
        <v>2633</v>
      </c>
      <c r="B3515" s="3" t="inlineStr">
        <is>
          <t>ماژول RFID ریدر RF01D Memory (حافظه دار) آپدیت شده</t>
        </is>
      </c>
      <c r="C3515" s="3" t="inlineStr">
        <is>
          <t>ماژول ریموتگ بتا - مناسب برای ریموتی و کارتی کردن آیفون اماکن</t>
        </is>
      </c>
      <c r="D3515" s="3" t="inlineStr">
        <is>
          <t>گلدن لاک</t>
        </is>
      </c>
      <c r="E3515" s="3" t="inlineStr">
        <is>
          <t>★۵ (۴ سال در ترب)</t>
        </is>
      </c>
      <c r="F3515" s="3" t="inlineStr">
        <is>
          <t>ندارد</t>
        </is>
      </c>
      <c r="G3515" s="3" t="inlineStr">
        <is>
          <t>۱٫۸۵۰٫۰۰۰ تومان</t>
        </is>
      </c>
      <c r="H3515" s="3" t="inlineStr">
        <is>
          <t>۱۱ روز پیش</t>
        </is>
      </c>
      <c r="I3515" s="3" t="inlineStr">
        <is>
          <t>https://api.torob.com/v4/product-page/redirect/?source=&amp;uid=&amp;discover_method=&amp;_bt__experiment=&amp;search_id=&amp;suid=&amp;bvid=&amp;session_id=etqlpzvnmfuqtyhwjwmstpdufwjvyuie&amp;device_id=&amp;algorithm=&amp;prk=8fd4f001-d00f-4dce-9e65-7e7d965a81f5&amp;btn=buy&amp;shop_rank=10&amp;user_delivery_city=0&amp;pdp_display=seller_card&amp;view=&amp;app_ver=</t>
        </is>
      </c>
      <c r="J3515" s="3" t="inlineStr">
        <is>
          <t>https://image.torob.com/base/images/62/Oo/62OoWwXPDQ6EyFyW.jpg</t>
        </is>
      </c>
    </row>
    <row r="3516">
      <c r="A3516" s="3" t="n">
        <v>2633</v>
      </c>
      <c r="B3516" s="3" t="inlineStr">
        <is>
          <t>ماژول RFID ریدر RF01D Memory (حافظه دار) آپدیت شده</t>
        </is>
      </c>
      <c r="C3516" s="3" t="inlineStr">
        <is>
          <t>ماژول ریموتی کارتی مدل ریموتگ</t>
        </is>
      </c>
      <c r="D3516" s="3" t="inlineStr">
        <is>
          <t>دکاشاپ</t>
        </is>
      </c>
      <c r="E3516" s="3" t="inlineStr">
        <is>
          <t>★۴.۹ (۱ سال در ترب)</t>
        </is>
      </c>
      <c r="F3516" s="3" t="inlineStr">
        <is>
          <t>ندارد</t>
        </is>
      </c>
      <c r="G3516" s="3" t="inlineStr">
        <is>
          <t>۱٫۸۵۰٫۰۰۰ تومان</t>
        </is>
      </c>
      <c r="H3516" s="3" t="inlineStr">
        <is>
          <t>۱۱ روز پیش</t>
        </is>
      </c>
      <c r="I3516" s="3" t="inlineStr">
        <is>
          <t>https://api.torob.com/v4/product-page/redirect/?source=&amp;uid=&amp;discover_method=&amp;_bt__experiment=&amp;search_id=&amp;suid=&amp;bvid=&amp;session_id=etqlpzvnmfuqtyhwjwmstpdufwjvyuie&amp;device_id=&amp;algorithm=&amp;prk=aa6f7a12-1434-4cfe-813a-85ae36388a13&amp;btn=buy&amp;shop_rank=11&amp;user_delivery_city=0&amp;pdp_display=seller_card&amp;view=&amp;app_ver=</t>
        </is>
      </c>
      <c r="J3516" s="3" t="inlineStr">
        <is>
          <t>https://image.torob.com/base/images/62/Oo/62OoWwXPDQ6EyFyW.jpg</t>
        </is>
      </c>
    </row>
    <row r="3517">
      <c r="A3517" s="3" t="n">
        <v>2633</v>
      </c>
      <c r="B3517" s="3" t="inlineStr">
        <is>
          <t>ماژول RFID ریدر RF01D Memory (حافظه دار) آپدیت شده</t>
        </is>
      </c>
      <c r="C3517" s="3" t="inlineStr">
        <is>
          <t>برد دسترسی ریموتگ آیفون بتا</t>
        </is>
      </c>
      <c r="D3517" s="3" t="inlineStr">
        <is>
          <t>هامین</t>
        </is>
      </c>
      <c r="E3517" s="3" t="inlineStr">
        <is>
          <t>★۵ (۵ سال در ترب)</t>
        </is>
      </c>
      <c r="F3517" s="3" t="inlineStr">
        <is>
          <t>دارد</t>
        </is>
      </c>
      <c r="G3517" s="3" t="inlineStr">
        <is>
          <t>۱٫۸۵۱٫۵۰۰ تومان</t>
        </is>
      </c>
      <c r="H3517" s="3" t="inlineStr">
        <is>
          <t>۱۰ روز پیش</t>
        </is>
      </c>
      <c r="I3517" s="3" t="inlineStr">
        <is>
          <t>https://api.torob.com/v4/product-page/redirect/?source=&amp;uid=&amp;discover_method=&amp;_bt__experiment=&amp;search_id=&amp;suid=&amp;bvid=&amp;session_id=etqlpzvnmfuqtyhwjwmstpdufwjvyuie&amp;device_id=&amp;algorithm=&amp;prk=677ae72e-09c9-45a9-8415-cf7227a95f61&amp;btn=buy&amp;shop_rank=12&amp;user_delivery_city=0&amp;pdp_display=seller_card&amp;view=&amp;app_ver=</t>
        </is>
      </c>
      <c r="J3517" s="3" t="inlineStr">
        <is>
          <t>https://image.torob.com/base/images/62/Oo/62OoWwXPDQ6EyFyW.jpg</t>
        </is>
      </c>
    </row>
    <row r="3518">
      <c r="A3518" s="3" t="n">
        <v>2633</v>
      </c>
      <c r="B3518" s="3" t="inlineStr">
        <is>
          <t>ماژول RFID ریدر RF01D Memory (حافظه دار) آپدیت شده</t>
        </is>
      </c>
      <c r="C3518" s="3" t="inlineStr">
        <is>
          <t>برد کنترل دسترسی ریموتگ RIMOTAG</t>
        </is>
      </c>
      <c r="D3518" s="3" t="inlineStr">
        <is>
          <t>باسلام</t>
        </is>
      </c>
      <c r="E3518" s="3" t="inlineStr">
        <is>
          <t>بازارگاه (۸ سال در ترب)</t>
        </is>
      </c>
      <c r="F3518" s="3" t="inlineStr">
        <is>
          <t>ندارد</t>
        </is>
      </c>
      <c r="G3518" s="3" t="inlineStr">
        <is>
          <t>۱٫۹۰۰٫۰۰۰ تومان</t>
        </is>
      </c>
      <c r="H3518" s="3" t="inlineStr">
        <is>
          <t>۴ روز پیش</t>
        </is>
      </c>
      <c r="I3518" s="3" t="inlineStr">
        <is>
          <t>https://api.torob.com/v4/product-page/redirect/?source=&amp;uid=&amp;discover_method=&amp;_bt__experiment=&amp;search_id=&amp;suid=&amp;bvid=&amp;session_id=etqlpzvnmfuqtyhwjwmstpdufwjvyuie&amp;device_id=&amp;algorithm=&amp;prk=f21f0cca-dc40-47b2-a06a-c8d2ed11b4a9&amp;btn=buy&amp;shop_rank=13&amp;user_delivery_city=0&amp;pdp_display=seller_card&amp;view=&amp;app_ver=&amp;installment=241:1x3QTd:Npa_SF3RuIu_tJ1VliNCHiplHfQvy29Kle-jbpaPKEY</t>
        </is>
      </c>
      <c r="J3518" s="3" t="inlineStr">
        <is>
          <t>https://image.torob.com/base/images/62/Oo/62OoWwXPDQ6EyFyW.jpg</t>
        </is>
      </c>
    </row>
    <row r="3519">
      <c r="A3519" s="3" t="n">
        <v>2633</v>
      </c>
      <c r="B3519" s="3" t="inlineStr">
        <is>
          <t>ماژول RFID ریدر RF01D Memory (حافظه دار) آپدیت شده</t>
        </is>
      </c>
      <c r="C3519" s="3" t="inlineStr">
        <is>
          <t>هوشمند ساز آیفون صوتی و تصویری مدل ماژول ریموتگ بتا (REMOTAG)</t>
        </is>
      </c>
      <c r="D3519" s="3" t="inlineStr">
        <is>
          <t>لوکس شاپ</t>
        </is>
      </c>
      <c r="E3519" s="3" t="inlineStr">
        <is>
          <t>★۵ (۶ سال در ترب)</t>
        </is>
      </c>
      <c r="F3519" s="3" t="inlineStr">
        <is>
          <t>دارد</t>
        </is>
      </c>
      <c r="G3519" s="3" t="inlineStr">
        <is>
          <t>۲٫۰۲۱٫۷۰۰ تومان</t>
        </is>
      </c>
      <c r="H3519" s="3" t="inlineStr">
        <is>
          <t>۸ روز پیش</t>
        </is>
      </c>
      <c r="I3519" s="3" t="inlineStr">
        <is>
          <t>https://api.torob.com/v4/product-page/redirect/?source=&amp;uid=&amp;discover_method=&amp;_bt__experiment=&amp;search_id=&amp;suid=&amp;bvid=&amp;session_id=etqlpzvnmfuqtyhwjwmstpdufwjvyuie&amp;device_id=&amp;algorithm=&amp;prk=daa59e63-32c7-4e54-b488-0bfa3b02d149&amp;btn=buy&amp;shop_rank=14&amp;user_delivery_city=0&amp;pdp_display=seller_card&amp;view=&amp;app_ver=&amp;installment=96:1x3QTd:hPBeEccRwRvqyqxkGLKi-PqsRl8vkp9VM8gXzceZSmc</t>
        </is>
      </c>
      <c r="J3519" s="3" t="inlineStr">
        <is>
          <t>https://image.torob.com/base/images/62/Oo/62OoWwXPDQ6EyFyW.jpg</t>
        </is>
      </c>
    </row>
    <row r="3520">
      <c r="A3520" s="3" t="n">
        <v>2633</v>
      </c>
      <c r="B3520" s="3" t="inlineStr">
        <is>
          <t>ماژول RFID ریدر RF01D Memory (حافظه دار) آپدیت شده</t>
        </is>
      </c>
      <c r="C3520" s="3" t="inlineStr">
        <is>
          <t>برد دسترسی ریموتگ هوشمند ساز آیفون بتا مدل ریموت/کارت/تگ</t>
        </is>
      </c>
      <c r="D3520" s="3" t="inlineStr">
        <is>
          <t>لوکس شاپ</t>
        </is>
      </c>
      <c r="E3520" s="3" t="inlineStr">
        <is>
          <t>★۵ (۶ سال در ترب)</t>
        </is>
      </c>
      <c r="F3520" s="3" t="inlineStr">
        <is>
          <t>دارد</t>
        </is>
      </c>
      <c r="G3520" s="3" t="inlineStr">
        <is>
          <t>۲٫۰۲۱٫۷۰۰ تومان</t>
        </is>
      </c>
      <c r="H3520" s="3" t="inlineStr">
        <is>
          <t>۸ روز پیش</t>
        </is>
      </c>
      <c r="I3520" s="3" t="inlineStr">
        <is>
          <t>https://api.torob.com/v4/product-page/redirect/?source=&amp;uid=&amp;discover_method=&amp;_bt__experiment=&amp;search_id=&amp;suid=&amp;bvid=&amp;session_id=etqlpzvnmfuqtyhwjwmstpdufwjvyuie&amp;device_id=&amp;algorithm=&amp;prk=5ced5ddd-9194-4512-b109-f01557a126a3&amp;btn=buy&amp;shop_rank=15&amp;user_delivery_city=0&amp;pdp_display=seller_card&amp;view=&amp;app_ver=&amp;installment=96:1x3QTd:VdF1jikhR2RPeul-KMM0GuPjgzYzO6HJYNSQGTCXwRg</t>
        </is>
      </c>
      <c r="J3520" s="3" t="inlineStr">
        <is>
          <t>https://image.torob.com/base/images/62/Oo/62OoWwXPDQ6EyFyW.jpg</t>
        </is>
      </c>
    </row>
    <row r="3521">
      <c r="A3521" s="3" t="n">
        <v>2633</v>
      </c>
      <c r="B3521" s="3" t="inlineStr">
        <is>
          <t>ماژول RFID ریدر RF01D Memory (حافظه دار) آپدیت شده</t>
        </is>
      </c>
      <c r="C3521" s="3" t="inlineStr">
        <is>
          <t>برد کنترل دسترسی ریموتگ آیفون فرکانس 125khz</t>
        </is>
      </c>
      <c r="D3521" s="3" t="inlineStr">
        <is>
          <t>برق باما</t>
        </is>
      </c>
      <c r="E3521" s="3" t="inlineStr">
        <is>
          <t>★۵ (۳ سال در ترب)</t>
        </is>
      </c>
      <c r="F3521" s="3" t="inlineStr">
        <is>
          <t>دارد</t>
        </is>
      </c>
      <c r="G3521" s="3" t="inlineStr">
        <is>
          <t>۲٫۰۳۹٫۶۲۰ تومان</t>
        </is>
      </c>
      <c r="H3521" s="3" t="inlineStr">
        <is>
          <t>دیروز</t>
        </is>
      </c>
      <c r="I3521" s="3" t="inlineStr">
        <is>
          <t>https://api.torob.com/v4/product-page/redirect/?source=&amp;uid=&amp;discover_method=&amp;_bt__experiment=&amp;search_id=&amp;suid=&amp;bvid=&amp;session_id=etqlpzvnmfuqtyhwjwmstpdufwjvyuie&amp;device_id=&amp;algorithm=&amp;prk=4efe89e9-166e-433d-a318-3ef476a10e7e&amp;btn=buy&amp;shop_rank=16&amp;user_delivery_city=0&amp;pdp_display=seller_card&amp;view=&amp;app_ver=</t>
        </is>
      </c>
      <c r="J3521" s="3" t="inlineStr">
        <is>
          <t>https://image.torob.com/base/images/62/Oo/62OoWwXPDQ6EyFyW.jpg</t>
        </is>
      </c>
    </row>
    <row r="3522">
      <c r="A3522" s="3" t="n">
        <v>2633</v>
      </c>
      <c r="B3522" s="3" t="inlineStr">
        <is>
          <t>ماژول RFID ریدر RF01D Memory (حافظه دار) آپدیت شده</t>
        </is>
      </c>
      <c r="C3522" s="3" t="inlineStr">
        <is>
          <t>برد دسترسی ریموتگ هوشمند ساز آیفون برند بتا مدل ریموت/تگ/کارت</t>
        </is>
      </c>
      <c r="D3522" s="3" t="inlineStr">
        <is>
          <t>هایدید</t>
        </is>
      </c>
      <c r="E3522" s="3" t="inlineStr">
        <is>
          <t>★۴.۷ (۲ سال در ترب)</t>
        </is>
      </c>
      <c r="F3522" s="3" t="inlineStr">
        <is>
          <t>ندارد</t>
        </is>
      </c>
      <c r="G3522" s="3" t="inlineStr">
        <is>
          <t>۲٫۱۰۰٫۰۰۰ تومان</t>
        </is>
      </c>
      <c r="H3522" s="3" t="inlineStr">
        <is>
          <t>۶ روز پیش</t>
        </is>
      </c>
      <c r="I3522" s="3" t="inlineStr">
        <is>
          <t>https://api.torob.com/v4/product-page/redirect/?source=&amp;uid=&amp;discover_method=&amp;_bt__experiment=&amp;search_id=&amp;suid=&amp;bvid=&amp;session_id=etqlpzvnmfuqtyhwjwmstpdufwjvyuie&amp;device_id=&amp;algorithm=&amp;prk=5c830402-53a8-41e4-bb3c-150bbf721140&amp;btn=buy&amp;shop_rank=17&amp;user_delivery_city=0&amp;pdp_display=seller_card&amp;view=&amp;app_ver=</t>
        </is>
      </c>
      <c r="J3522" s="3" t="inlineStr">
        <is>
          <t>https://image.torob.com/base/images/62/Oo/62OoWwXPDQ6EyFyW.jpg</t>
        </is>
      </c>
    </row>
    <row r="3523">
      <c r="A3523" s="3" t="n">
        <v>2633</v>
      </c>
      <c r="B3523" s="3" t="inlineStr">
        <is>
          <t>ماژول RFID ریدر RF01D Memory (حافظه دار) آپدیت شده</t>
        </is>
      </c>
      <c r="C3523" s="3" t="inlineStr">
        <is>
          <t>اکسس کنترل ریموتگ بتا مناسب آیفون تصویری و صوتی</t>
        </is>
      </c>
      <c r="D3523" s="3" t="inlineStr">
        <is>
          <t>مهرنوکالا</t>
        </is>
      </c>
      <c r="E3523" s="3" t="inlineStr">
        <is>
          <t>★۴.۹ (۳ سال در ترب)</t>
        </is>
      </c>
      <c r="F3523" s="3" t="inlineStr">
        <is>
          <t>دارد</t>
        </is>
      </c>
      <c r="G3523" s="3" t="inlineStr">
        <is>
          <t>۲٫۲۵۰٫۰۰۰ تومان</t>
        </is>
      </c>
      <c r="H3523" s="3" t="inlineStr">
        <is>
          <t>۶ روز پیش</t>
        </is>
      </c>
      <c r="I3523" s="3" t="inlineStr">
        <is>
          <t>https://api.torob.com/v4/product-page/redirect/?source=&amp;uid=&amp;discover_method=&amp;_bt__experiment=&amp;search_id=&amp;suid=&amp;bvid=&amp;session_id=etqlpzvnmfuqtyhwjwmstpdufwjvyuie&amp;device_id=&amp;algorithm=&amp;prk=d509a210-5aa4-4e7b-90af-e1aad5fc5a93&amp;btn=buy&amp;shop_rank=18&amp;user_delivery_city=0&amp;pdp_display=seller_card&amp;view=&amp;app_ver=</t>
        </is>
      </c>
      <c r="J3523" s="3" t="inlineStr">
        <is>
          <t>https://image.torob.com/base/images/62/Oo/62OoWwXPDQ6EyFyW.jpg</t>
        </is>
      </c>
    </row>
    <row r="3524">
      <c r="A3524" s="3" t="n">
        <v>2633</v>
      </c>
      <c r="B3524" s="3" t="inlineStr">
        <is>
          <t>ماژول RFID ریدر RF01D Memory (حافظه دار) آپدیت شده</t>
        </is>
      </c>
      <c r="C3524" s="3" t="inlineStr">
        <is>
          <t>ریموتگ</t>
        </is>
      </c>
      <c r="D3524" s="3" t="inlineStr">
        <is>
          <t>ریزبین</t>
        </is>
      </c>
      <c r="E3524" s="3" t="inlineStr">
        <is>
          <t>★۵ (۷ ماه در ترب)</t>
        </is>
      </c>
      <c r="F3524" s="3" t="inlineStr">
        <is>
          <t>ندارد</t>
        </is>
      </c>
      <c r="G3524" s="3" t="inlineStr">
        <is>
          <t>۲٫۵۰۰٫۰۰۰ تومان</t>
        </is>
      </c>
      <c r="H3524" s="3" t="inlineStr">
        <is>
          <t>۲ ماه پیش</t>
        </is>
      </c>
      <c r="I3524" s="3" t="inlineStr">
        <is>
          <t>https://api.torob.com/v4/product-page/redirect/?source=&amp;uid=&amp;discover_method=&amp;_bt__experiment=&amp;search_id=&amp;suid=&amp;bvid=&amp;session_id=etqlpzvnmfuqtyhwjwmstpdufwjvyuie&amp;device_id=&amp;algorithm=&amp;prk=c76e305c-cac0-4fbc-a23f-193d7652a6ba&amp;btn=buy&amp;shop_rank=19&amp;user_delivery_city=0&amp;pdp_display=seller_card&amp;view=&amp;app_ver=</t>
        </is>
      </c>
      <c r="J3524" s="3" t="inlineStr">
        <is>
          <t>https://image.torob.com/base/images/62/Oo/62OoWwXPDQ6EyFyW.jpg</t>
        </is>
      </c>
    </row>
    <row r="3525">
      <c r="A3525" s="3" t="n">
        <v>2633</v>
      </c>
      <c r="B3525" s="3" t="inlineStr">
        <is>
          <t>ماژول RFID ریدر RF01D Memory (حافظه دار) آپدیت شده</t>
        </is>
      </c>
      <c r="C3525" s="3" t="inlineStr">
        <is>
          <t>تگ ریدر بتا</t>
        </is>
      </c>
      <c r="D3525" s="3" t="inlineStr">
        <is>
          <t>زیگما تک</t>
        </is>
      </c>
      <c r="E3525" s="3" t="inlineStr">
        <is>
          <t>★۵ (۱ سال در ترب)</t>
        </is>
      </c>
      <c r="F3525" s="3" t="inlineStr">
        <is>
          <t>ندارد</t>
        </is>
      </c>
      <c r="G3525" s="3" t="inlineStr">
        <is>
          <t>۲٫۸۹۰٫۰۰۰ تومان</t>
        </is>
      </c>
      <c r="H3525" s="3" t="inlineStr">
        <is>
          <t>۱۲ ساعت پیش</t>
        </is>
      </c>
      <c r="I3525" s="3" t="inlineStr">
        <is>
          <t>https://api.torob.com/v4/product-page/redirect/?source=&amp;uid=&amp;discover_method=&amp;_bt__experiment=&amp;search_id=&amp;suid=&amp;bvid=&amp;session_id=etqlpzvnmfuqtyhwjwmstpdufwjvyuie&amp;device_id=&amp;algorithm=&amp;prk=a3f3a826-394a-4617-b973-5af95ea28991&amp;btn=buy&amp;shop_rank=20&amp;user_delivery_city=0&amp;pdp_display=seller_card&amp;view=&amp;app_ver=</t>
        </is>
      </c>
      <c r="J3525" s="3" t="inlineStr">
        <is>
          <t>https://image.torob.com/base/images/62/Oo/62OoWwXPDQ6EyFyW.jpg</t>
        </is>
      </c>
    </row>
    <row r="3526">
      <c r="A3526" s="3" t="n">
        <v>2633</v>
      </c>
      <c r="B3526" s="3" t="inlineStr">
        <is>
          <t>ماژول RFID ریدر RF01D Memory (حافظه دار) آپدیت شده</t>
        </is>
      </c>
      <c r="C3526" s="3" t="inlineStr">
        <is>
          <t>کارتن 10 تایی ماژول ریموتگ بتا - مناسب برای ریموتی و کارتی کردن آیفون</t>
        </is>
      </c>
      <c r="D3526" s="3" t="inlineStr">
        <is>
          <t>کلیتک</t>
        </is>
      </c>
      <c r="E3526" s="3" t="inlineStr">
        <is>
          <t>★۵ (۴ سال در ترب)</t>
        </is>
      </c>
      <c r="F3526" s="3" t="inlineStr">
        <is>
          <t>دارد</t>
        </is>
      </c>
      <c r="G3526" s="3" t="inlineStr">
        <is>
          <t>۱۶٫۱۰۰٫۰۰۰ تومان</t>
        </is>
      </c>
      <c r="H3526" s="3" t="inlineStr">
        <is>
          <t>۱۱ روز پیش</t>
        </is>
      </c>
      <c r="I3526" s="3" t="inlineStr">
        <is>
          <t>https://api.torob.com/v4/product-page/redirect/?source=&amp;uid=&amp;discover_method=&amp;_bt__experiment=&amp;search_id=&amp;suid=&amp;bvid=&amp;session_id=etqlpzvnmfuqtyhwjwmstpdufwjvyuie&amp;device_id=&amp;algorithm=&amp;prk=155f092e-2edb-40c1-bad8-3ea8da045b9a&amp;btn=buy&amp;shop_rank=21&amp;user_delivery_city=0&amp;pdp_display=seller_card&amp;view=&amp;app_ver=</t>
        </is>
      </c>
      <c r="J3526" s="3" t="inlineStr">
        <is>
          <t>https://image.torob.com/base/images/62/Oo/62OoWwXPDQ6EyFyW.jpg</t>
        </is>
      </c>
    </row>
    <row r="3527">
      <c r="A3527" s="3" t="n">
        <v>2633</v>
      </c>
      <c r="B3527" s="3" t="inlineStr">
        <is>
          <t>ماژول RFID ریدر RF01D Memory (حافظه دار) آپدیت شده</t>
        </is>
      </c>
      <c r="C3527" s="3" t="inlineStr">
        <is>
          <t>برد کنترل دسترسی ریموتگ آیفون فرکانس 125khz بتا</t>
        </is>
      </c>
      <c r="D3527" s="3" t="inlineStr">
        <is>
          <t>شهر دوربین</t>
        </is>
      </c>
      <c r="E3527" s="3" t="inlineStr">
        <is>
          <t>★۵ (۲ سال در ترب)</t>
        </is>
      </c>
      <c r="F3527" s="3" t="inlineStr">
        <is>
          <t>ندارد</t>
        </is>
      </c>
      <c r="G3527" s="3" t="inlineStr">
        <is>
          <t>ناموجود</t>
        </is>
      </c>
      <c r="H3527" s="3" t="inlineStr">
        <is>
          <t>-</t>
        </is>
      </c>
      <c r="I3527" s="3" t="inlineStr">
        <is>
          <t>https://api.torob.com/v4/product-page/redirect/?source=&amp;uid=&amp;discover_method=&amp;_bt__experiment=&amp;search_id=&amp;suid=&amp;bvid=&amp;session_id=etqlpzvnmfuqtyhwjwmstpdufwjvyuie&amp;device_id=&amp;algorithm=&amp;prk=5ccbb376-ca89-4f16-a92f-9eb3571d496d&amp;btn=buy&amp;shop_rank=22&amp;user_delivery_city=0&amp;pdp_display=seller_card&amp;view=&amp;app_ver=</t>
        </is>
      </c>
      <c r="J3527" s="3" t="inlineStr">
        <is>
          <t>https://image.torob.com/base/images/62/Oo/62OoWwXPDQ6EyFyW.jpg</t>
        </is>
      </c>
    </row>
    <row r="3528">
      <c r="A3528" s="3" t="n">
        <v>2633</v>
      </c>
      <c r="B3528" s="3" t="inlineStr">
        <is>
          <t>ماژول RFID ریدر RF01D Memory (حافظه دار) آپدیت شده</t>
        </is>
      </c>
      <c r="C3528" s="3" t="inlineStr">
        <is>
          <t>برد کنترل دسترسی ریموتگ آیفون</t>
        </is>
      </c>
      <c r="D3528" s="3" t="inlineStr">
        <is>
          <t>ولتاتک</t>
        </is>
      </c>
      <c r="E3528" s="3" t="inlineStr">
        <is>
          <t>★۵ (۵ سال در ترب)</t>
        </is>
      </c>
      <c r="F3528" s="3" t="inlineStr">
        <is>
          <t>دارد</t>
        </is>
      </c>
      <c r="G3528" s="3" t="inlineStr">
        <is>
          <t>ناموجود</t>
        </is>
      </c>
      <c r="H3528" s="3" t="inlineStr">
        <is>
          <t>-</t>
        </is>
      </c>
      <c r="I3528" s="3" t="inlineStr">
        <is>
          <t>https://api.torob.com/v4/product-page/redirect/?source=&amp;uid=&amp;discover_method=&amp;_bt__experiment=&amp;search_id=&amp;suid=&amp;bvid=&amp;session_id=etqlpzvnmfuqtyhwjwmstpdufwjvyuie&amp;device_id=&amp;algorithm=&amp;prk=25c499a7-3fd5-4aca-affe-db56635d3605&amp;btn=buy&amp;shop_rank=23&amp;user_delivery_city=0&amp;pdp_display=seller_card&amp;view=&amp;app_ver=</t>
        </is>
      </c>
      <c r="J3528" s="3" t="inlineStr">
        <is>
          <t>https://image.torob.com/base/images/62/Oo/62OoWwXPDQ6EyFyW.jpg</t>
        </is>
      </c>
    </row>
    <row r="3529">
      <c r="A3529" s="3" t="n">
        <v>2636</v>
      </c>
      <c r="B3529" s="3" t="inlineStr">
        <is>
          <t>ماژول اولتراسونیک سنجش مسافت SRF-04</t>
        </is>
      </c>
      <c r="C3529" s="3" t="inlineStr">
        <is>
          <t>یافت نشد</t>
        </is>
      </c>
      <c r="D3529" s="3" t="inlineStr">
        <is>
          <t>-</t>
        </is>
      </c>
      <c r="E3529" s="3" t="inlineStr">
        <is>
          <t>-</t>
        </is>
      </c>
      <c r="F3529" s="3" t="inlineStr">
        <is>
          <t>-</t>
        </is>
      </c>
      <c r="G3529" s="3" t="inlineStr">
        <is>
          <t>-</t>
        </is>
      </c>
      <c r="H3529" s="3" t="inlineStr">
        <is>
          <t>-</t>
        </is>
      </c>
      <c r="I3529" s="3" t="inlineStr">
        <is>
          <t>-</t>
        </is>
      </c>
      <c r="J3529" s="3" t="inlineStr">
        <is>
          <t>-</t>
        </is>
      </c>
    </row>
    <row r="3530">
      <c r="A3530" s="2" t="n">
        <v>2640</v>
      </c>
      <c r="B3530" s="2" t="inlineStr">
        <is>
          <t>ماژول لودسل RED - HX711</t>
        </is>
      </c>
      <c r="C3530" s="2" t="inlineStr">
        <is>
          <t>یافت نشد</t>
        </is>
      </c>
      <c r="D3530" s="2" t="inlineStr">
        <is>
          <t>-</t>
        </is>
      </c>
      <c r="E3530" s="2" t="inlineStr">
        <is>
          <t>-</t>
        </is>
      </c>
      <c r="F3530" s="2" t="inlineStr">
        <is>
          <t>-</t>
        </is>
      </c>
      <c r="G3530" s="2" t="inlineStr">
        <is>
          <t>-</t>
        </is>
      </c>
      <c r="H3530" s="2" t="inlineStr">
        <is>
          <t>-</t>
        </is>
      </c>
      <c r="I3530" s="2" t="inlineStr">
        <is>
          <t>-</t>
        </is>
      </c>
      <c r="J3530" s="2" t="inlineStr">
        <is>
          <t>-</t>
        </is>
      </c>
    </row>
    <row r="3531">
      <c r="A3531" s="3" t="n">
        <v>2719</v>
      </c>
      <c r="B3531" s="3" t="inlineStr">
        <is>
          <t>مبدل RS485 به RS232 برند HEXIN</t>
        </is>
      </c>
      <c r="C3531" s="3" t="inlineStr">
        <is>
          <t>یافت نشد</t>
        </is>
      </c>
      <c r="D3531" s="3" t="inlineStr">
        <is>
          <t>-</t>
        </is>
      </c>
      <c r="E3531" s="3" t="inlineStr">
        <is>
          <t>-</t>
        </is>
      </c>
      <c r="F3531" s="3" t="inlineStr">
        <is>
          <t>-</t>
        </is>
      </c>
      <c r="G3531" s="3" t="inlineStr">
        <is>
          <t>-</t>
        </is>
      </c>
      <c r="H3531" s="3" t="inlineStr">
        <is>
          <t>-</t>
        </is>
      </c>
      <c r="I3531" s="3" t="inlineStr">
        <is>
          <t>-</t>
        </is>
      </c>
      <c r="J3531" s="3" t="inlineStr">
        <is>
          <t>-</t>
        </is>
      </c>
    </row>
    <row r="3532">
      <c r="A3532" s="2" t="n">
        <v>2822</v>
      </c>
      <c r="B3532" s="2" t="inlineStr">
        <is>
          <t>مبدل USB به سریال RS485 چیپ CH340G</t>
        </is>
      </c>
      <c r="C3532" s="2" t="inlineStr">
        <is>
          <t>یافت نشد</t>
        </is>
      </c>
      <c r="D3532" s="2" t="inlineStr">
        <is>
          <t>-</t>
        </is>
      </c>
      <c r="E3532" s="2" t="inlineStr">
        <is>
          <t>-</t>
        </is>
      </c>
      <c r="F3532" s="2" t="inlineStr">
        <is>
          <t>-</t>
        </is>
      </c>
      <c r="G3532" s="2" t="inlineStr">
        <is>
          <t>-</t>
        </is>
      </c>
      <c r="H3532" s="2" t="inlineStr">
        <is>
          <t>-</t>
        </is>
      </c>
      <c r="I3532" s="2" t="inlineStr">
        <is>
          <t>-</t>
        </is>
      </c>
      <c r="J3532" s="2" t="inlineStr">
        <is>
          <t>-</t>
        </is>
      </c>
    </row>
    <row r="3533">
      <c r="A3533" s="3" t="n">
        <v>2823</v>
      </c>
      <c r="B3533" s="3" t="inlineStr">
        <is>
          <t>ماژول   13.56Mhz RFID RC522 با قابلیت خواندن و نوشتن</t>
        </is>
      </c>
      <c r="C3533" s="3" t="inlineStr">
        <is>
          <t>یافت نشد</t>
        </is>
      </c>
      <c r="D3533" s="3" t="inlineStr">
        <is>
          <t>-</t>
        </is>
      </c>
      <c r="E3533" s="3" t="inlineStr">
        <is>
          <t>-</t>
        </is>
      </c>
      <c r="F3533" s="3" t="inlineStr">
        <is>
          <t>-</t>
        </is>
      </c>
      <c r="G3533" s="3" t="inlineStr">
        <is>
          <t>-</t>
        </is>
      </c>
      <c r="H3533" s="3" t="inlineStr">
        <is>
          <t>-</t>
        </is>
      </c>
      <c r="I3533" s="3" t="inlineStr">
        <is>
          <t>-</t>
        </is>
      </c>
      <c r="J3533" s="3" t="inlineStr">
        <is>
          <t>-</t>
        </is>
      </c>
    </row>
    <row r="3534">
      <c r="A3534" s="2" t="n">
        <v>2846</v>
      </c>
      <c r="B3534" s="2" t="inlineStr">
        <is>
          <t>آردوینو پرو مینی Arduino Pro Mini مدل 5V بدون سوکت</t>
        </is>
      </c>
      <c r="C3534" s="2" t="inlineStr">
        <is>
          <t>یافت نشد</t>
        </is>
      </c>
      <c r="D3534" s="2" t="inlineStr">
        <is>
          <t>-</t>
        </is>
      </c>
      <c r="E3534" s="2" t="inlineStr">
        <is>
          <t>-</t>
        </is>
      </c>
      <c r="F3534" s="2" t="inlineStr">
        <is>
          <t>-</t>
        </is>
      </c>
      <c r="G3534" s="2" t="inlineStr">
        <is>
          <t>-</t>
        </is>
      </c>
      <c r="H3534" s="2" t="inlineStr">
        <is>
          <t>-</t>
        </is>
      </c>
      <c r="I3534" s="2" t="inlineStr">
        <is>
          <t>-</t>
        </is>
      </c>
      <c r="J3534" s="2" t="inlineStr">
        <is>
          <t>-</t>
        </is>
      </c>
    </row>
    <row r="3535">
      <c r="A3535" s="3" t="n">
        <v>2847</v>
      </c>
      <c r="B3535" s="3" t="inlineStr">
        <is>
          <t>آردوینو - Arduino MEGA2560 R3</t>
        </is>
      </c>
      <c r="C3535" s="3" t="inlineStr">
        <is>
          <t>یافت نشد</t>
        </is>
      </c>
      <c r="D3535" s="3" t="inlineStr">
        <is>
          <t>-</t>
        </is>
      </c>
      <c r="E3535" s="3" t="inlineStr">
        <is>
          <t>-</t>
        </is>
      </c>
      <c r="F3535" s="3" t="inlineStr">
        <is>
          <t>-</t>
        </is>
      </c>
      <c r="G3535" s="3" t="inlineStr">
        <is>
          <t>-</t>
        </is>
      </c>
      <c r="H3535" s="3" t="inlineStr">
        <is>
          <t>-</t>
        </is>
      </c>
      <c r="I3535" s="3" t="inlineStr">
        <is>
          <t>-</t>
        </is>
      </c>
      <c r="J3535" s="3" t="inlineStr">
        <is>
          <t>-</t>
        </is>
      </c>
    </row>
    <row r="3536">
      <c r="A3536" s="2" t="n">
        <v>2849</v>
      </c>
      <c r="B3536" s="2" t="inlineStr">
        <is>
          <t>ARDUINO UNO R3</t>
        </is>
      </c>
      <c r="C3536" s="2" t="inlineStr">
        <is>
          <t>یافت نشد</t>
        </is>
      </c>
      <c r="D3536" s="2" t="inlineStr">
        <is>
          <t>-</t>
        </is>
      </c>
      <c r="E3536" s="2" t="inlineStr">
        <is>
          <t>-</t>
        </is>
      </c>
      <c r="F3536" s="2" t="inlineStr">
        <is>
          <t>-</t>
        </is>
      </c>
      <c r="G3536" s="2" t="inlineStr">
        <is>
          <t>-</t>
        </is>
      </c>
      <c r="H3536" s="2" t="inlineStr">
        <is>
          <t>-</t>
        </is>
      </c>
      <c r="I3536" s="2" t="inlineStr">
        <is>
          <t>-</t>
        </is>
      </c>
      <c r="J3536" s="2" t="inlineStr">
        <is>
          <t>-</t>
        </is>
      </c>
    </row>
    <row r="3537">
      <c r="A3537" s="3" t="n">
        <v>2850</v>
      </c>
      <c r="B3537" s="3" t="inlineStr">
        <is>
          <t>آردوینو Arduino MEGA2560-CH340G</t>
        </is>
      </c>
      <c r="C3537" s="3" t="inlineStr">
        <is>
          <t>یافت نشد</t>
        </is>
      </c>
      <c r="D3537" s="3" t="inlineStr">
        <is>
          <t>-</t>
        </is>
      </c>
      <c r="E3537" s="3" t="inlineStr">
        <is>
          <t>-</t>
        </is>
      </c>
      <c r="F3537" s="3" t="inlineStr">
        <is>
          <t>-</t>
        </is>
      </c>
      <c r="G3537" s="3" t="inlineStr">
        <is>
          <t>-</t>
        </is>
      </c>
      <c r="H3537" s="3" t="inlineStr">
        <is>
          <t>-</t>
        </is>
      </c>
      <c r="I3537" s="3" t="inlineStr">
        <is>
          <t>-</t>
        </is>
      </c>
      <c r="J3537" s="3" t="inlineStr">
        <is>
          <t>-</t>
        </is>
      </c>
    </row>
    <row r="3538">
      <c r="A3538" s="2" t="n">
        <v>2855</v>
      </c>
      <c r="B3538" s="2" t="inlineStr">
        <is>
          <t>برد ARM آردوینو Due</t>
        </is>
      </c>
      <c r="C3538" s="2" t="inlineStr">
        <is>
          <t>یافت نشد</t>
        </is>
      </c>
      <c r="D3538" s="2" t="inlineStr">
        <is>
          <t>-</t>
        </is>
      </c>
      <c r="E3538" s="2" t="inlineStr">
        <is>
          <t>-</t>
        </is>
      </c>
      <c r="F3538" s="2" t="inlineStr">
        <is>
          <t>-</t>
        </is>
      </c>
      <c r="G3538" s="2" t="inlineStr">
        <is>
          <t>-</t>
        </is>
      </c>
      <c r="H3538" s="2" t="inlineStr">
        <is>
          <t>-</t>
        </is>
      </c>
      <c r="I3538" s="2" t="inlineStr">
        <is>
          <t>-</t>
        </is>
      </c>
      <c r="J3538" s="2" t="inlineStr">
        <is>
          <t>-</t>
        </is>
      </c>
    </row>
    <row r="3539">
      <c r="A3539" s="3" t="n">
        <v>2856</v>
      </c>
      <c r="B3539" s="3" t="inlineStr">
        <is>
          <t>ماژول راه انداز موتور L298</t>
        </is>
      </c>
      <c r="C3539" s="3" t="inlineStr">
        <is>
          <t>یافت نشد</t>
        </is>
      </c>
      <c r="D3539" s="3" t="inlineStr">
        <is>
          <t>-</t>
        </is>
      </c>
      <c r="E3539" s="3" t="inlineStr">
        <is>
          <t>-</t>
        </is>
      </c>
      <c r="F3539" s="3" t="inlineStr">
        <is>
          <t>-</t>
        </is>
      </c>
      <c r="G3539" s="3" t="inlineStr">
        <is>
          <t>-</t>
        </is>
      </c>
      <c r="H3539" s="3" t="inlineStr">
        <is>
          <t>-</t>
        </is>
      </c>
      <c r="I3539" s="3" t="inlineStr">
        <is>
          <t>-</t>
        </is>
      </c>
      <c r="J3539" s="3" t="inlineStr">
        <is>
          <t>-</t>
        </is>
      </c>
    </row>
    <row r="3540">
      <c r="A3540" s="2" t="n">
        <v>2857</v>
      </c>
      <c r="B3540" s="2" t="inlineStr">
        <is>
          <t>ماژول مبدل DC-DC LM2596 کاهنده خروجی 1.23V-30V 3A</t>
        </is>
      </c>
      <c r="C3540" s="2" t="inlineStr">
        <is>
          <t>یافت نشد</t>
        </is>
      </c>
      <c r="D3540" s="2" t="inlineStr">
        <is>
          <t>-</t>
        </is>
      </c>
      <c r="E3540" s="2" t="inlineStr">
        <is>
          <t>-</t>
        </is>
      </c>
      <c r="F3540" s="2" t="inlineStr">
        <is>
          <t>-</t>
        </is>
      </c>
      <c r="G3540" s="2" t="inlineStr">
        <is>
          <t>-</t>
        </is>
      </c>
      <c r="H3540" s="2" t="inlineStr">
        <is>
          <t>-</t>
        </is>
      </c>
      <c r="I3540" s="2" t="inlineStr">
        <is>
          <t>-</t>
        </is>
      </c>
      <c r="J3540" s="2" t="inlineStr">
        <is>
          <t>-</t>
        </is>
      </c>
    </row>
    <row r="3541">
      <c r="A3541" s="3" t="n">
        <v>2858</v>
      </c>
      <c r="B3541" s="3" t="inlineStr">
        <is>
          <t>ماژول مبدل DC-DC افزاینده XL6009</t>
        </is>
      </c>
      <c r="C3541" s="3" t="inlineStr">
        <is>
          <t>یافت نشد</t>
        </is>
      </c>
      <c r="D3541" s="3" t="inlineStr">
        <is>
          <t>-</t>
        </is>
      </c>
      <c r="E3541" s="3" t="inlineStr">
        <is>
          <t>-</t>
        </is>
      </c>
      <c r="F3541" s="3" t="inlineStr">
        <is>
          <t>-</t>
        </is>
      </c>
      <c r="G3541" s="3" t="inlineStr">
        <is>
          <t>-</t>
        </is>
      </c>
      <c r="H3541" s="3" t="inlineStr">
        <is>
          <t>-</t>
        </is>
      </c>
      <c r="I3541" s="3" t="inlineStr">
        <is>
          <t>-</t>
        </is>
      </c>
      <c r="J3541" s="3" t="inlineStr">
        <is>
          <t>-</t>
        </is>
      </c>
    </row>
    <row r="3542">
      <c r="A3542" s="2" t="n">
        <v>2867</v>
      </c>
      <c r="B3542" s="2" t="inlineStr">
        <is>
          <t>شیلد شبکه W5100</t>
        </is>
      </c>
      <c r="C3542" s="2" t="inlineStr">
        <is>
          <t>یافت نشد</t>
        </is>
      </c>
      <c r="D3542" s="2" t="inlineStr">
        <is>
          <t>-</t>
        </is>
      </c>
      <c r="E3542" s="2" t="inlineStr">
        <is>
          <t>-</t>
        </is>
      </c>
      <c r="F3542" s="2" t="inlineStr">
        <is>
          <t>-</t>
        </is>
      </c>
      <c r="G3542" s="2" t="inlineStr">
        <is>
          <t>-</t>
        </is>
      </c>
      <c r="H3542" s="2" t="inlineStr">
        <is>
          <t>-</t>
        </is>
      </c>
      <c r="I3542" s="2" t="inlineStr">
        <is>
          <t>-</t>
        </is>
      </c>
      <c r="J3542" s="2" t="inlineStr">
        <is>
          <t>-</t>
        </is>
      </c>
    </row>
    <row r="3543">
      <c r="A3543" s="3" t="n">
        <v>2868</v>
      </c>
      <c r="B3543" s="3" t="inlineStr">
        <is>
          <t>آردوینو Arduino UNO R3 CH340 SMD با ورودی USB Type-C</t>
        </is>
      </c>
      <c r="C3543" s="3" t="inlineStr">
        <is>
          <t>یافت نشد</t>
        </is>
      </c>
      <c r="D3543" s="3" t="inlineStr">
        <is>
          <t>-</t>
        </is>
      </c>
      <c r="E3543" s="3" t="inlineStr">
        <is>
          <t>-</t>
        </is>
      </c>
      <c r="F3543" s="3" t="inlineStr">
        <is>
          <t>-</t>
        </is>
      </c>
      <c r="G3543" s="3" t="inlineStr">
        <is>
          <t>-</t>
        </is>
      </c>
      <c r="H3543" s="3" t="inlineStr">
        <is>
          <t>-</t>
        </is>
      </c>
      <c r="I3543" s="3" t="inlineStr">
        <is>
          <t>-</t>
        </is>
      </c>
      <c r="J3543" s="3" t="inlineStr">
        <is>
          <t>-</t>
        </is>
      </c>
    </row>
    <row r="3544">
      <c r="A3544" s="2" t="n">
        <v>2872</v>
      </c>
      <c r="B3544" s="2" t="inlineStr">
        <is>
          <t>شیلد CNC UNO V3</t>
        </is>
      </c>
      <c r="C3544" s="2" t="inlineStr">
        <is>
          <t>یافت نشد</t>
        </is>
      </c>
      <c r="D3544" s="2" t="inlineStr">
        <is>
          <t>-</t>
        </is>
      </c>
      <c r="E3544" s="2" t="inlineStr">
        <is>
          <t>-</t>
        </is>
      </c>
      <c r="F3544" s="2" t="inlineStr">
        <is>
          <t>-</t>
        </is>
      </c>
      <c r="G3544" s="2" t="inlineStr">
        <is>
          <t>-</t>
        </is>
      </c>
      <c r="H3544" s="2" t="inlineStr">
        <is>
          <t>-</t>
        </is>
      </c>
      <c r="I3544" s="2" t="inlineStr">
        <is>
          <t>-</t>
        </is>
      </c>
      <c r="J3544" s="2" t="inlineStr">
        <is>
          <t>-</t>
        </is>
      </c>
    </row>
    <row r="3545">
      <c r="A3545" s="3" t="n">
        <v>2873</v>
      </c>
      <c r="B3545" s="3" t="inlineStr">
        <is>
          <t>شیلد پروتوتایپ ARDUINO MEGA2560</t>
        </is>
      </c>
      <c r="C3545" s="3" t="inlineStr">
        <is>
          <t>یافت نشد</t>
        </is>
      </c>
      <c r="D3545" s="3" t="inlineStr">
        <is>
          <t>-</t>
        </is>
      </c>
      <c r="E3545" s="3" t="inlineStr">
        <is>
          <t>-</t>
        </is>
      </c>
      <c r="F3545" s="3" t="inlineStr">
        <is>
          <t>-</t>
        </is>
      </c>
      <c r="G3545" s="3" t="inlineStr">
        <is>
          <t>-</t>
        </is>
      </c>
      <c r="H3545" s="3" t="inlineStr">
        <is>
          <t>-</t>
        </is>
      </c>
      <c r="I3545" s="3" t="inlineStr">
        <is>
          <t>-</t>
        </is>
      </c>
      <c r="J3545" s="3" t="inlineStr">
        <is>
          <t>-</t>
        </is>
      </c>
    </row>
    <row r="3546">
      <c r="A3546" s="2" t="n">
        <v>2874</v>
      </c>
      <c r="B3546" s="2" t="inlineStr">
        <is>
          <t>درایور استپ موتور  A4988 قرمز</t>
        </is>
      </c>
      <c r="C3546" s="2" t="inlineStr">
        <is>
          <t>یافت نشد</t>
        </is>
      </c>
      <c r="D3546" s="2" t="inlineStr">
        <is>
          <t>-</t>
        </is>
      </c>
      <c r="E3546" s="2" t="inlineStr">
        <is>
          <t>-</t>
        </is>
      </c>
      <c r="F3546" s="2" t="inlineStr">
        <is>
          <t>-</t>
        </is>
      </c>
      <c r="G3546" s="2" t="inlineStr">
        <is>
          <t>-</t>
        </is>
      </c>
      <c r="H3546" s="2" t="inlineStr">
        <is>
          <t>-</t>
        </is>
      </c>
      <c r="I3546" s="2" t="inlineStr">
        <is>
          <t>-</t>
        </is>
      </c>
      <c r="J3546" s="2" t="inlineStr">
        <is>
          <t>-</t>
        </is>
      </c>
    </row>
    <row r="3547">
      <c r="A3547" s="3" t="n">
        <v>2920</v>
      </c>
      <c r="B3547" s="3" t="inlineStr">
        <is>
          <t>ماژول مبدل USB به TTL با تراشه PL2303</t>
        </is>
      </c>
      <c r="C3547" s="3" t="inlineStr">
        <is>
          <t>یافت نشد</t>
        </is>
      </c>
      <c r="D3547" s="3" t="inlineStr">
        <is>
          <t>-</t>
        </is>
      </c>
      <c r="E3547" s="3" t="inlineStr">
        <is>
          <t>-</t>
        </is>
      </c>
      <c r="F3547" s="3" t="inlineStr">
        <is>
          <t>-</t>
        </is>
      </c>
      <c r="G3547" s="3" t="inlineStr">
        <is>
          <t>-</t>
        </is>
      </c>
      <c r="H3547" s="3" t="inlineStr">
        <is>
          <t>-</t>
        </is>
      </c>
      <c r="I3547" s="3" t="inlineStr">
        <is>
          <t>-</t>
        </is>
      </c>
      <c r="J3547" s="3" t="inlineStr">
        <is>
          <t>-</t>
        </is>
      </c>
    </row>
    <row r="3548">
      <c r="A3548" s="2" t="n">
        <v>2923</v>
      </c>
      <c r="B3548" s="2" t="inlineStr">
        <is>
          <t>ماژول کارتخوان میکرو SD - ماژول میکرو اس دی Micro-SD/TF</t>
        </is>
      </c>
      <c r="C3548" s="2" t="inlineStr">
        <is>
          <t>یافت نشد</t>
        </is>
      </c>
      <c r="D3548" s="2" t="inlineStr">
        <is>
          <t>-</t>
        </is>
      </c>
      <c r="E3548" s="2" t="inlineStr">
        <is>
          <t>-</t>
        </is>
      </c>
      <c r="F3548" s="2" t="inlineStr">
        <is>
          <t>-</t>
        </is>
      </c>
      <c r="G3548" s="2" t="inlineStr">
        <is>
          <t>-</t>
        </is>
      </c>
      <c r="H3548" s="2" t="inlineStr">
        <is>
          <t>-</t>
        </is>
      </c>
      <c r="I3548" s="2" t="inlineStr">
        <is>
          <t>-</t>
        </is>
      </c>
      <c r="J3548" s="2" t="inlineStr">
        <is>
          <t>-</t>
        </is>
      </c>
    </row>
    <row r="3549">
      <c r="A3549" s="3" t="n">
        <v>2926</v>
      </c>
      <c r="B3549" s="3" t="inlineStr">
        <is>
          <t>اسیلوسکوپ دیجیتال DSO138  با کیس</t>
        </is>
      </c>
      <c r="C3549" s="3" t="inlineStr">
        <is>
          <t>یافت نشد</t>
        </is>
      </c>
      <c r="D3549" s="3" t="inlineStr">
        <is>
          <t>-</t>
        </is>
      </c>
      <c r="E3549" s="3" t="inlineStr">
        <is>
          <t>-</t>
        </is>
      </c>
      <c r="F3549" s="3" t="inlineStr">
        <is>
          <t>-</t>
        </is>
      </c>
      <c r="G3549" s="3" t="inlineStr">
        <is>
          <t>-</t>
        </is>
      </c>
      <c r="H3549" s="3" t="inlineStr">
        <is>
          <t>-</t>
        </is>
      </c>
      <c r="I3549" s="3" t="inlineStr">
        <is>
          <t>-</t>
        </is>
      </c>
      <c r="J3549" s="3" t="inlineStr">
        <is>
          <t>-</t>
        </is>
      </c>
    </row>
    <row r="3550">
      <c r="A3550" s="2" t="n">
        <v>2938</v>
      </c>
      <c r="B3550" s="2" t="inlineStr">
        <is>
          <t>کابل مبدل مشکی PL2303 USB TO TTL</t>
        </is>
      </c>
      <c r="C3550" s="2" t="inlineStr">
        <is>
          <t>یافت نشد</t>
        </is>
      </c>
      <c r="D3550" s="2" t="inlineStr">
        <is>
          <t>-</t>
        </is>
      </c>
      <c r="E3550" s="2" t="inlineStr">
        <is>
          <t>-</t>
        </is>
      </c>
      <c r="F3550" s="2" t="inlineStr">
        <is>
          <t>-</t>
        </is>
      </c>
      <c r="G3550" s="2" t="inlineStr">
        <is>
          <t>-</t>
        </is>
      </c>
      <c r="H3550" s="2" t="inlineStr">
        <is>
          <t>-</t>
        </is>
      </c>
      <c r="I3550" s="2" t="inlineStr">
        <is>
          <t>-</t>
        </is>
      </c>
      <c r="J3550" s="2" t="inlineStr">
        <is>
          <t>-</t>
        </is>
      </c>
    </row>
    <row r="3551">
      <c r="A3551" s="3" t="n">
        <v>2940</v>
      </c>
      <c r="B3551" s="3" t="inlineStr">
        <is>
          <t>ماژول رله 2 کانال 5V</t>
        </is>
      </c>
      <c r="C3551" s="3" t="inlineStr">
        <is>
          <t>یافت نشد</t>
        </is>
      </c>
      <c r="D3551" s="3" t="inlineStr">
        <is>
          <t>-</t>
        </is>
      </c>
      <c r="E3551" s="3" t="inlineStr">
        <is>
          <t>-</t>
        </is>
      </c>
      <c r="F3551" s="3" t="inlineStr">
        <is>
          <t>-</t>
        </is>
      </c>
      <c r="G3551" s="3" t="inlineStr">
        <is>
          <t>-</t>
        </is>
      </c>
      <c r="H3551" s="3" t="inlineStr">
        <is>
          <t>-</t>
        </is>
      </c>
      <c r="I3551" s="3" t="inlineStr">
        <is>
          <t>-</t>
        </is>
      </c>
      <c r="J3551" s="3" t="inlineStr">
        <is>
          <t>-</t>
        </is>
      </c>
    </row>
    <row r="3552">
      <c r="A3552" s="2" t="n">
        <v>2945</v>
      </c>
      <c r="B3552" s="2" t="inlineStr">
        <is>
          <t>ماژول منبع تغذیه بردبورد 3.3-5 ولت</t>
        </is>
      </c>
      <c r="C3552" s="2" t="inlineStr">
        <is>
          <t>یافت نشد</t>
        </is>
      </c>
      <c r="D3552" s="2" t="inlineStr">
        <is>
          <t>-</t>
        </is>
      </c>
      <c r="E3552" s="2" t="inlineStr">
        <is>
          <t>-</t>
        </is>
      </c>
      <c r="F3552" s="2" t="inlineStr">
        <is>
          <t>-</t>
        </is>
      </c>
      <c r="G3552" s="2" t="inlineStr">
        <is>
          <t>-</t>
        </is>
      </c>
      <c r="H3552" s="2" t="inlineStr">
        <is>
          <t>-</t>
        </is>
      </c>
      <c r="I3552" s="2" t="inlineStr">
        <is>
          <t>-</t>
        </is>
      </c>
      <c r="J3552" s="2" t="inlineStr">
        <is>
          <t>-</t>
        </is>
      </c>
    </row>
    <row r="3553">
      <c r="A3553" s="3" t="n">
        <v>2948</v>
      </c>
      <c r="B3553" s="3" t="inlineStr">
        <is>
          <t>ماژول تاریخ و ساعت DS1307</t>
        </is>
      </c>
      <c r="C3553" s="3" t="inlineStr">
        <is>
          <t>یافت نشد</t>
        </is>
      </c>
      <c r="D3553" s="3" t="inlineStr">
        <is>
          <t>-</t>
        </is>
      </c>
      <c r="E3553" s="3" t="inlineStr">
        <is>
          <t>-</t>
        </is>
      </c>
      <c r="F3553" s="3" t="inlineStr">
        <is>
          <t>-</t>
        </is>
      </c>
      <c r="G3553" s="3" t="inlineStr">
        <is>
          <t>-</t>
        </is>
      </c>
      <c r="H3553" s="3" t="inlineStr">
        <is>
          <t>-</t>
        </is>
      </c>
      <c r="I3553" s="3" t="inlineStr">
        <is>
          <t>-</t>
        </is>
      </c>
      <c r="J3553" s="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فروشگاه</t>
        </is>
      </c>
      <c r="B1" t="inlineStr">
        <is>
          <t>تعداد محصول</t>
        </is>
      </c>
    </row>
    <row r="2">
      <c r="A2" t="inlineStr">
        <is>
          <t>الکترونیک ECA</t>
        </is>
      </c>
      <c r="B2" t="n">
        <v>90</v>
      </c>
    </row>
    <row r="3">
      <c r="A3" t="inlineStr">
        <is>
          <t>میکروپردازش</t>
        </is>
      </c>
      <c r="B3" t="n">
        <v>76</v>
      </c>
    </row>
    <row r="4">
      <c r="A4" t="inlineStr">
        <is>
          <t>جم ترونیک</t>
        </is>
      </c>
      <c r="B4" t="n">
        <v>74</v>
      </c>
    </row>
    <row r="5">
      <c r="A5" t="inlineStr">
        <is>
          <t>گیگا الکترونیک</t>
        </is>
      </c>
      <c r="B5" t="n">
        <v>67</v>
      </c>
    </row>
    <row r="6">
      <c r="A6" t="inlineStr">
        <is>
          <t>ایده الکترونیک</t>
        </is>
      </c>
      <c r="B6" t="n">
        <v>62</v>
      </c>
    </row>
    <row r="7">
      <c r="A7" t="inlineStr">
        <is>
          <t>کافه ربات</t>
        </is>
      </c>
      <c r="B7" t="n">
        <v>57</v>
      </c>
    </row>
    <row r="8">
      <c r="A8" t="inlineStr">
        <is>
          <t>مجتمع الکترونیک ایران میکرو</t>
        </is>
      </c>
      <c r="B8" t="n">
        <v>56</v>
      </c>
    </row>
    <row r="9">
      <c r="A9" t="inlineStr">
        <is>
          <t>باسلام</t>
        </is>
      </c>
      <c r="B9" t="n">
        <v>55</v>
      </c>
    </row>
    <row r="10">
      <c r="A10" t="inlineStr">
        <is>
          <t>بهنام رباتیک</t>
        </is>
      </c>
      <c r="B10" t="n">
        <v>55</v>
      </c>
    </row>
    <row r="11">
      <c r="A11" t="inlineStr">
        <is>
          <t>ولتاتک</t>
        </is>
      </c>
      <c r="B11" t="n">
        <v>52</v>
      </c>
    </row>
    <row r="14">
      <c r="A14" t="inlineStr">
        <is>
          <t>وضعیت ضمانت</t>
        </is>
      </c>
      <c r="B14" t="inlineStr">
        <is>
          <t>تعداد</t>
        </is>
      </c>
    </row>
    <row r="15">
      <c r="A15" t="inlineStr">
        <is>
          <t>ندارد</t>
        </is>
      </c>
      <c r="B15" t="n">
        <v>2493</v>
      </c>
    </row>
    <row r="16">
      <c r="A16" t="inlineStr">
        <is>
          <t>دارد</t>
        </is>
      </c>
      <c r="B16" t="n">
        <v>1034</v>
      </c>
    </row>
    <row r="17">
      <c r="A17" t="inlineStr">
        <is>
          <t>-</t>
        </is>
      </c>
      <c r="B17" t="n">
        <v>25</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2026-09-07T03:55:22Z</dcterms:created>
  <dcterms:modified xsi:type="dcterms:W3CDTF">2026-09-07T03:58:06Z</dcterms:modified>
</cp:coreProperties>
</file>